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7820" yWindow="21480" windowWidth="20640" windowHeight="11160" tabRatio="600" firstSheet="0" activeTab="0" autoFilterDateGrouping="1"/>
  </bookViews>
  <sheets>
    <sheet name="LAB|实验室检测" sheetId="1" state="visible" r:id="rId1"/>
  </sheets>
  <definedNames>
    <definedName name="_xlnm._FilterDatabase" localSheetId="0" hidden="1">'LAB|实验室检测'!$A$1:$AA$2863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\ hh:mm:ss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</font>
    <font>
      <name val="Tahoma"/>
      <family val="2"/>
      <color indexed="81"/>
      <sz val="8"/>
    </font>
  </fonts>
  <fills count="4">
    <fill>
      <patternFill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5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164" fontId="0" fillId="0" borderId="0" pivotButton="0" quotePrefix="0" xfId="0"/>
    <xf numFmtId="0" fontId="0" fillId="3" borderId="0" pivotButton="0" quotePrefix="0" xfId="0"/>
    <xf numFmtId="0" fontId="2" fillId="0" borderId="0" pivotButton="0" quotePrefix="0" xfId="1"/>
  </cellXfs>
  <cellStyles count="2">
    <cellStyle name="Normal" xfId="0" builtinId="0"/>
    <cellStyle name="Hyperlink" xfId="1" builtinId="8"/>
  </cellStyles>
  <dxfs count="570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None</author>
  </authors>
  <commentList>
    <comment ref="T6" authorId="0" shapeId="0">
      <text>
        <t>Value changed form: 
80.0</t>
      </text>
    </comment>
    <comment ref="U6" authorId="0" shapeId="0">
      <text>
        <t>Value changed form: 
180.0</t>
      </text>
    </comment>
    <comment ref="T9" authorId="0" shapeId="0">
      <text>
        <t>Value changed form: 
3.0</t>
      </text>
    </comment>
    <comment ref="U9" authorId="0" shapeId="0">
      <text>
        <t>Value changed form: 
7.14</t>
      </text>
    </comment>
    <comment ref="V9" authorId="0" shapeId="0">
      <text>
        <t>Value changed form: 
mmol/L</t>
      </text>
    </comment>
    <comment ref="T15" authorId="0" shapeId="0">
      <text>
        <t>Value changed form: 
53.0</t>
      </text>
    </comment>
    <comment ref="T48" authorId="0" shapeId="0">
      <text>
        <t>Value changed form: 
80.0</t>
      </text>
    </comment>
    <comment ref="U48" authorId="0" shapeId="0">
      <text>
        <t>Value changed form: 
180.0</t>
      </text>
    </comment>
    <comment ref="W48" authorId="0" shapeId="0">
      <text>
        <t>Value changed form: 
-</t>
      </text>
    </comment>
    <comment ref="Y48" authorId="0" shapeId="0">
      <text>
        <t>Value changed form: 
2.0</t>
      </text>
    </comment>
    <comment ref="Z48" authorId="0" shapeId="0">
      <text>
        <t>Value changed form: 
异常无临床意义</t>
      </text>
    </comment>
    <comment ref="T51" authorId="0" shapeId="0">
      <text>
        <t>Value changed form: 
3.0</t>
      </text>
    </comment>
    <comment ref="U51" authorId="0" shapeId="0">
      <text>
        <t>Value changed form: 
7.14</t>
      </text>
    </comment>
    <comment ref="V51" authorId="0" shapeId="0">
      <text>
        <t>Value changed form: 
mmol/L</t>
      </text>
    </comment>
    <comment ref="T57" authorId="0" shapeId="0">
      <text>
        <t>Value changed form: 
53.0</t>
      </text>
    </comment>
    <comment ref="T90" authorId="0" shapeId="0">
      <text>
        <t>Value changed form: 
80.0</t>
      </text>
    </comment>
    <comment ref="U90" authorId="0" shapeId="0">
      <text>
        <t>Value changed form: 
180.0</t>
      </text>
    </comment>
    <comment ref="Y90" authorId="0" shapeId="0">
      <text>
        <t>Value changed form: 
2.0</t>
      </text>
    </comment>
    <comment ref="Z90" authorId="0" shapeId="0">
      <text>
        <t>Value changed form: 
异常无临床意义</t>
      </text>
    </comment>
    <comment ref="T93" authorId="0" shapeId="0">
      <text>
        <t>Value changed form: 
3.0</t>
      </text>
    </comment>
    <comment ref="U93" authorId="0" shapeId="0">
      <text>
        <t>Value changed form: 
7.14</t>
      </text>
    </comment>
    <comment ref="V93" authorId="0" shapeId="0">
      <text>
        <t>Value changed form: 
mmol/L</t>
      </text>
    </comment>
    <comment ref="T99" authorId="0" shapeId="0">
      <text>
        <t>Value changed form: 
53.0</t>
      </text>
    </comment>
    <comment ref="T132" authorId="0" shapeId="0">
      <text>
        <t>Value changed form: 
80.0</t>
      </text>
    </comment>
    <comment ref="U132" authorId="0" shapeId="0">
      <text>
        <t>Value changed form: 
180.0</t>
      </text>
    </comment>
    <comment ref="T135" authorId="0" shapeId="0">
      <text>
        <t>Value changed form: 
3.0</t>
      </text>
    </comment>
    <comment ref="U135" authorId="0" shapeId="0">
      <text>
        <t>Value changed form: 
7.14</t>
      </text>
    </comment>
    <comment ref="V135" authorId="0" shapeId="0">
      <text>
        <t>Value changed form: 
mmol/L</t>
      </text>
    </comment>
    <comment ref="T141" authorId="0" shapeId="0">
      <text>
        <t>Value changed form: 
53.0</t>
      </text>
    </comment>
    <comment ref="T174" authorId="0" shapeId="0">
      <text>
        <t>Value changed form: 
80.0</t>
      </text>
    </comment>
    <comment ref="U174" authorId="0" shapeId="0">
      <text>
        <t>Value changed form: 
180.0</t>
      </text>
    </comment>
    <comment ref="W174" authorId="0" shapeId="0">
      <text>
        <t>Value changed form: 
-</t>
      </text>
    </comment>
    <comment ref="Y174" authorId="0" shapeId="0">
      <text>
        <t>Value changed form: 
2.0</t>
      </text>
    </comment>
    <comment ref="Z174" authorId="0" shapeId="0">
      <text>
        <t>Value changed form: 
异常无临床意义</t>
      </text>
    </comment>
    <comment ref="T177" authorId="0" shapeId="0">
      <text>
        <t>Value changed form: 
3.0</t>
      </text>
    </comment>
    <comment ref="U177" authorId="0" shapeId="0">
      <text>
        <t>Value changed form: 
7.14</t>
      </text>
    </comment>
    <comment ref="V177" authorId="0" shapeId="0">
      <text>
        <t>Value changed form: 
mmol/L</t>
      </text>
    </comment>
    <comment ref="T183" authorId="0" shapeId="0">
      <text>
        <t>Value changed form: 
53.0</t>
      </text>
    </comment>
    <comment ref="N211" authorId="0" shapeId="0">
      <text>
        <t>Value changed form: 
0.3</t>
      </text>
    </comment>
    <comment ref="O211" authorId="0" shapeId="0">
      <text>
        <t>Value changed form: 
0.3</t>
      </text>
    </comment>
    <comment ref="W211" authorId="0" shapeId="0">
      <text>
        <t>Value changed form: 
+</t>
      </text>
    </comment>
    <comment ref="Y211" authorId="0" shapeId="0">
      <text>
        <t>Value changed form: 
2.0</t>
      </text>
    </comment>
    <comment ref="Z211" authorId="0" shapeId="0">
      <text>
        <t>Value changed form: 
异常无临床意义</t>
      </text>
    </comment>
    <comment ref="N212" authorId="0" shapeId="0">
      <text>
        <t>Value changed form: 
0.8</t>
      </text>
    </comment>
    <comment ref="O212" authorId="0" shapeId="0">
      <text>
        <t>Value changed form: 
0.8</t>
      </text>
    </comment>
    <comment ref="W212" authorId="0" shapeId="0">
      <text>
        <t>Value changed form: 
+</t>
      </text>
    </comment>
    <comment ref="T288" authorId="0" shapeId="0">
      <text>
        <t>Value changed form: 
80.0</t>
      </text>
    </comment>
    <comment ref="U288" authorId="0" shapeId="0">
      <text>
        <t>Value changed form: 
180.0</t>
      </text>
    </comment>
    <comment ref="W288" authorId="0" shapeId="0">
      <text>
        <t>Value changed form: 
-</t>
      </text>
    </comment>
    <comment ref="Y288" authorId="0" shapeId="0">
      <text>
        <t>Value changed form: 
2.0</t>
      </text>
    </comment>
    <comment ref="Z288" authorId="0" shapeId="0">
      <text>
        <t>Value changed form: 
异常无临床意义</t>
      </text>
    </comment>
    <comment ref="T291" authorId="0" shapeId="0">
      <text>
        <t>Value changed form: 
3.0</t>
      </text>
    </comment>
    <comment ref="U291" authorId="0" shapeId="0">
      <text>
        <t>Value changed form: 
7.14</t>
      </text>
    </comment>
    <comment ref="V291" authorId="0" shapeId="0">
      <text>
        <t>Value changed form: 
mmol/L</t>
      </text>
    </comment>
    <comment ref="T297" authorId="0" shapeId="0">
      <text>
        <t>Value changed form: 
53.0</t>
      </text>
    </comment>
    <comment ref="T609" authorId="0" shapeId="0">
      <text>
        <t xml:space="preserve">Value changed form: 
</t>
      </text>
    </comment>
    <comment ref="U609" authorId="0" shapeId="0">
      <text>
        <t xml:space="preserve">Value changed form: 
</t>
      </text>
    </comment>
    <comment ref="V609" authorId="0" shapeId="0">
      <text>
        <t>Value changed form: 
NA</t>
      </text>
    </comment>
    <comment ref="T631" authorId="0" shapeId="0">
      <text>
        <t xml:space="preserve">Value changed form: 
</t>
      </text>
    </comment>
    <comment ref="U631" authorId="0" shapeId="0">
      <text>
        <t xml:space="preserve">Value changed form: 
</t>
      </text>
    </comment>
    <comment ref="V631" authorId="0" shapeId="0">
      <text>
        <t>Value changed form: 
NA</t>
      </text>
    </comment>
    <comment ref="T738" authorId="0" shapeId="0">
      <text>
        <t xml:space="preserve">Value changed form: 
</t>
      </text>
    </comment>
    <comment ref="U738" authorId="0" shapeId="0">
      <text>
        <t xml:space="preserve">Value changed form: 
</t>
      </text>
    </comment>
    <comment ref="V738" authorId="0" shapeId="0">
      <text>
        <t>Value changed form: 
NA</t>
      </text>
    </comment>
    <comment ref="T760" authorId="0" shapeId="0">
      <text>
        <t xml:space="preserve">Value changed form: 
</t>
      </text>
    </comment>
    <comment ref="U760" authorId="0" shapeId="0">
      <text>
        <t xml:space="preserve">Value changed form: 
</t>
      </text>
    </comment>
    <comment ref="V760" authorId="0" shapeId="0">
      <text>
        <t>Value changed form: 
NA</t>
      </text>
    </comment>
    <comment ref="T1992" authorId="0" shapeId="0">
      <text>
        <t xml:space="preserve">Value changed form: 
</t>
      </text>
    </comment>
    <comment ref="U1992" authorId="0" shapeId="0">
      <text>
        <t xml:space="preserve">Value changed form: 
</t>
      </text>
    </comment>
    <comment ref="V1992" authorId="0" shapeId="0">
      <text>
        <t xml:space="preserve">Value changed form: 
</t>
      </text>
    </comment>
    <comment ref="W1992" authorId="0" shapeId="0">
      <text>
        <t xml:space="preserve">Value changed form: 
</t>
      </text>
    </comment>
    <comment ref="T2007" authorId="0" shapeId="0">
      <text>
        <t xml:space="preserve">Value changed form: 
</t>
      </text>
    </comment>
    <comment ref="U2007" authorId="0" shapeId="0">
      <text>
        <t xml:space="preserve">Value changed form: 
</t>
      </text>
    </comment>
    <comment ref="V2007" authorId="0" shapeId="0">
      <text>
        <t xml:space="preserve">Value changed form: 
</t>
      </text>
    </comment>
    <comment ref="W2007" authorId="0" shapeId="0">
      <text>
        <t xml:space="preserve">Value changed form: 
</t>
      </text>
    </comment>
    <comment ref="T2015" authorId="0" shapeId="0">
      <text>
        <t xml:space="preserve">Value changed form: 
</t>
      </text>
    </comment>
    <comment ref="U2015" authorId="0" shapeId="0">
      <text>
        <t xml:space="preserve">Value changed form: 
</t>
      </text>
    </comment>
    <comment ref="V2015" authorId="0" shapeId="0">
      <text>
        <t xml:space="preserve">Value changed form: 
</t>
      </text>
    </comment>
    <comment ref="W2015" authorId="0" shapeId="0">
      <text>
        <t xml:space="preserve">Value changed form: 
</t>
      </text>
    </comment>
    <comment ref="Y2015" authorId="0" shapeId="0">
      <text>
        <t>Value changed form: 
1.0</t>
      </text>
    </comment>
    <comment ref="Z2015" authorId="0" shapeId="0">
      <text>
        <t xml:space="preserve">Value changed form: 
</t>
      </text>
    </comment>
    <comment ref="T2030" authorId="0" shapeId="0">
      <text>
        <t xml:space="preserve">Value changed form: 
</t>
      </text>
    </comment>
    <comment ref="U2030" authorId="0" shapeId="0">
      <text>
        <t xml:space="preserve">Value changed form: 
</t>
      </text>
    </comment>
    <comment ref="V2030" authorId="0" shapeId="0">
      <text>
        <t xml:space="preserve">Value changed form: 
</t>
      </text>
    </comment>
    <comment ref="W2030" authorId="0" shapeId="0">
      <text>
        <t xml:space="preserve">Value changed form: 
</t>
      </text>
    </comment>
    <comment ref="N2523" authorId="0" shapeId="0">
      <text>
        <t>Value changed form: 
NA</t>
      </text>
    </comment>
    <comment ref="N2565" authorId="0" shapeId="0">
      <text>
        <t>Value changed form: 
NA</t>
      </text>
    </comment>
    <comment ref="N2649" authorId="0" shapeId="0">
      <text>
        <t>Value changed form: 
0.05</t>
      </text>
    </comment>
    <comment ref="O2649" authorId="0" shapeId="0">
      <text>
        <t>Value changed form: 
0.05</t>
      </text>
    </comment>
    <comment ref="W2649" authorId="0" shapeId="0">
      <text>
        <t>Value changed form: 
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B2865"/>
  <sheetViews>
    <sheetView tabSelected="1" topLeftCell="S1" workbookViewId="0">
      <pane ySplit="1" topLeftCell="A2" activePane="bottomLeft" state="frozen"/>
      <selection pane="bottomLeft" activeCell="V16" sqref="V16"/>
    </sheetView>
  </sheetViews>
  <sheetFormatPr baseColWidth="8" defaultRowHeight="15"/>
  <cols>
    <col width="20.7109375" customWidth="1" min="1" max="100"/>
  </cols>
  <sheetData>
    <row r="1" ht="45" customHeight="1">
      <c r="A1" t="inlineStr">
        <is>
          <t>YD Comment</t>
        </is>
      </c>
      <c r="B1" s="1" t="inlineStr">
        <is>
          <t>{change}</t>
        </is>
      </c>
      <c r="C1" s="1" t="inlineStr">
        <is>
          <t>受试者编号 _x000D_
[Subject]</t>
        </is>
      </c>
      <c r="D1" s="1" t="inlineStr">
        <is>
          <t>研究中心名称 _x000D_
[Site]</t>
        </is>
      </c>
      <c r="E1" s="1" t="inlineStr">
        <is>
          <t>研究中心编号 _x000D_
[SiteNumber]</t>
        </is>
      </c>
      <c r="F1" s="1" t="inlineStr">
        <is>
          <t>访视实例名称 _x000D_
[InstanceName]</t>
        </is>
      </c>
      <c r="G1" s="1" t="inlineStr">
        <is>
          <t>访视实例序列号 _x000D_
[InstanceRepeatNumber]</t>
        </is>
      </c>
      <c r="H1" s="1" t="inlineStr">
        <is>
          <t>页面名称 _x000D_
[DataPageName]</t>
        </is>
      </c>
      <c r="I1" s="1" t="inlineStr">
        <is>
          <t>页面序列号 _x000D_
[PageRepeatNumber]</t>
        </is>
      </c>
      <c r="J1" s="1" t="inlineStr">
        <is>
          <t>采样日期 _x000D_
[RecordDate]</t>
        </is>
      </c>
      <c r="K1" s="1" t="inlineStr">
        <is>
          <t>记录序列号 _x000D_
[RecordPosition]</t>
        </is>
      </c>
      <c r="L1" s="1" t="inlineStr">
        <is>
          <t>字段序列号 _x000D_
[fieldOrdinal]</t>
        </is>
      </c>
      <c r="M1" s="1" t="inlineStr">
        <is>
          <t>分析物名称 _x000D_
[AnalyteName]</t>
        </is>
      </c>
      <c r="N1" s="1" t="inlineStr">
        <is>
          <t>字符型结果 _x000D_
[AnalyteValue]</t>
        </is>
      </c>
      <c r="O1" s="1" t="inlineStr">
        <is>
          <t>数值型结果 _x000D_
[NumericValue]</t>
        </is>
      </c>
      <c r="P1" s="1" t="inlineStr">
        <is>
          <t>编码结果 _x000D_
[CodedValue]</t>
        </is>
      </c>
      <c r="Q1" s="1" t="inlineStr">
        <is>
          <t>实验室名称 _x000D_
[LabName]</t>
        </is>
      </c>
      <c r="R1" s="1" t="inlineStr">
        <is>
          <t>范围值批准标记 _x000D_
[RangesApproved]</t>
        </is>
      </c>
      <c r="S1" s="1" t="inlineStr">
        <is>
          <t>实验室数据字典名称 _x000D_
[LabDictionary]</t>
        </is>
      </c>
      <c r="T1" s="1" t="inlineStr">
        <is>
          <t>实验室范围下限 _x000D_
[LabLow]</t>
        </is>
      </c>
      <c r="U1" s="1" t="inlineStr">
        <is>
          <t>实验室范围上限 _x000D_
[LabHigh]</t>
        </is>
      </c>
      <c r="V1" s="1" t="inlineStr">
        <is>
          <t>实验室标准单位 _x000D_
[LabUnits]</t>
        </is>
      </c>
      <c r="W1" s="1" t="inlineStr">
        <is>
          <t>实验室范围值标记 _x000D_
[LabFlag]</t>
        </is>
      </c>
      <c r="X1" s="1" t="inlineStr">
        <is>
          <t>实验室范围值评论 _x000D_
[LabComments]</t>
        </is>
      </c>
      <c r="Y1" s="1" t="inlineStr">
        <is>
          <t>临床意义标记 _x000D_
[ClinSigStatus]</t>
        </is>
      </c>
      <c r="Z1" s="1" t="inlineStr">
        <is>
          <t>临床意义值 _x000D_
[ClinSigValue]</t>
        </is>
      </c>
      <c r="AA1" s="1" t="inlineStr">
        <is>
          <t>临床意义评论 _x000D_
[ClinSigComment]</t>
        </is>
      </c>
      <c r="AB1" s="1" t="inlineStr">
        <is>
          <t>临床视图最后一次保存的日期时间 _x000D_
[SaveTS]</t>
        </is>
      </c>
    </row>
    <row r="2">
      <c r="A2" t="inlineStr">
        <is>
          <t>Info:该行未录入数据</t>
        </is>
      </c>
      <c r="C2" t="inlineStr">
        <is>
          <t>1021001</t>
        </is>
      </c>
      <c r="D2" t="inlineStr">
        <is>
          <t>南通市肿瘤医院</t>
        </is>
      </c>
      <c r="E2" t="inlineStr">
        <is>
          <t>10</t>
        </is>
      </c>
      <c r="F2" t="inlineStr">
        <is>
          <t>C1D1</t>
        </is>
      </c>
      <c r="G2" t="n">
        <v>0</v>
      </c>
      <c r="H2" t="inlineStr">
        <is>
          <t>实验室检查-促肾上腺皮质激素</t>
        </is>
      </c>
      <c r="I2" t="n">
        <v>0</v>
      </c>
      <c r="J2" s="2" t="n">
        <v>44547</v>
      </c>
      <c r="K2" t="n">
        <v>0</v>
      </c>
      <c r="L2" t="n">
        <v>5</v>
      </c>
      <c r="M2" t="inlineStr">
        <is>
          <t>促肾上腺皮质激素</t>
        </is>
      </c>
      <c r="Q2" t="inlineStr">
        <is>
          <t>南通市肿瘤医院</t>
        </is>
      </c>
      <c r="R2" t="n">
        <v>0</v>
      </c>
      <c r="V2" t="inlineStr">
        <is>
          <t>NA</t>
        </is>
      </c>
      <c r="Y2" t="n">
        <v>1</v>
      </c>
      <c r="AB2" s="2" t="n">
        <v>44575.30446681713</v>
      </c>
    </row>
    <row r="3">
      <c r="A3" t="inlineStr">
        <is>
          <t>Info:该行未录入数据</t>
        </is>
      </c>
      <c r="C3" t="inlineStr">
        <is>
          <t>1021001</t>
        </is>
      </c>
      <c r="D3" t="inlineStr">
        <is>
          <t>南通市肿瘤医院</t>
        </is>
      </c>
      <c r="E3" t="inlineStr">
        <is>
          <t>10</t>
        </is>
      </c>
      <c r="F3" t="inlineStr">
        <is>
          <t>C1D1</t>
        </is>
      </c>
      <c r="G3" t="n">
        <v>0</v>
      </c>
      <c r="H3" t="inlineStr">
        <is>
          <t>实验室检查-血生化</t>
        </is>
      </c>
      <c r="I3" t="n">
        <v>0</v>
      </c>
      <c r="J3" s="2" t="n">
        <v>44547</v>
      </c>
      <c r="K3" t="n">
        <v>0</v>
      </c>
      <c r="L3" t="n">
        <v>8</v>
      </c>
      <c r="M3" t="inlineStr">
        <is>
          <t>白蛋白</t>
        </is>
      </c>
      <c r="Q3" t="inlineStr">
        <is>
          <t>南通市肿瘤医院</t>
        </is>
      </c>
      <c r="R3" t="n">
        <v>0</v>
      </c>
      <c r="T3" t="n">
        <v>35</v>
      </c>
      <c r="U3" t="n">
        <v>55</v>
      </c>
      <c r="V3" t="inlineStr">
        <is>
          <t>g/L</t>
        </is>
      </c>
      <c r="Y3" t="n">
        <v>1</v>
      </c>
      <c r="AB3" s="2" t="n">
        <v>44658.32405829861</v>
      </c>
    </row>
    <row r="4">
      <c r="A4" t="inlineStr">
        <is>
          <t>Info:该行未录入数据</t>
        </is>
      </c>
      <c r="C4" t="inlineStr">
        <is>
          <t>1021001</t>
        </is>
      </c>
      <c r="D4" t="inlineStr">
        <is>
          <t>南通市肿瘤医院</t>
        </is>
      </c>
      <c r="E4" t="inlineStr">
        <is>
          <t>10</t>
        </is>
      </c>
      <c r="F4" t="inlineStr">
        <is>
          <t>C1D1</t>
        </is>
      </c>
      <c r="G4" t="n">
        <v>0</v>
      </c>
      <c r="H4" t="inlineStr">
        <is>
          <t>实验室检查-血生化</t>
        </is>
      </c>
      <c r="I4" t="n">
        <v>0</v>
      </c>
      <c r="J4" s="2" t="n">
        <v>44547</v>
      </c>
      <c r="K4" t="n">
        <v>0</v>
      </c>
      <c r="L4" t="n">
        <v>9</v>
      </c>
      <c r="M4" t="inlineStr">
        <is>
          <t>碱性磷酸酶</t>
        </is>
      </c>
      <c r="Q4" t="inlineStr">
        <is>
          <t>南通市肿瘤医院</t>
        </is>
      </c>
      <c r="R4" t="n">
        <v>0</v>
      </c>
      <c r="T4" t="n">
        <v>40</v>
      </c>
      <c r="U4" t="n">
        <v>150</v>
      </c>
      <c r="V4" t="inlineStr">
        <is>
          <t>U/L</t>
        </is>
      </c>
      <c r="Y4" t="n">
        <v>1</v>
      </c>
      <c r="AB4" s="2" t="n">
        <v>44658.32405829861</v>
      </c>
    </row>
    <row r="5">
      <c r="A5" t="inlineStr">
        <is>
          <t>Info:该行未录入数据</t>
        </is>
      </c>
      <c r="C5" t="inlineStr">
        <is>
          <t>1021001</t>
        </is>
      </c>
      <c r="D5" t="inlineStr">
        <is>
          <t>南通市肿瘤医院</t>
        </is>
      </c>
      <c r="E5" t="inlineStr">
        <is>
          <t>10</t>
        </is>
      </c>
      <c r="F5" t="inlineStr">
        <is>
          <t>C1D1</t>
        </is>
      </c>
      <c r="G5" t="n">
        <v>0</v>
      </c>
      <c r="H5" t="inlineStr">
        <is>
          <t>实验室检查-血生化</t>
        </is>
      </c>
      <c r="I5" t="n">
        <v>0</v>
      </c>
      <c r="J5" s="2" t="n">
        <v>44547</v>
      </c>
      <c r="K5" t="n">
        <v>0</v>
      </c>
      <c r="L5" t="n">
        <v>10</v>
      </c>
      <c r="M5" t="inlineStr">
        <is>
          <t>丙氨酸氨基转移酶</t>
        </is>
      </c>
      <c r="Q5" t="inlineStr">
        <is>
          <t>南通市肿瘤医院</t>
        </is>
      </c>
      <c r="R5" t="n">
        <v>0</v>
      </c>
      <c r="T5" t="n">
        <v>4</v>
      </c>
      <c r="U5" t="n">
        <v>40</v>
      </c>
      <c r="V5" t="inlineStr">
        <is>
          <t>U/L</t>
        </is>
      </c>
      <c r="Y5" t="n">
        <v>1</v>
      </c>
      <c r="AB5" s="2" t="n">
        <v>44658.32405829861</v>
      </c>
    </row>
    <row r="6">
      <c r="A6" t="inlineStr">
        <is>
          <t>Info:该行未录入数据</t>
        </is>
      </c>
      <c r="B6" t="inlineStr">
        <is>
          <t>modified</t>
        </is>
      </c>
      <c r="C6" t="inlineStr">
        <is>
          <t>1021001</t>
        </is>
      </c>
      <c r="D6" t="inlineStr">
        <is>
          <t>南通市肿瘤医院</t>
        </is>
      </c>
      <c r="E6" t="inlineStr">
        <is>
          <t>10</t>
        </is>
      </c>
      <c r="F6" t="inlineStr">
        <is>
          <t>C1D1</t>
        </is>
      </c>
      <c r="G6" t="n">
        <v>0</v>
      </c>
      <c r="H6" t="inlineStr">
        <is>
          <t>实验室检查-血生化</t>
        </is>
      </c>
      <c r="I6" t="n">
        <v>0</v>
      </c>
      <c r="J6" s="2" t="n">
        <v>44547</v>
      </c>
      <c r="K6" t="n">
        <v>0</v>
      </c>
      <c r="L6" t="n">
        <v>11</v>
      </c>
      <c r="M6" t="inlineStr">
        <is>
          <t>淀粉酶</t>
        </is>
      </c>
      <c r="Q6" t="inlineStr">
        <is>
          <t>南通市肿瘤医院</t>
        </is>
      </c>
      <c r="R6" t="n">
        <v>0</v>
      </c>
      <c r="T6" t="n">
        <v>34</v>
      </c>
      <c r="U6" t="n">
        <v>97</v>
      </c>
      <c r="V6" t="inlineStr">
        <is>
          <t>U/L</t>
        </is>
      </c>
      <c r="Y6" t="n">
        <v>1</v>
      </c>
      <c r="AB6" s="2" t="n">
        <v>44658.32405829861</v>
      </c>
    </row>
    <row r="7">
      <c r="A7" t="inlineStr">
        <is>
          <t>Info:该行未录入数据</t>
        </is>
      </c>
      <c r="C7" t="inlineStr">
        <is>
          <t>1021001</t>
        </is>
      </c>
      <c r="D7" t="inlineStr">
        <is>
          <t>南通市肿瘤医院</t>
        </is>
      </c>
      <c r="E7" t="inlineStr">
        <is>
          <t>10</t>
        </is>
      </c>
      <c r="F7" t="inlineStr">
        <is>
          <t>C1D1</t>
        </is>
      </c>
      <c r="G7" t="n">
        <v>0</v>
      </c>
      <c r="H7" t="inlineStr">
        <is>
          <t>实验室检查-血生化</t>
        </is>
      </c>
      <c r="I7" t="n">
        <v>0</v>
      </c>
      <c r="J7" s="2" t="n">
        <v>44547</v>
      </c>
      <c r="K7" t="n">
        <v>0</v>
      </c>
      <c r="L7" t="n">
        <v>12</v>
      </c>
      <c r="M7" t="inlineStr">
        <is>
          <t>天冬氨酸氨基转氨酶</t>
        </is>
      </c>
      <c r="Q7" t="inlineStr">
        <is>
          <t>南通市肿瘤医院</t>
        </is>
      </c>
      <c r="R7" t="n">
        <v>0</v>
      </c>
      <c r="T7" t="n">
        <v>8</v>
      </c>
      <c r="U7" t="n">
        <v>38</v>
      </c>
      <c r="V7" t="inlineStr">
        <is>
          <t>U/L</t>
        </is>
      </c>
      <c r="Y7" t="n">
        <v>1</v>
      </c>
      <c r="AB7" s="2" t="n">
        <v>44658.32405829861</v>
      </c>
    </row>
    <row r="8">
      <c r="A8" t="inlineStr">
        <is>
          <t>Info:该行未录入数据</t>
        </is>
      </c>
      <c r="C8" t="inlineStr">
        <is>
          <t>1021001</t>
        </is>
      </c>
      <c r="D8" t="inlineStr">
        <is>
          <t>南通市肿瘤医院</t>
        </is>
      </c>
      <c r="E8" t="inlineStr">
        <is>
          <t>10</t>
        </is>
      </c>
      <c r="F8" t="inlineStr">
        <is>
          <t>C1D1</t>
        </is>
      </c>
      <c r="G8" t="n">
        <v>0</v>
      </c>
      <c r="H8" t="inlineStr">
        <is>
          <t>实验室检查-血生化</t>
        </is>
      </c>
      <c r="I8" t="n">
        <v>0</v>
      </c>
      <c r="J8" s="2" t="n">
        <v>44547</v>
      </c>
      <c r="K8" t="n">
        <v>0</v>
      </c>
      <c r="L8" t="n">
        <v>13</v>
      </c>
      <c r="M8" t="inlineStr">
        <is>
          <t>γ-谷氨酰转移酶</t>
        </is>
      </c>
      <c r="Q8" t="inlineStr">
        <is>
          <t>南通市肿瘤医院</t>
        </is>
      </c>
      <c r="R8" t="n">
        <v>0</v>
      </c>
      <c r="T8" t="n">
        <v>0</v>
      </c>
      <c r="U8" t="n">
        <v>55</v>
      </c>
      <c r="V8" t="inlineStr">
        <is>
          <t>U/L</t>
        </is>
      </c>
      <c r="Y8" t="n">
        <v>1</v>
      </c>
      <c r="AB8" s="2" t="n">
        <v>44658.32405829861</v>
      </c>
    </row>
    <row r="9">
      <c r="A9" t="inlineStr">
        <is>
          <t>Info:该行未录入数据</t>
        </is>
      </c>
      <c r="B9" t="inlineStr">
        <is>
          <t>modified</t>
        </is>
      </c>
      <c r="C9" t="inlineStr">
        <is>
          <t>1021001</t>
        </is>
      </c>
      <c r="D9" t="inlineStr">
        <is>
          <t>南通市肿瘤医院</t>
        </is>
      </c>
      <c r="E9" t="inlineStr">
        <is>
          <t>10</t>
        </is>
      </c>
      <c r="F9" t="inlineStr">
        <is>
          <t>C1D1</t>
        </is>
      </c>
      <c r="G9" t="n">
        <v>0</v>
      </c>
      <c r="H9" t="inlineStr">
        <is>
          <t>实验室检查-血生化</t>
        </is>
      </c>
      <c r="I9" t="n">
        <v>0</v>
      </c>
      <c r="J9" s="2" t="n">
        <v>44547</v>
      </c>
      <c r="K9" t="n">
        <v>0</v>
      </c>
      <c r="L9" t="n">
        <v>14</v>
      </c>
      <c r="M9" t="inlineStr">
        <is>
          <t>血清尿素氮</t>
        </is>
      </c>
      <c r="Q9" t="inlineStr">
        <is>
          <t>南通市肿瘤医院</t>
        </is>
      </c>
      <c r="R9" t="n">
        <v>0</v>
      </c>
      <c r="T9" t="n"/>
      <c r="U9" t="n"/>
      <c r="V9" t="inlineStr">
        <is>
          <t>NA</t>
        </is>
      </c>
      <c r="Y9" t="n">
        <v>1</v>
      </c>
      <c r="AB9" s="2" t="n">
        <v>44658.32405829861</v>
      </c>
    </row>
    <row r="10">
      <c r="A10" t="inlineStr">
        <is>
          <t>Info:该行未录入数据</t>
        </is>
      </c>
      <c r="C10" t="inlineStr">
        <is>
          <t>1021001</t>
        </is>
      </c>
      <c r="D10" t="inlineStr">
        <is>
          <t>南通市肿瘤医院</t>
        </is>
      </c>
      <c r="E10" t="inlineStr">
        <is>
          <t>10</t>
        </is>
      </c>
      <c r="F10" t="inlineStr">
        <is>
          <t>C1D1</t>
        </is>
      </c>
      <c r="G10" t="n">
        <v>0</v>
      </c>
      <c r="H10" t="inlineStr">
        <is>
          <t>实验室检查-血生化</t>
        </is>
      </c>
      <c r="I10" t="n">
        <v>0</v>
      </c>
      <c r="J10" s="2" t="n">
        <v>44547</v>
      </c>
      <c r="K10" t="n">
        <v>0</v>
      </c>
      <c r="L10" t="n">
        <v>15</v>
      </c>
      <c r="M10" t="inlineStr">
        <is>
          <t>总尿素（UREA）</t>
        </is>
      </c>
      <c r="Q10" t="inlineStr">
        <is>
          <t>南通市肿瘤医院</t>
        </is>
      </c>
      <c r="R10" t="n">
        <v>0</v>
      </c>
      <c r="T10" t="n">
        <v>3</v>
      </c>
      <c r="U10" t="n">
        <v>7.14</v>
      </c>
      <c r="V10" t="inlineStr">
        <is>
          <t>mmol/L</t>
        </is>
      </c>
      <c r="Y10" t="n">
        <v>1</v>
      </c>
      <c r="AB10" s="2" t="n">
        <v>44658.32405829861</v>
      </c>
    </row>
    <row r="11">
      <c r="A11" t="inlineStr">
        <is>
          <t>Info:该行未录入数据</t>
        </is>
      </c>
      <c r="C11" t="inlineStr">
        <is>
          <t>1021001</t>
        </is>
      </c>
      <c r="D11" t="inlineStr">
        <is>
          <t>南通市肿瘤医院</t>
        </is>
      </c>
      <c r="E11" t="inlineStr">
        <is>
          <t>10</t>
        </is>
      </c>
      <c r="F11" t="inlineStr">
        <is>
          <t>C1D1</t>
        </is>
      </c>
      <c r="G11" t="n">
        <v>0</v>
      </c>
      <c r="H11" t="inlineStr">
        <is>
          <t>实验室检查-血生化</t>
        </is>
      </c>
      <c r="I11" t="n">
        <v>0</v>
      </c>
      <c r="J11" s="2" t="n">
        <v>44547</v>
      </c>
      <c r="K11" t="n">
        <v>0</v>
      </c>
      <c r="L11" t="n">
        <v>16</v>
      </c>
      <c r="M11" t="inlineStr">
        <is>
          <t>钙（Ca2+）</t>
        </is>
      </c>
      <c r="Q11" t="inlineStr">
        <is>
          <t>南通市肿瘤医院</t>
        </is>
      </c>
      <c r="R11" t="n">
        <v>0</v>
      </c>
      <c r="T11" t="n">
        <v>2.08</v>
      </c>
      <c r="U11" t="n">
        <v>2.62</v>
      </c>
      <c r="V11" t="inlineStr">
        <is>
          <t>mmol/L</t>
        </is>
      </c>
      <c r="Y11" t="n">
        <v>1</v>
      </c>
      <c r="AB11" s="2" t="n">
        <v>44658.32405844908</v>
      </c>
    </row>
    <row r="12">
      <c r="A12" t="inlineStr">
        <is>
          <t>Info:该行未录入数据</t>
        </is>
      </c>
      <c r="C12" t="inlineStr">
        <is>
          <t>1021001</t>
        </is>
      </c>
      <c r="D12" t="inlineStr">
        <is>
          <t>南通市肿瘤医院</t>
        </is>
      </c>
      <c r="E12" t="inlineStr">
        <is>
          <t>10</t>
        </is>
      </c>
      <c r="F12" t="inlineStr">
        <is>
          <t>C1D1</t>
        </is>
      </c>
      <c r="G12" t="n">
        <v>0</v>
      </c>
      <c r="H12" t="inlineStr">
        <is>
          <t>实验室检查-血生化</t>
        </is>
      </c>
      <c r="I12" t="n">
        <v>0</v>
      </c>
      <c r="J12" s="2" t="n">
        <v>44547</v>
      </c>
      <c r="K12" t="n">
        <v>0</v>
      </c>
      <c r="L12" t="n">
        <v>17</v>
      </c>
      <c r="M12" t="inlineStr">
        <is>
          <t>氯化物</t>
        </is>
      </c>
      <c r="Q12" t="inlineStr">
        <is>
          <t>南通市肿瘤医院</t>
        </is>
      </c>
      <c r="R12" t="n">
        <v>0</v>
      </c>
      <c r="T12" t="n">
        <v>96</v>
      </c>
      <c r="U12" t="n">
        <v>108</v>
      </c>
      <c r="V12" t="inlineStr">
        <is>
          <t>mmol/L</t>
        </is>
      </c>
      <c r="Y12" t="n">
        <v>1</v>
      </c>
      <c r="AB12" s="2" t="n">
        <v>44658.32405844908</v>
      </c>
    </row>
    <row r="13">
      <c r="A13" t="inlineStr">
        <is>
          <t>Info:该行未录入数据</t>
        </is>
      </c>
      <c r="C13" t="inlineStr">
        <is>
          <t>1021001</t>
        </is>
      </c>
      <c r="D13" t="inlineStr">
        <is>
          <t>南通市肿瘤医院</t>
        </is>
      </c>
      <c r="E13" t="inlineStr">
        <is>
          <t>10</t>
        </is>
      </c>
      <c r="F13" t="inlineStr">
        <is>
          <t>C1D1</t>
        </is>
      </c>
      <c r="G13" t="n">
        <v>0</v>
      </c>
      <c r="H13" t="inlineStr">
        <is>
          <t>实验室检查-血生化</t>
        </is>
      </c>
      <c r="I13" t="n">
        <v>0</v>
      </c>
      <c r="J13" s="2" t="n">
        <v>44547</v>
      </c>
      <c r="K13" t="n">
        <v>0</v>
      </c>
      <c r="L13" t="n">
        <v>18</v>
      </c>
      <c r="M13" t="inlineStr">
        <is>
          <t>总胆固醇</t>
        </is>
      </c>
      <c r="Q13" t="inlineStr">
        <is>
          <t>南通市肿瘤医院</t>
        </is>
      </c>
      <c r="R13" t="n">
        <v>0</v>
      </c>
      <c r="T13" t="n">
        <v>2.45</v>
      </c>
      <c r="U13" t="n">
        <v>5.8</v>
      </c>
      <c r="V13" t="inlineStr">
        <is>
          <t>mmol/L</t>
        </is>
      </c>
      <c r="Y13" t="n">
        <v>1</v>
      </c>
      <c r="AB13" s="2" t="n">
        <v>44658.32405844908</v>
      </c>
    </row>
    <row r="14">
      <c r="A14" t="inlineStr">
        <is>
          <t>Info:该行未录入数据</t>
        </is>
      </c>
      <c r="C14" t="inlineStr">
        <is>
          <t>1021001</t>
        </is>
      </c>
      <c r="D14" t="inlineStr">
        <is>
          <t>南通市肿瘤医院</t>
        </is>
      </c>
      <c r="E14" t="inlineStr">
        <is>
          <t>10</t>
        </is>
      </c>
      <c r="F14" t="inlineStr">
        <is>
          <t>C1D1</t>
        </is>
      </c>
      <c r="G14" t="n">
        <v>0</v>
      </c>
      <c r="H14" t="inlineStr">
        <is>
          <t>实验室检查-血生化</t>
        </is>
      </c>
      <c r="I14" t="n">
        <v>0</v>
      </c>
      <c r="J14" s="2" t="n">
        <v>44547</v>
      </c>
      <c r="K14" t="n">
        <v>0</v>
      </c>
      <c r="L14" t="n">
        <v>19</v>
      </c>
      <c r="M14" t="inlineStr">
        <is>
          <t>肌酸激酶（CK）</t>
        </is>
      </c>
      <c r="Q14" t="inlineStr">
        <is>
          <t>南通市肿瘤医院</t>
        </is>
      </c>
      <c r="R14" t="n">
        <v>0</v>
      </c>
      <c r="T14" t="n">
        <v>2</v>
      </c>
      <c r="U14" t="n">
        <v>240</v>
      </c>
      <c r="V14" t="inlineStr">
        <is>
          <t>U/L</t>
        </is>
      </c>
      <c r="Y14" t="n">
        <v>1</v>
      </c>
      <c r="AB14" s="2" t="n">
        <v>44658.32405844908</v>
      </c>
    </row>
    <row r="15">
      <c r="A15" t="inlineStr">
        <is>
          <t>Info:该行未录入数据</t>
        </is>
      </c>
      <c r="B15" t="inlineStr">
        <is>
          <t>modified</t>
        </is>
      </c>
      <c r="C15" t="inlineStr">
        <is>
          <t>1021001</t>
        </is>
      </c>
      <c r="D15" t="inlineStr">
        <is>
          <t>南通市肿瘤医院</t>
        </is>
      </c>
      <c r="E15" t="inlineStr">
        <is>
          <t>10</t>
        </is>
      </c>
      <c r="F15" t="inlineStr">
        <is>
          <t>C1D1</t>
        </is>
      </c>
      <c r="G15" t="n">
        <v>0</v>
      </c>
      <c r="H15" t="inlineStr">
        <is>
          <t>实验室检查-血生化</t>
        </is>
      </c>
      <c r="I15" t="n">
        <v>0</v>
      </c>
      <c r="J15" s="2" t="n">
        <v>44547</v>
      </c>
      <c r="K15" t="n">
        <v>0</v>
      </c>
      <c r="L15" t="n">
        <v>20</v>
      </c>
      <c r="M15" t="inlineStr">
        <is>
          <t>肌酐</t>
        </is>
      </c>
      <c r="Q15" t="inlineStr">
        <is>
          <t>南通市肿瘤医院</t>
        </is>
      </c>
      <c r="R15" t="n">
        <v>0</v>
      </c>
      <c r="T15" t="n">
        <v>35</v>
      </c>
      <c r="U15" t="n">
        <v>110</v>
      </c>
      <c r="V15" t="inlineStr">
        <is>
          <t>umol/L</t>
        </is>
      </c>
      <c r="Y15" t="n">
        <v>1</v>
      </c>
      <c r="AB15" s="2" t="n">
        <v>44658.32405844908</v>
      </c>
    </row>
    <row r="16">
      <c r="A16" t="inlineStr">
        <is>
          <t>Info:该行未录入数据</t>
        </is>
      </c>
      <c r="C16" t="inlineStr">
        <is>
          <t>1021001</t>
        </is>
      </c>
      <c r="D16" t="inlineStr">
        <is>
          <t>南通市肿瘤医院</t>
        </is>
      </c>
      <c r="E16" t="inlineStr">
        <is>
          <t>10</t>
        </is>
      </c>
      <c r="F16" t="inlineStr">
        <is>
          <t>C1D1</t>
        </is>
      </c>
      <c r="G16" t="n">
        <v>0</v>
      </c>
      <c r="H16" t="inlineStr">
        <is>
          <t>实验室检查-血生化</t>
        </is>
      </c>
      <c r="I16" t="n">
        <v>0</v>
      </c>
      <c r="J16" s="2" t="n">
        <v>44547</v>
      </c>
      <c r="K16" t="n">
        <v>0</v>
      </c>
      <c r="L16" t="n">
        <v>21</v>
      </c>
      <c r="M16" t="inlineStr">
        <is>
          <t>葡萄糖（Glu）</t>
        </is>
      </c>
      <c r="Q16" t="inlineStr">
        <is>
          <t>南通市肿瘤医院</t>
        </is>
      </c>
      <c r="R16" t="n">
        <v>0</v>
      </c>
      <c r="T16" t="n">
        <v>3.9</v>
      </c>
      <c r="U16" t="n">
        <v>6.1</v>
      </c>
      <c r="V16" t="inlineStr">
        <is>
          <t>mmol/L</t>
        </is>
      </c>
      <c r="Y16" t="n">
        <v>1</v>
      </c>
      <c r="AB16" s="2" t="n">
        <v>44658.32405844908</v>
      </c>
    </row>
    <row r="17">
      <c r="A17" t="inlineStr">
        <is>
          <t>Info:该行未录入数据</t>
        </is>
      </c>
      <c r="C17" t="inlineStr">
        <is>
          <t>1021001</t>
        </is>
      </c>
      <c r="D17" t="inlineStr">
        <is>
          <t>南通市肿瘤医院</t>
        </is>
      </c>
      <c r="E17" t="inlineStr">
        <is>
          <t>10</t>
        </is>
      </c>
      <c r="F17" t="inlineStr">
        <is>
          <t>C1D1</t>
        </is>
      </c>
      <c r="G17" t="n">
        <v>0</v>
      </c>
      <c r="H17" t="inlineStr">
        <is>
          <t>实验室检查-血生化</t>
        </is>
      </c>
      <c r="I17" t="n">
        <v>0</v>
      </c>
      <c r="J17" s="2" t="n">
        <v>44547</v>
      </c>
      <c r="K17" t="n">
        <v>0</v>
      </c>
      <c r="L17" t="n">
        <v>22</v>
      </c>
      <c r="M17" t="inlineStr">
        <is>
          <t>乳酸脱氢酶</t>
        </is>
      </c>
      <c r="Q17" t="inlineStr">
        <is>
          <t>南通市肿瘤医院</t>
        </is>
      </c>
      <c r="R17" t="n">
        <v>0</v>
      </c>
      <c r="T17" t="n">
        <v>106</v>
      </c>
      <c r="U17" t="n">
        <v>211</v>
      </c>
      <c r="V17" t="inlineStr">
        <is>
          <t>U/L</t>
        </is>
      </c>
      <c r="Y17" t="n">
        <v>1</v>
      </c>
      <c r="AB17" s="2" t="n">
        <v>44658.32405844908</v>
      </c>
    </row>
    <row r="18">
      <c r="A18" t="inlineStr">
        <is>
          <t>Info:该行未录入数据</t>
        </is>
      </c>
      <c r="C18" t="inlineStr">
        <is>
          <t>1021001</t>
        </is>
      </c>
      <c r="D18" t="inlineStr">
        <is>
          <t>南通市肿瘤医院</t>
        </is>
      </c>
      <c r="E18" t="inlineStr">
        <is>
          <t>10</t>
        </is>
      </c>
      <c r="F18" t="inlineStr">
        <is>
          <t>C1D1</t>
        </is>
      </c>
      <c r="G18" t="n">
        <v>0</v>
      </c>
      <c r="H18" t="inlineStr">
        <is>
          <t>实验室检查-血生化</t>
        </is>
      </c>
      <c r="I18" t="n">
        <v>0</v>
      </c>
      <c r="J18" s="2" t="n">
        <v>44547</v>
      </c>
      <c r="K18" t="n">
        <v>0</v>
      </c>
      <c r="L18" t="n">
        <v>23</v>
      </c>
      <c r="M18" t="inlineStr">
        <is>
          <t>脂肪酶</t>
        </is>
      </c>
      <c r="Q18" t="inlineStr">
        <is>
          <t>南通市肿瘤医院</t>
        </is>
      </c>
      <c r="R18" t="n">
        <v>0</v>
      </c>
      <c r="V18" t="inlineStr">
        <is>
          <t>NA</t>
        </is>
      </c>
      <c r="Y18" t="n">
        <v>1</v>
      </c>
      <c r="AB18" s="2" t="n">
        <v>44658.32405844908</v>
      </c>
    </row>
    <row r="19">
      <c r="A19" t="inlineStr">
        <is>
          <t>Info:该行未录入数据</t>
        </is>
      </c>
      <c r="C19" t="inlineStr">
        <is>
          <t>1021001</t>
        </is>
      </c>
      <c r="D19" t="inlineStr">
        <is>
          <t>南通市肿瘤医院</t>
        </is>
      </c>
      <c r="E19" t="inlineStr">
        <is>
          <t>10</t>
        </is>
      </c>
      <c r="F19" t="inlineStr">
        <is>
          <t>C1D1</t>
        </is>
      </c>
      <c r="G19" t="n">
        <v>0</v>
      </c>
      <c r="H19" t="inlineStr">
        <is>
          <t>实验室检查-血生化</t>
        </is>
      </c>
      <c r="I19" t="n">
        <v>0</v>
      </c>
      <c r="J19" s="2" t="n">
        <v>44547</v>
      </c>
      <c r="K19" t="n">
        <v>0</v>
      </c>
      <c r="L19" t="n">
        <v>24</v>
      </c>
      <c r="M19" t="inlineStr">
        <is>
          <t>磷</t>
        </is>
      </c>
      <c r="Q19" t="inlineStr">
        <is>
          <t>南通市肿瘤医院</t>
        </is>
      </c>
      <c r="R19" t="n">
        <v>0</v>
      </c>
      <c r="T19" t="n">
        <v>0.8100000000000001</v>
      </c>
      <c r="U19" t="n">
        <v>1.62</v>
      </c>
      <c r="V19" t="inlineStr">
        <is>
          <t>mmol/L</t>
        </is>
      </c>
      <c r="Y19" t="n">
        <v>1</v>
      </c>
      <c r="AB19" s="2" t="n">
        <v>44658.32405844908</v>
      </c>
    </row>
    <row r="20">
      <c r="A20" t="inlineStr">
        <is>
          <t>Info:该行未录入数据</t>
        </is>
      </c>
      <c r="C20" t="inlineStr">
        <is>
          <t>1021001</t>
        </is>
      </c>
      <c r="D20" t="inlineStr">
        <is>
          <t>南通市肿瘤医院</t>
        </is>
      </c>
      <c r="E20" t="inlineStr">
        <is>
          <t>10</t>
        </is>
      </c>
      <c r="F20" t="inlineStr">
        <is>
          <t>C1D1</t>
        </is>
      </c>
      <c r="G20" t="n">
        <v>0</v>
      </c>
      <c r="H20" t="inlineStr">
        <is>
          <t>实验室检查-血生化</t>
        </is>
      </c>
      <c r="I20" t="n">
        <v>0</v>
      </c>
      <c r="J20" s="2" t="n">
        <v>44547</v>
      </c>
      <c r="K20" t="n">
        <v>0</v>
      </c>
      <c r="L20" t="n">
        <v>25</v>
      </c>
      <c r="M20" t="inlineStr">
        <is>
          <t>镁（Mg2+）</t>
        </is>
      </c>
      <c r="Q20" t="inlineStr">
        <is>
          <t>南通市肿瘤医院</t>
        </is>
      </c>
      <c r="R20" t="n">
        <v>0</v>
      </c>
      <c r="T20" t="n">
        <v>0.67</v>
      </c>
      <c r="U20" t="n">
        <v>1.04</v>
      </c>
      <c r="V20" t="inlineStr">
        <is>
          <t>mmol/L</t>
        </is>
      </c>
      <c r="Y20" t="n">
        <v>1</v>
      </c>
      <c r="AB20" s="2" t="n">
        <v>44658.32405844908</v>
      </c>
    </row>
    <row r="21">
      <c r="A21" t="inlineStr">
        <is>
          <t>Info:该行未录入数据</t>
        </is>
      </c>
      <c r="C21" t="inlineStr">
        <is>
          <t>1021001</t>
        </is>
      </c>
      <c r="D21" t="inlineStr">
        <is>
          <t>南通市肿瘤医院</t>
        </is>
      </c>
      <c r="E21" t="inlineStr">
        <is>
          <t>10</t>
        </is>
      </c>
      <c r="F21" t="inlineStr">
        <is>
          <t>C1D1</t>
        </is>
      </c>
      <c r="G21" t="n">
        <v>0</v>
      </c>
      <c r="H21" t="inlineStr">
        <is>
          <t>实验室检查-血生化</t>
        </is>
      </c>
      <c r="I21" t="n">
        <v>0</v>
      </c>
      <c r="J21" s="2" t="n">
        <v>44547</v>
      </c>
      <c r="K21" t="n">
        <v>0</v>
      </c>
      <c r="L21" t="n">
        <v>26</v>
      </c>
      <c r="M21" t="inlineStr">
        <is>
          <t>钾（K+）</t>
        </is>
      </c>
      <c r="Q21" t="inlineStr">
        <is>
          <t>南通市肿瘤医院</t>
        </is>
      </c>
      <c r="R21" t="n">
        <v>0</v>
      </c>
      <c r="T21" t="n">
        <v>3.5</v>
      </c>
      <c r="U21" t="n">
        <v>5.3</v>
      </c>
      <c r="V21" t="inlineStr">
        <is>
          <t>mmol/L</t>
        </is>
      </c>
      <c r="Y21" t="n">
        <v>1</v>
      </c>
      <c r="AB21" s="2" t="n">
        <v>44658.32405864583</v>
      </c>
    </row>
    <row r="22">
      <c r="A22" t="inlineStr">
        <is>
          <t>Info:该行未录入数据</t>
        </is>
      </c>
      <c r="C22" t="inlineStr">
        <is>
          <t>1021001</t>
        </is>
      </c>
      <c r="D22" t="inlineStr">
        <is>
          <t>南通市肿瘤医院</t>
        </is>
      </c>
      <c r="E22" t="inlineStr">
        <is>
          <t>10</t>
        </is>
      </c>
      <c r="F22" t="inlineStr">
        <is>
          <t>C1D1</t>
        </is>
      </c>
      <c r="G22" t="n">
        <v>0</v>
      </c>
      <c r="H22" t="inlineStr">
        <is>
          <t>实验室检查-血生化</t>
        </is>
      </c>
      <c r="I22" t="n">
        <v>0</v>
      </c>
      <c r="J22" s="2" t="n">
        <v>44547</v>
      </c>
      <c r="K22" t="n">
        <v>0</v>
      </c>
      <c r="L22" t="n">
        <v>27</v>
      </c>
      <c r="M22" t="inlineStr">
        <is>
          <t>钠（Na+）</t>
        </is>
      </c>
      <c r="Q22" t="inlineStr">
        <is>
          <t>南通市肿瘤医院</t>
        </is>
      </c>
      <c r="R22" t="n">
        <v>0</v>
      </c>
      <c r="T22" t="n">
        <v>136</v>
      </c>
      <c r="U22" t="n">
        <v>145</v>
      </c>
      <c r="V22" t="inlineStr">
        <is>
          <t>mmol/L</t>
        </is>
      </c>
      <c r="Y22" t="n">
        <v>1</v>
      </c>
      <c r="AB22" s="2" t="n">
        <v>44658.32405864583</v>
      </c>
    </row>
    <row r="23">
      <c r="A23" t="inlineStr">
        <is>
          <t>Info:该行未录入数据</t>
        </is>
      </c>
      <c r="C23" t="inlineStr">
        <is>
          <t>1021001</t>
        </is>
      </c>
      <c r="D23" t="inlineStr">
        <is>
          <t>南通市肿瘤医院</t>
        </is>
      </c>
      <c r="E23" t="inlineStr">
        <is>
          <t>10</t>
        </is>
      </c>
      <c r="F23" t="inlineStr">
        <is>
          <t>C1D1</t>
        </is>
      </c>
      <c r="G23" t="n">
        <v>0</v>
      </c>
      <c r="H23" t="inlineStr">
        <is>
          <t>实验室检查-血生化</t>
        </is>
      </c>
      <c r="I23" t="n">
        <v>0</v>
      </c>
      <c r="J23" s="2" t="n">
        <v>44547</v>
      </c>
      <c r="K23" t="n">
        <v>0</v>
      </c>
      <c r="L23" t="n">
        <v>28</v>
      </c>
      <c r="M23" t="inlineStr">
        <is>
          <t>总胆红素</t>
        </is>
      </c>
      <c r="Q23" t="inlineStr">
        <is>
          <t>南通市肿瘤医院</t>
        </is>
      </c>
      <c r="R23" t="n">
        <v>0</v>
      </c>
      <c r="T23" t="n">
        <v>3.4</v>
      </c>
      <c r="U23" t="n">
        <v>20</v>
      </c>
      <c r="V23" t="inlineStr">
        <is>
          <t>umol/L</t>
        </is>
      </c>
      <c r="Y23" t="n">
        <v>1</v>
      </c>
      <c r="AB23" s="2" t="n">
        <v>44658.32405864583</v>
      </c>
    </row>
    <row r="24">
      <c r="A24" t="inlineStr">
        <is>
          <t>Info:该行未录入数据</t>
        </is>
      </c>
      <c r="C24" t="inlineStr">
        <is>
          <t>1021001</t>
        </is>
      </c>
      <c r="D24" t="inlineStr">
        <is>
          <t>南通市肿瘤医院</t>
        </is>
      </c>
      <c r="E24" t="inlineStr">
        <is>
          <t>10</t>
        </is>
      </c>
      <c r="F24" t="inlineStr">
        <is>
          <t>C1D1</t>
        </is>
      </c>
      <c r="G24" t="n">
        <v>0</v>
      </c>
      <c r="H24" t="inlineStr">
        <is>
          <t>实验室检查-血生化</t>
        </is>
      </c>
      <c r="I24" t="n">
        <v>0</v>
      </c>
      <c r="J24" s="2" t="n">
        <v>44547</v>
      </c>
      <c r="K24" t="n">
        <v>0</v>
      </c>
      <c r="L24" t="n">
        <v>29</v>
      </c>
      <c r="M24" t="inlineStr">
        <is>
          <t>总蛋白</t>
        </is>
      </c>
      <c r="Q24" t="inlineStr">
        <is>
          <t>南通市肿瘤医院</t>
        </is>
      </c>
      <c r="R24" t="n">
        <v>0</v>
      </c>
      <c r="T24" t="n">
        <v>60</v>
      </c>
      <c r="U24" t="n">
        <v>83</v>
      </c>
      <c r="V24" t="inlineStr">
        <is>
          <t>g/L</t>
        </is>
      </c>
      <c r="Y24" t="n">
        <v>1</v>
      </c>
      <c r="AB24" s="2" t="n">
        <v>44658.32405864583</v>
      </c>
    </row>
    <row r="25">
      <c r="A25" t="inlineStr">
        <is>
          <t>Info:该行未录入数据</t>
        </is>
      </c>
      <c r="C25" t="inlineStr">
        <is>
          <t>1021001</t>
        </is>
      </c>
      <c r="D25" t="inlineStr">
        <is>
          <t>南通市肿瘤医院</t>
        </is>
      </c>
      <c r="E25" t="inlineStr">
        <is>
          <t>10</t>
        </is>
      </c>
      <c r="F25" t="inlineStr">
        <is>
          <t>C1D1</t>
        </is>
      </c>
      <c r="G25" t="n">
        <v>0</v>
      </c>
      <c r="H25" t="inlineStr">
        <is>
          <t>实验室检查-血生化</t>
        </is>
      </c>
      <c r="I25" t="n">
        <v>0</v>
      </c>
      <c r="J25" s="2" t="n">
        <v>44547</v>
      </c>
      <c r="K25" t="n">
        <v>0</v>
      </c>
      <c r="L25" t="n">
        <v>30</v>
      </c>
      <c r="M25" t="inlineStr">
        <is>
          <t>尿酸</t>
        </is>
      </c>
      <c r="Q25" t="inlineStr">
        <is>
          <t>南通市肿瘤医院</t>
        </is>
      </c>
      <c r="R25" t="n">
        <v>0</v>
      </c>
      <c r="T25" t="n">
        <v>150</v>
      </c>
      <c r="U25" t="n">
        <v>440</v>
      </c>
      <c r="V25" t="inlineStr">
        <is>
          <t>umol/L</t>
        </is>
      </c>
      <c r="Y25" t="n">
        <v>1</v>
      </c>
      <c r="AB25" s="2" t="n">
        <v>44658.32405864583</v>
      </c>
    </row>
    <row r="26">
      <c r="A26" t="inlineStr">
        <is>
          <t>Info:该行未录入数据</t>
        </is>
      </c>
      <c r="C26" t="inlineStr">
        <is>
          <t>1021001</t>
        </is>
      </c>
      <c r="D26" t="inlineStr">
        <is>
          <t>南通市肿瘤医院</t>
        </is>
      </c>
      <c r="E26" t="inlineStr">
        <is>
          <t>10</t>
        </is>
      </c>
      <c r="F26" t="inlineStr">
        <is>
          <t>C1D1</t>
        </is>
      </c>
      <c r="G26" t="n">
        <v>0</v>
      </c>
      <c r="H26" t="inlineStr">
        <is>
          <t>实验室检查-血常规</t>
        </is>
      </c>
      <c r="I26" t="n">
        <v>0</v>
      </c>
      <c r="J26" s="2" t="n">
        <v>44547</v>
      </c>
      <c r="K26" t="n">
        <v>0</v>
      </c>
      <c r="L26" t="n">
        <v>5</v>
      </c>
      <c r="M26" s="3" t="inlineStr">
        <is>
          <t>淋巴细胞计数</t>
        </is>
      </c>
      <c r="Q26" t="inlineStr">
        <is>
          <t>南通市肿瘤医院</t>
        </is>
      </c>
      <c r="R26" t="n">
        <v>0</v>
      </c>
      <c r="T26" t="n">
        <v>0.8</v>
      </c>
      <c r="U26" t="n">
        <v>4</v>
      </c>
      <c r="V26" t="inlineStr">
        <is>
          <t>10^9/L</t>
        </is>
      </c>
      <c r="Y26" t="n">
        <v>1</v>
      </c>
      <c r="AB26" s="2" t="n">
        <v>44575.30427403935</v>
      </c>
    </row>
    <row r="27">
      <c r="A27" t="inlineStr">
        <is>
          <t>Info:该行未录入数据</t>
        </is>
      </c>
      <c r="C27" t="inlineStr">
        <is>
          <t>1021001</t>
        </is>
      </c>
      <c r="D27" t="inlineStr">
        <is>
          <t>南通市肿瘤医院</t>
        </is>
      </c>
      <c r="E27" t="inlineStr">
        <is>
          <t>10</t>
        </is>
      </c>
      <c r="F27" t="inlineStr">
        <is>
          <t>C1D1</t>
        </is>
      </c>
      <c r="G27" t="n">
        <v>0</v>
      </c>
      <c r="H27" t="inlineStr">
        <is>
          <t>实验室检查-血常规</t>
        </is>
      </c>
      <c r="I27" t="n">
        <v>0</v>
      </c>
      <c r="J27" s="2" t="n">
        <v>44547</v>
      </c>
      <c r="K27" t="n">
        <v>0</v>
      </c>
      <c r="L27" t="n">
        <v>6</v>
      </c>
      <c r="M27" s="3" t="inlineStr">
        <is>
          <t>中性粒细胞计数</t>
        </is>
      </c>
      <c r="Q27" t="inlineStr">
        <is>
          <t>南通市肿瘤医院</t>
        </is>
      </c>
      <c r="R27" t="n">
        <v>0</v>
      </c>
      <c r="T27" t="n">
        <v>2</v>
      </c>
      <c r="U27" t="n">
        <v>7</v>
      </c>
      <c r="V27" t="inlineStr">
        <is>
          <t>10^9/L</t>
        </is>
      </c>
      <c r="Y27" t="n">
        <v>1</v>
      </c>
      <c r="AB27" s="2" t="n">
        <v>44575.30427403935</v>
      </c>
    </row>
    <row r="28">
      <c r="A28" t="inlineStr">
        <is>
          <t>Info:该行未录入数据</t>
        </is>
      </c>
      <c r="C28" t="inlineStr">
        <is>
          <t>1021001</t>
        </is>
      </c>
      <c r="D28" t="inlineStr">
        <is>
          <t>南通市肿瘤医院</t>
        </is>
      </c>
      <c r="E28" t="inlineStr">
        <is>
          <t>10</t>
        </is>
      </c>
      <c r="F28" t="inlineStr">
        <is>
          <t>C1D1</t>
        </is>
      </c>
      <c r="G28" t="n">
        <v>0</v>
      </c>
      <c r="H28" t="inlineStr">
        <is>
          <t>实验室检查-血常规</t>
        </is>
      </c>
      <c r="I28" t="n">
        <v>0</v>
      </c>
      <c r="J28" s="2" t="n">
        <v>44547</v>
      </c>
      <c r="K28" t="n">
        <v>0</v>
      </c>
      <c r="L28" t="n">
        <v>7</v>
      </c>
      <c r="M28" s="3" t="inlineStr">
        <is>
          <t>血红蛋白</t>
        </is>
      </c>
      <c r="Q28" t="inlineStr">
        <is>
          <t>南通市肿瘤医院</t>
        </is>
      </c>
      <c r="R28" t="n">
        <v>0</v>
      </c>
      <c r="T28" t="n">
        <v>131</v>
      </c>
      <c r="U28" t="n">
        <v>172</v>
      </c>
      <c r="V28" t="inlineStr">
        <is>
          <t>g/L</t>
        </is>
      </c>
      <c r="Y28" t="n">
        <v>1</v>
      </c>
      <c r="AB28" s="2" t="n">
        <v>44575.30427384259</v>
      </c>
    </row>
    <row r="29">
      <c r="A29" t="inlineStr">
        <is>
          <t>Info:该行未录入数据</t>
        </is>
      </c>
      <c r="C29" t="inlineStr">
        <is>
          <t>1021001</t>
        </is>
      </c>
      <c r="D29" t="inlineStr">
        <is>
          <t>南通市肿瘤医院</t>
        </is>
      </c>
      <c r="E29" t="inlineStr">
        <is>
          <t>10</t>
        </is>
      </c>
      <c r="F29" t="inlineStr">
        <is>
          <t>C1D1</t>
        </is>
      </c>
      <c r="G29" t="n">
        <v>0</v>
      </c>
      <c r="H29" t="inlineStr">
        <is>
          <t>实验室检查-血常规</t>
        </is>
      </c>
      <c r="I29" t="n">
        <v>0</v>
      </c>
      <c r="J29" s="2" t="n">
        <v>44547</v>
      </c>
      <c r="K29" t="n">
        <v>0</v>
      </c>
      <c r="L29" t="n">
        <v>8</v>
      </c>
      <c r="M29" s="3" t="inlineStr">
        <is>
          <t>血小板计数</t>
        </is>
      </c>
      <c r="Q29" t="inlineStr">
        <is>
          <t>南通市肿瘤医院</t>
        </is>
      </c>
      <c r="R29" t="n">
        <v>0</v>
      </c>
      <c r="T29" t="n">
        <v>100</v>
      </c>
      <c r="U29" t="n">
        <v>300</v>
      </c>
      <c r="V29" t="inlineStr">
        <is>
          <t>10^9/L</t>
        </is>
      </c>
      <c r="Y29" t="n">
        <v>1</v>
      </c>
      <c r="AB29" s="2" t="n">
        <v>44575.30427384259</v>
      </c>
    </row>
    <row r="30">
      <c r="A30" t="inlineStr">
        <is>
          <t>Info:该行未录入数据</t>
        </is>
      </c>
      <c r="C30" t="inlineStr">
        <is>
          <t>1021001</t>
        </is>
      </c>
      <c r="D30" t="inlineStr">
        <is>
          <t>南通市肿瘤医院</t>
        </is>
      </c>
      <c r="E30" t="inlineStr">
        <is>
          <t>10</t>
        </is>
      </c>
      <c r="F30" t="inlineStr">
        <is>
          <t>C1D1</t>
        </is>
      </c>
      <c r="G30" t="n">
        <v>0</v>
      </c>
      <c r="H30" t="inlineStr">
        <is>
          <t>实验室检查-血常规</t>
        </is>
      </c>
      <c r="I30" t="n">
        <v>0</v>
      </c>
      <c r="J30" s="2" t="n">
        <v>44547</v>
      </c>
      <c r="K30" t="n">
        <v>0</v>
      </c>
      <c r="L30" t="n">
        <v>9</v>
      </c>
      <c r="M30" s="3" t="inlineStr">
        <is>
          <t>红细胞计数</t>
        </is>
      </c>
      <c r="Q30" t="inlineStr">
        <is>
          <t>南通市肿瘤医院</t>
        </is>
      </c>
      <c r="R30" t="n">
        <v>0</v>
      </c>
      <c r="T30" t="n">
        <v>4.09</v>
      </c>
      <c r="U30" t="n">
        <v>5.74</v>
      </c>
      <c r="V30" t="inlineStr">
        <is>
          <t>10^12/L</t>
        </is>
      </c>
      <c r="Y30" t="n">
        <v>1</v>
      </c>
      <c r="AB30" s="2" t="n">
        <v>44575.30427384259</v>
      </c>
    </row>
    <row r="31">
      <c r="A31" t="inlineStr">
        <is>
          <t>Info:该行未录入数据</t>
        </is>
      </c>
      <c r="C31" t="inlineStr">
        <is>
          <t>1021001</t>
        </is>
      </c>
      <c r="D31" t="inlineStr">
        <is>
          <t>南通市肿瘤医院</t>
        </is>
      </c>
      <c r="E31" t="inlineStr">
        <is>
          <t>10</t>
        </is>
      </c>
      <c r="F31" t="inlineStr">
        <is>
          <t>C1D1</t>
        </is>
      </c>
      <c r="G31" t="n">
        <v>0</v>
      </c>
      <c r="H31" t="inlineStr">
        <is>
          <t>实验室检查-血常规</t>
        </is>
      </c>
      <c r="I31" t="n">
        <v>0</v>
      </c>
      <c r="J31" s="2" t="n">
        <v>44547</v>
      </c>
      <c r="K31" t="n">
        <v>0</v>
      </c>
      <c r="L31" t="n">
        <v>10</v>
      </c>
      <c r="M31" s="3" t="inlineStr">
        <is>
          <t>白细胞计数</t>
        </is>
      </c>
      <c r="Q31" t="inlineStr">
        <is>
          <t>南通市肿瘤医院</t>
        </is>
      </c>
      <c r="R31" t="n">
        <v>0</v>
      </c>
      <c r="T31" t="n">
        <v>4</v>
      </c>
      <c r="U31" t="n">
        <v>10</v>
      </c>
      <c r="V31" t="inlineStr">
        <is>
          <t>10^9/L</t>
        </is>
      </c>
      <c r="Y31" t="n">
        <v>1</v>
      </c>
      <c r="AB31" s="2" t="n">
        <v>44575.30427403935</v>
      </c>
    </row>
    <row r="32">
      <c r="A32" t="inlineStr">
        <is>
          <t>Info:该行未录入数据</t>
        </is>
      </c>
      <c r="C32" t="inlineStr">
        <is>
          <t>1021001</t>
        </is>
      </c>
      <c r="D32" t="inlineStr">
        <is>
          <t>南通市肿瘤医院</t>
        </is>
      </c>
      <c r="E32" t="inlineStr">
        <is>
          <t>10</t>
        </is>
      </c>
      <c r="F32" t="inlineStr">
        <is>
          <t>C1D1</t>
        </is>
      </c>
      <c r="G32" t="n">
        <v>0</v>
      </c>
      <c r="H32" t="inlineStr">
        <is>
          <t>实验室检查-血常规</t>
        </is>
      </c>
      <c r="I32" t="n">
        <v>0</v>
      </c>
      <c r="J32" s="2" t="n">
        <v>44547</v>
      </c>
      <c r="K32" t="n">
        <v>0</v>
      </c>
      <c r="L32" t="n">
        <v>11</v>
      </c>
      <c r="M32" s="3" t="inlineStr">
        <is>
          <t>红细胞压积</t>
        </is>
      </c>
      <c r="Q32" t="inlineStr">
        <is>
          <t>南通市肿瘤医院</t>
        </is>
      </c>
      <c r="R32" t="n">
        <v>0</v>
      </c>
      <c r="T32" t="n">
        <v>38</v>
      </c>
      <c r="U32" t="n">
        <v>51</v>
      </c>
      <c r="V32" t="inlineStr">
        <is>
          <t>%</t>
        </is>
      </c>
      <c r="Y32" t="n">
        <v>1</v>
      </c>
      <c r="AB32" s="2" t="n">
        <v>44575.30427384259</v>
      </c>
    </row>
    <row r="33">
      <c r="A33" t="inlineStr">
        <is>
          <t>Info:该行未录入数据</t>
        </is>
      </c>
      <c r="C33" t="inlineStr">
        <is>
          <t>1021001</t>
        </is>
      </c>
      <c r="D33" t="inlineStr">
        <is>
          <t>南通市肿瘤医院</t>
        </is>
      </c>
      <c r="E33" t="inlineStr">
        <is>
          <t>10</t>
        </is>
      </c>
      <c r="F33" t="inlineStr">
        <is>
          <t>C1D1</t>
        </is>
      </c>
      <c r="G33" t="n">
        <v>0</v>
      </c>
      <c r="H33" t="inlineStr">
        <is>
          <t>实验室检查-血常规</t>
        </is>
      </c>
      <c r="I33" t="n">
        <v>0</v>
      </c>
      <c r="J33" s="2" t="n">
        <v>44547</v>
      </c>
      <c r="K33" t="n">
        <v>0</v>
      </c>
      <c r="L33" t="n">
        <v>12</v>
      </c>
      <c r="M33" s="3" t="inlineStr">
        <is>
          <t>平均血红蛋白含量</t>
        </is>
      </c>
      <c r="Q33" t="inlineStr">
        <is>
          <t>南通市肿瘤医院</t>
        </is>
      </c>
      <c r="R33" t="n">
        <v>0</v>
      </c>
      <c r="T33" t="n">
        <v>26</v>
      </c>
      <c r="U33" t="n">
        <v>32</v>
      </c>
      <c r="V33" t="inlineStr">
        <is>
          <t>Pg</t>
        </is>
      </c>
      <c r="Y33" t="n">
        <v>1</v>
      </c>
      <c r="AB33" s="2" t="n">
        <v>44575.30427384259</v>
      </c>
    </row>
    <row r="34">
      <c r="A34" t="inlineStr">
        <is>
          <t>Info:该行未录入数据</t>
        </is>
      </c>
      <c r="C34" t="inlineStr">
        <is>
          <t>1021001</t>
        </is>
      </c>
      <c r="D34" t="inlineStr">
        <is>
          <t>南通市肿瘤医院</t>
        </is>
      </c>
      <c r="E34" t="inlineStr">
        <is>
          <t>10</t>
        </is>
      </c>
      <c r="F34" t="inlineStr">
        <is>
          <t>C1D1</t>
        </is>
      </c>
      <c r="G34" t="n">
        <v>0</v>
      </c>
      <c r="H34" t="inlineStr">
        <is>
          <t>实验室检查-血常规</t>
        </is>
      </c>
      <c r="I34" t="n">
        <v>0</v>
      </c>
      <c r="J34" s="2" t="n">
        <v>44547</v>
      </c>
      <c r="K34" t="n">
        <v>0</v>
      </c>
      <c r="L34" t="n">
        <v>13</v>
      </c>
      <c r="M34" s="3" t="inlineStr">
        <is>
          <t>平均红细胞体积（MCV）</t>
        </is>
      </c>
      <c r="Q34" t="inlineStr">
        <is>
          <t>南通市肿瘤医院</t>
        </is>
      </c>
      <c r="R34" t="n">
        <v>0</v>
      </c>
      <c r="T34" t="n">
        <v>80</v>
      </c>
      <c r="U34" t="n">
        <v>94</v>
      </c>
      <c r="V34" t="inlineStr">
        <is>
          <t>fL</t>
        </is>
      </c>
      <c r="Y34" t="n">
        <v>1</v>
      </c>
      <c r="AB34" s="2" t="n">
        <v>44575.30427403935</v>
      </c>
    </row>
    <row r="35">
      <c r="A35" t="inlineStr">
        <is>
          <t>Info:该行未录入数据</t>
        </is>
      </c>
      <c r="C35" t="inlineStr">
        <is>
          <t>1021001</t>
        </is>
      </c>
      <c r="D35" t="inlineStr">
        <is>
          <t>南通市肿瘤医院</t>
        </is>
      </c>
      <c r="E35" t="inlineStr">
        <is>
          <t>10</t>
        </is>
      </c>
      <c r="F35" t="inlineStr">
        <is>
          <t>C1D1</t>
        </is>
      </c>
      <c r="G35" t="n">
        <v>0</v>
      </c>
      <c r="H35" t="inlineStr">
        <is>
          <t>实验室检查-血常规</t>
        </is>
      </c>
      <c r="I35" t="n">
        <v>0</v>
      </c>
      <c r="J35" s="2" t="n">
        <v>44547</v>
      </c>
      <c r="K35" t="n">
        <v>0</v>
      </c>
      <c r="L35" t="n">
        <v>14</v>
      </c>
      <c r="M35" s="3" t="inlineStr">
        <is>
          <t>平均红细胞血红蛋白浓度（MCHC）</t>
        </is>
      </c>
      <c r="Q35" t="inlineStr">
        <is>
          <t>南通市肿瘤医院</t>
        </is>
      </c>
      <c r="R35" t="n">
        <v>0</v>
      </c>
      <c r="T35" t="n">
        <v>320</v>
      </c>
      <c r="U35" t="n">
        <v>360</v>
      </c>
      <c r="V35" t="inlineStr">
        <is>
          <t>g/L</t>
        </is>
      </c>
      <c r="Y35" t="n">
        <v>1</v>
      </c>
      <c r="AB35" s="2" t="n">
        <v>44575.30427403935</v>
      </c>
    </row>
    <row r="36">
      <c r="A36" t="inlineStr">
        <is>
          <t>Info:该行未录入数据</t>
        </is>
      </c>
      <c r="C36" t="inlineStr">
        <is>
          <t>1021001</t>
        </is>
      </c>
      <c r="D36" t="inlineStr">
        <is>
          <t>南通市肿瘤医院</t>
        </is>
      </c>
      <c r="E36" t="inlineStr">
        <is>
          <t>10</t>
        </is>
      </c>
      <c r="F36" t="inlineStr">
        <is>
          <t>C1D1</t>
        </is>
      </c>
      <c r="G36" t="n">
        <v>0</v>
      </c>
      <c r="H36" t="inlineStr">
        <is>
          <t>实验室检查-血常规</t>
        </is>
      </c>
      <c r="I36" t="n">
        <v>0</v>
      </c>
      <c r="J36" s="2" t="n">
        <v>44547</v>
      </c>
      <c r="K36" t="n">
        <v>0</v>
      </c>
      <c r="L36" t="n">
        <v>15</v>
      </c>
      <c r="M36" s="3" t="inlineStr">
        <is>
          <t>单核细胞计数</t>
        </is>
      </c>
      <c r="Q36" t="inlineStr">
        <is>
          <t>南通市肿瘤医院</t>
        </is>
      </c>
      <c r="R36" t="n">
        <v>0</v>
      </c>
      <c r="T36" t="n">
        <v>0.12</v>
      </c>
      <c r="U36" t="n">
        <v>0.8</v>
      </c>
      <c r="V36" t="inlineStr">
        <is>
          <t>10^9/L</t>
        </is>
      </c>
      <c r="Y36" t="n">
        <v>1</v>
      </c>
      <c r="AB36" s="2" t="n">
        <v>44575.30427403935</v>
      </c>
    </row>
    <row r="37">
      <c r="A37" t="inlineStr">
        <is>
          <t>Info:该行未录入数据</t>
        </is>
      </c>
      <c r="C37" t="inlineStr">
        <is>
          <t>1021001</t>
        </is>
      </c>
      <c r="D37" t="inlineStr">
        <is>
          <t>南通市肿瘤医院</t>
        </is>
      </c>
      <c r="E37" t="inlineStr">
        <is>
          <t>10</t>
        </is>
      </c>
      <c r="F37" t="inlineStr">
        <is>
          <t>C1D1</t>
        </is>
      </c>
      <c r="G37" t="n">
        <v>0</v>
      </c>
      <c r="H37" t="inlineStr">
        <is>
          <t>实验室检查-血常规</t>
        </is>
      </c>
      <c r="I37" t="n">
        <v>0</v>
      </c>
      <c r="J37" s="2" t="n">
        <v>44547</v>
      </c>
      <c r="K37" t="n">
        <v>0</v>
      </c>
      <c r="L37" t="n">
        <v>16</v>
      </c>
      <c r="M37" s="3" t="inlineStr">
        <is>
          <t>嗜碱性细胞计数</t>
        </is>
      </c>
      <c r="Q37" t="inlineStr">
        <is>
          <t>南通市肿瘤医院</t>
        </is>
      </c>
      <c r="R37" t="n">
        <v>0</v>
      </c>
      <c r="T37" t="n">
        <v>0</v>
      </c>
      <c r="U37" t="n">
        <v>0.1</v>
      </c>
      <c r="V37" t="inlineStr">
        <is>
          <t>10^9/L</t>
        </is>
      </c>
      <c r="Y37" t="n">
        <v>1</v>
      </c>
      <c r="AB37" s="2" t="n">
        <v>44575.30427403935</v>
      </c>
    </row>
    <row r="38">
      <c r="A38" t="inlineStr">
        <is>
          <t>Info:该行未录入数据</t>
        </is>
      </c>
      <c r="C38" t="inlineStr">
        <is>
          <t>1021001</t>
        </is>
      </c>
      <c r="D38" t="inlineStr">
        <is>
          <t>南通市肿瘤医院</t>
        </is>
      </c>
      <c r="E38" t="inlineStr">
        <is>
          <t>10</t>
        </is>
      </c>
      <c r="F38" t="inlineStr">
        <is>
          <t>C1D1</t>
        </is>
      </c>
      <c r="G38" t="n">
        <v>0</v>
      </c>
      <c r="H38" t="inlineStr">
        <is>
          <t>实验室检查-血常规</t>
        </is>
      </c>
      <c r="I38" t="n">
        <v>0</v>
      </c>
      <c r="J38" s="2" t="n">
        <v>44547</v>
      </c>
      <c r="K38" t="n">
        <v>0</v>
      </c>
      <c r="L38" t="n">
        <v>17</v>
      </c>
      <c r="M38" s="3" t="inlineStr">
        <is>
          <t>嗜酸性细胞计数</t>
        </is>
      </c>
      <c r="Q38" t="inlineStr">
        <is>
          <t>南通市肿瘤医院</t>
        </is>
      </c>
      <c r="R38" t="n">
        <v>0</v>
      </c>
      <c r="T38" t="n">
        <v>0.05</v>
      </c>
      <c r="U38" t="n">
        <v>0.5</v>
      </c>
      <c r="V38" t="inlineStr">
        <is>
          <t>10^9/L</t>
        </is>
      </c>
      <c r="Y38" t="n">
        <v>1</v>
      </c>
      <c r="AB38" s="2" t="n">
        <v>44575.30427403935</v>
      </c>
    </row>
    <row r="39">
      <c r="A39" t="inlineStr">
        <is>
          <t>Info:该行未录入数据</t>
        </is>
      </c>
      <c r="C39" t="inlineStr">
        <is>
          <t>1021001</t>
        </is>
      </c>
      <c r="D39" t="inlineStr">
        <is>
          <t>南通市肿瘤医院</t>
        </is>
      </c>
      <c r="E39" t="inlineStr">
        <is>
          <t>10</t>
        </is>
      </c>
      <c r="F39" t="inlineStr">
        <is>
          <t>C1D1</t>
        </is>
      </c>
      <c r="G39" t="n">
        <v>0</v>
      </c>
      <c r="H39" t="inlineStr">
        <is>
          <t>实验室检查-甲状腺功能</t>
        </is>
      </c>
      <c r="I39" t="n">
        <v>0</v>
      </c>
      <c r="J39" s="2" t="n">
        <v>44547</v>
      </c>
      <c r="K39" t="n">
        <v>0</v>
      </c>
      <c r="L39" t="n">
        <v>5</v>
      </c>
      <c r="M39" t="inlineStr">
        <is>
          <t>促甲状腺激素（TSH）</t>
        </is>
      </c>
      <c r="Q39" t="inlineStr">
        <is>
          <t>南通市肿瘤医院</t>
        </is>
      </c>
      <c r="R39" t="n">
        <v>0</v>
      </c>
      <c r="T39" t="n">
        <v>0.27</v>
      </c>
      <c r="U39" t="n">
        <v>4.2</v>
      </c>
      <c r="V39" t="inlineStr">
        <is>
          <t>mIU/L</t>
        </is>
      </c>
      <c r="Y39" t="n">
        <v>1</v>
      </c>
      <c r="AB39" s="2" t="n">
        <v>44575.30454278935</v>
      </c>
    </row>
    <row r="40">
      <c r="A40" t="inlineStr">
        <is>
          <t>Info:该行未录入数据</t>
        </is>
      </c>
      <c r="C40" t="inlineStr">
        <is>
          <t>1021001</t>
        </is>
      </c>
      <c r="D40" t="inlineStr">
        <is>
          <t>南通市肿瘤医院</t>
        </is>
      </c>
      <c r="E40" t="inlineStr">
        <is>
          <t>10</t>
        </is>
      </c>
      <c r="F40" t="inlineStr">
        <is>
          <t>C1D1</t>
        </is>
      </c>
      <c r="G40" t="n">
        <v>0</v>
      </c>
      <c r="H40" t="inlineStr">
        <is>
          <t>实验室检查-甲状腺功能</t>
        </is>
      </c>
      <c r="I40" t="n">
        <v>0</v>
      </c>
      <c r="J40" s="2" t="n">
        <v>44547</v>
      </c>
      <c r="K40" t="n">
        <v>0</v>
      </c>
      <c r="L40" t="n">
        <v>6</v>
      </c>
      <c r="M40" t="inlineStr">
        <is>
          <t>游离T4（FT4）</t>
        </is>
      </c>
      <c r="Q40" t="inlineStr">
        <is>
          <t>南通市肿瘤医院</t>
        </is>
      </c>
      <c r="R40" t="n">
        <v>0</v>
      </c>
      <c r="T40" t="n">
        <v>12</v>
      </c>
      <c r="U40" t="n">
        <v>22</v>
      </c>
      <c r="V40" t="inlineStr">
        <is>
          <t>pmol/L</t>
        </is>
      </c>
      <c r="Y40" t="n">
        <v>1</v>
      </c>
      <c r="AB40" s="2" t="n">
        <v>44575.30454278935</v>
      </c>
    </row>
    <row r="41">
      <c r="A41" t="inlineStr">
        <is>
          <t>Info:该行未录入数据</t>
        </is>
      </c>
      <c r="C41" t="inlineStr">
        <is>
          <t>1021001</t>
        </is>
      </c>
      <c r="D41" t="inlineStr">
        <is>
          <t>南通市肿瘤医院</t>
        </is>
      </c>
      <c r="E41" t="inlineStr">
        <is>
          <t>10</t>
        </is>
      </c>
      <c r="F41" t="inlineStr">
        <is>
          <t>C1D1</t>
        </is>
      </c>
      <c r="G41" t="n">
        <v>0</v>
      </c>
      <c r="H41" t="inlineStr">
        <is>
          <t>实验室检查-甲状腺功能</t>
        </is>
      </c>
      <c r="I41" t="n">
        <v>0</v>
      </c>
      <c r="J41" s="2" t="n">
        <v>44547</v>
      </c>
      <c r="K41" t="n">
        <v>0</v>
      </c>
      <c r="L41" t="n">
        <v>7</v>
      </c>
      <c r="M41" t="inlineStr">
        <is>
          <t>血清总三碘甲状原氨酸（TT3）</t>
        </is>
      </c>
      <c r="Q41" t="inlineStr">
        <is>
          <t>南通市肿瘤医院</t>
        </is>
      </c>
      <c r="R41" t="n">
        <v>0</v>
      </c>
      <c r="T41" t="n">
        <v>1.3</v>
      </c>
      <c r="U41" t="n">
        <v>3.1</v>
      </c>
      <c r="V41" t="inlineStr">
        <is>
          <t>nmol/l</t>
        </is>
      </c>
      <c r="Y41" t="n">
        <v>1</v>
      </c>
      <c r="AB41" s="2" t="n">
        <v>44575.3045425926</v>
      </c>
    </row>
    <row r="42">
      <c r="A42" t="inlineStr">
        <is>
          <t>Info:该行未录入数据</t>
        </is>
      </c>
      <c r="C42" t="inlineStr">
        <is>
          <t>1021001</t>
        </is>
      </c>
      <c r="D42" t="inlineStr">
        <is>
          <t>南通市肿瘤医院</t>
        </is>
      </c>
      <c r="E42" t="inlineStr">
        <is>
          <t>10</t>
        </is>
      </c>
      <c r="F42" t="inlineStr">
        <is>
          <t>C1D1</t>
        </is>
      </c>
      <c r="G42" t="n">
        <v>0</v>
      </c>
      <c r="H42" t="inlineStr">
        <is>
          <t>实验室检查-甲状腺功能</t>
        </is>
      </c>
      <c r="I42" t="n">
        <v>0</v>
      </c>
      <c r="J42" s="2" t="n">
        <v>44547</v>
      </c>
      <c r="K42" t="n">
        <v>0</v>
      </c>
      <c r="L42" t="n">
        <v>8</v>
      </c>
      <c r="M42" t="inlineStr">
        <is>
          <t>游离T3（FT3）</t>
        </is>
      </c>
      <c r="Q42" t="inlineStr">
        <is>
          <t>南通市肿瘤医院</t>
        </is>
      </c>
      <c r="R42" t="n">
        <v>0</v>
      </c>
      <c r="T42" t="n">
        <v>3.1</v>
      </c>
      <c r="U42" t="n">
        <v>6.8</v>
      </c>
      <c r="V42" t="inlineStr">
        <is>
          <t>pmol/L</t>
        </is>
      </c>
      <c r="Y42" t="n">
        <v>1</v>
      </c>
      <c r="AB42" s="2" t="n">
        <v>44575.30454278935</v>
      </c>
    </row>
    <row r="43">
      <c r="A43" t="inlineStr">
        <is>
          <t>Info:该行未录入数据</t>
        </is>
      </c>
      <c r="C43" t="inlineStr">
        <is>
          <t>1021001</t>
        </is>
      </c>
      <c r="D43" t="inlineStr">
        <is>
          <t>南通市肿瘤医院</t>
        </is>
      </c>
      <c r="E43" t="inlineStr">
        <is>
          <t>10</t>
        </is>
      </c>
      <c r="F43" t="inlineStr">
        <is>
          <t>C1D1</t>
        </is>
      </c>
      <c r="G43" t="n">
        <v>0</v>
      </c>
      <c r="H43" t="inlineStr">
        <is>
          <t>实验室检查-24h尿蛋白</t>
        </is>
      </c>
      <c r="I43" t="n">
        <v>0</v>
      </c>
      <c r="J43" s="2" t="n">
        <v>44547</v>
      </c>
      <c r="K43" t="n">
        <v>0</v>
      </c>
      <c r="L43" t="n">
        <v>5</v>
      </c>
      <c r="M43" t="inlineStr">
        <is>
          <t>24h尿蛋白</t>
        </is>
      </c>
      <c r="Q43" t="inlineStr">
        <is>
          <t>南通市肿瘤医院</t>
        </is>
      </c>
      <c r="R43" t="n">
        <v>0</v>
      </c>
      <c r="T43" t="n">
        <v>0</v>
      </c>
      <c r="U43" t="n">
        <v>300</v>
      </c>
      <c r="V43" t="inlineStr">
        <is>
          <t>mg/24h</t>
        </is>
      </c>
      <c r="Y43" t="n">
        <v>1</v>
      </c>
      <c r="AB43" s="2" t="n">
        <v>44575.30476400463</v>
      </c>
    </row>
    <row r="44">
      <c r="A44" t="inlineStr">
        <is>
          <t>Info:该行未录入数据</t>
        </is>
      </c>
      <c r="C44" t="inlineStr">
        <is>
          <t>1021001</t>
        </is>
      </c>
      <c r="D44" t="inlineStr">
        <is>
          <t>南通市肿瘤医院</t>
        </is>
      </c>
      <c r="E44" t="inlineStr">
        <is>
          <t>10</t>
        </is>
      </c>
      <c r="F44" t="inlineStr">
        <is>
          <t>C1D15</t>
        </is>
      </c>
      <c r="G44" t="n">
        <v>0</v>
      </c>
      <c r="H44" t="inlineStr">
        <is>
          <t>实验室检查-促肾上腺皮质激素</t>
        </is>
      </c>
      <c r="I44" t="n">
        <v>0</v>
      </c>
      <c r="J44" s="2" t="n">
        <v>44560</v>
      </c>
      <c r="K44" t="n">
        <v>0</v>
      </c>
      <c r="L44" t="n">
        <v>5</v>
      </c>
      <c r="M44" t="inlineStr">
        <is>
          <t>促肾上腺皮质激素</t>
        </is>
      </c>
      <c r="Q44" t="inlineStr">
        <is>
          <t>南通市肿瘤医院</t>
        </is>
      </c>
      <c r="R44" t="n">
        <v>0</v>
      </c>
      <c r="V44" t="inlineStr">
        <is>
          <t>NA</t>
        </is>
      </c>
      <c r="Y44" t="n">
        <v>1</v>
      </c>
      <c r="AB44" s="2" t="n">
        <v>44575.4837909375</v>
      </c>
    </row>
    <row r="45">
      <c r="A45" t="inlineStr">
        <is>
          <t>Info:该行数值在正常范围内，无需核查</t>
        </is>
      </c>
      <c r="C45" t="inlineStr">
        <is>
          <t>1021001</t>
        </is>
      </c>
      <c r="D45" t="inlineStr">
        <is>
          <t>南通市肿瘤医院</t>
        </is>
      </c>
      <c r="E45" t="inlineStr">
        <is>
          <t>10</t>
        </is>
      </c>
      <c r="F45" t="inlineStr">
        <is>
          <t>C1D15</t>
        </is>
      </c>
      <c r="G45" t="n">
        <v>0</v>
      </c>
      <c r="H45" t="inlineStr">
        <is>
          <t>实验室检查-血生化</t>
        </is>
      </c>
      <c r="I45" t="n">
        <v>0</v>
      </c>
      <c r="J45" s="2" t="n">
        <v>44560</v>
      </c>
      <c r="K45" t="n">
        <v>0</v>
      </c>
      <c r="L45" t="n">
        <v>8</v>
      </c>
      <c r="M45" t="inlineStr">
        <is>
          <t>白蛋白</t>
        </is>
      </c>
      <c r="N45" t="inlineStr">
        <is>
          <t>39.5</t>
        </is>
      </c>
      <c r="O45" t="n">
        <v>39.5</v>
      </c>
      <c r="Q45" t="inlineStr">
        <is>
          <t>南通市肿瘤医院</t>
        </is>
      </c>
      <c r="R45" t="n">
        <v>0</v>
      </c>
      <c r="T45" t="n">
        <v>35</v>
      </c>
      <c r="U45" t="n">
        <v>55</v>
      </c>
      <c r="V45" t="inlineStr">
        <is>
          <t>g/L</t>
        </is>
      </c>
      <c r="W45" t="inlineStr">
        <is>
          <t>0</t>
        </is>
      </c>
      <c r="Y45" t="n">
        <v>1</v>
      </c>
      <c r="AB45" s="2" t="n">
        <v>44658.32405864583</v>
      </c>
    </row>
    <row r="46">
      <c r="A46" t="inlineStr">
        <is>
          <t>Info:该行数值在正常范围内，无需核查</t>
        </is>
      </c>
      <c r="C46" t="inlineStr">
        <is>
          <t>1021001</t>
        </is>
      </c>
      <c r="D46" t="inlineStr">
        <is>
          <t>南通市肿瘤医院</t>
        </is>
      </c>
      <c r="E46" t="inlineStr">
        <is>
          <t>10</t>
        </is>
      </c>
      <c r="F46" t="inlineStr">
        <is>
          <t>C1D15</t>
        </is>
      </c>
      <c r="G46" t="n">
        <v>0</v>
      </c>
      <c r="H46" t="inlineStr">
        <is>
          <t>实验室检查-血生化</t>
        </is>
      </c>
      <c r="I46" t="n">
        <v>0</v>
      </c>
      <c r="J46" s="2" t="n">
        <v>44560</v>
      </c>
      <c r="K46" t="n">
        <v>0</v>
      </c>
      <c r="L46" t="n">
        <v>9</v>
      </c>
      <c r="M46" t="inlineStr">
        <is>
          <t>碱性磷酸酶</t>
        </is>
      </c>
      <c r="N46" t="inlineStr">
        <is>
          <t>98</t>
        </is>
      </c>
      <c r="O46" t="n">
        <v>98</v>
      </c>
      <c r="Q46" t="inlineStr">
        <is>
          <t>南通市肿瘤医院</t>
        </is>
      </c>
      <c r="R46" t="n">
        <v>0</v>
      </c>
      <c r="T46" t="n">
        <v>40</v>
      </c>
      <c r="U46" t="n">
        <v>150</v>
      </c>
      <c r="V46" t="inlineStr">
        <is>
          <t>U/L</t>
        </is>
      </c>
      <c r="W46" t="inlineStr">
        <is>
          <t>0</t>
        </is>
      </c>
      <c r="Y46" t="n">
        <v>1</v>
      </c>
      <c r="AB46" s="2" t="n">
        <v>44658.32405864583</v>
      </c>
    </row>
    <row r="47">
      <c r="A47" t="inlineStr">
        <is>
          <t>Info:该行数值在正常范围内，无需核查</t>
        </is>
      </c>
      <c r="C47" t="inlineStr">
        <is>
          <t>1021001</t>
        </is>
      </c>
      <c r="D47" t="inlineStr">
        <is>
          <t>南通市肿瘤医院</t>
        </is>
      </c>
      <c r="E47" t="inlineStr">
        <is>
          <t>10</t>
        </is>
      </c>
      <c r="F47" t="inlineStr">
        <is>
          <t>C1D15</t>
        </is>
      </c>
      <c r="G47" t="n">
        <v>0</v>
      </c>
      <c r="H47" t="inlineStr">
        <is>
          <t>实验室检查-血生化</t>
        </is>
      </c>
      <c r="I47" t="n">
        <v>0</v>
      </c>
      <c r="J47" s="2" t="n">
        <v>44560</v>
      </c>
      <c r="K47" t="n">
        <v>0</v>
      </c>
      <c r="L47" t="n">
        <v>10</v>
      </c>
      <c r="M47" t="inlineStr">
        <is>
          <t>丙氨酸氨基转移酶</t>
        </is>
      </c>
      <c r="N47" t="inlineStr">
        <is>
          <t>17</t>
        </is>
      </c>
      <c r="O47" t="n">
        <v>17</v>
      </c>
      <c r="Q47" t="inlineStr">
        <is>
          <t>南通市肿瘤医院</t>
        </is>
      </c>
      <c r="R47" t="n">
        <v>0</v>
      </c>
      <c r="T47" t="n">
        <v>4</v>
      </c>
      <c r="U47" t="n">
        <v>40</v>
      </c>
      <c r="V47" t="inlineStr">
        <is>
          <t>U/L</t>
        </is>
      </c>
      <c r="W47" t="inlineStr">
        <is>
          <t>0</t>
        </is>
      </c>
      <c r="Y47" t="n">
        <v>1</v>
      </c>
      <c r="AB47" s="2" t="n">
        <v>44658.32405864583</v>
      </c>
    </row>
    <row r="48">
      <c r="A48" t="inlineStr">
        <is>
          <t>Info:该行数值在正常范围内，无需核查</t>
        </is>
      </c>
      <c r="B48" t="inlineStr">
        <is>
          <t>modified</t>
        </is>
      </c>
      <c r="C48" t="inlineStr">
        <is>
          <t>1021001</t>
        </is>
      </c>
      <c r="D48" t="inlineStr">
        <is>
          <t>南通市肿瘤医院</t>
        </is>
      </c>
      <c r="E48" t="inlineStr">
        <is>
          <t>10</t>
        </is>
      </c>
      <c r="F48" t="inlineStr">
        <is>
          <t>C1D15</t>
        </is>
      </c>
      <c r="G48" t="n">
        <v>0</v>
      </c>
      <c r="H48" t="inlineStr">
        <is>
          <t>实验室检查-血生化</t>
        </is>
      </c>
      <c r="I48" t="n">
        <v>0</v>
      </c>
      <c r="J48" s="2" t="n">
        <v>44560</v>
      </c>
      <c r="K48" t="n">
        <v>0</v>
      </c>
      <c r="L48" t="n">
        <v>11</v>
      </c>
      <c r="M48" t="inlineStr">
        <is>
          <t>淀粉酶</t>
        </is>
      </c>
      <c r="N48" t="inlineStr">
        <is>
          <t>35</t>
        </is>
      </c>
      <c r="O48" t="n">
        <v>35</v>
      </c>
      <c r="Q48" t="inlineStr">
        <is>
          <t>南通市肿瘤医院</t>
        </is>
      </c>
      <c r="R48" t="n">
        <v>0</v>
      </c>
      <c r="T48" t="n">
        <v>34</v>
      </c>
      <c r="U48" t="n">
        <v>97</v>
      </c>
      <c r="V48" t="inlineStr">
        <is>
          <t>U/L</t>
        </is>
      </c>
      <c r="W48" t="inlineStr">
        <is>
          <t>0</t>
        </is>
      </c>
      <c r="Y48" t="n">
        <v>1</v>
      </c>
      <c r="Z48" t="n"/>
      <c r="AB48" s="2" t="n">
        <v>44658.32405864583</v>
      </c>
    </row>
    <row r="49">
      <c r="A49" t="inlineStr">
        <is>
          <t>Info:该行数值在正常范围内，无需核查</t>
        </is>
      </c>
      <c r="C49" t="inlineStr">
        <is>
          <t>1021001</t>
        </is>
      </c>
      <c r="D49" t="inlineStr">
        <is>
          <t>南通市肿瘤医院</t>
        </is>
      </c>
      <c r="E49" t="inlineStr">
        <is>
          <t>10</t>
        </is>
      </c>
      <c r="F49" t="inlineStr">
        <is>
          <t>C1D15</t>
        </is>
      </c>
      <c r="G49" t="n">
        <v>0</v>
      </c>
      <c r="H49" t="inlineStr">
        <is>
          <t>实验室检查-血生化</t>
        </is>
      </c>
      <c r="I49" t="n">
        <v>0</v>
      </c>
      <c r="J49" s="2" t="n">
        <v>44560</v>
      </c>
      <c r="K49" t="n">
        <v>0</v>
      </c>
      <c r="L49" t="n">
        <v>12</v>
      </c>
      <c r="M49" t="inlineStr">
        <is>
          <t>天冬氨酸氨基转氨酶</t>
        </is>
      </c>
      <c r="N49" t="inlineStr">
        <is>
          <t>31</t>
        </is>
      </c>
      <c r="O49" t="n">
        <v>31</v>
      </c>
      <c r="Q49" t="inlineStr">
        <is>
          <t>南通市肿瘤医院</t>
        </is>
      </c>
      <c r="R49" t="n">
        <v>0</v>
      </c>
      <c r="T49" t="n">
        <v>8</v>
      </c>
      <c r="U49" t="n">
        <v>38</v>
      </c>
      <c r="V49" t="inlineStr">
        <is>
          <t>U/L</t>
        </is>
      </c>
      <c r="W49" t="inlineStr">
        <is>
          <t>0</t>
        </is>
      </c>
      <c r="Y49" t="n">
        <v>1</v>
      </c>
      <c r="AB49" s="2" t="n">
        <v>44658.32405864583</v>
      </c>
    </row>
    <row r="50">
      <c r="A50" t="inlineStr">
        <is>
          <t>Info:该行数值在正常范围内，无需核查</t>
        </is>
      </c>
      <c r="C50" t="inlineStr">
        <is>
          <t>1021001</t>
        </is>
      </c>
      <c r="D50" t="inlineStr">
        <is>
          <t>南通市肿瘤医院</t>
        </is>
      </c>
      <c r="E50" t="inlineStr">
        <is>
          <t>10</t>
        </is>
      </c>
      <c r="F50" t="inlineStr">
        <is>
          <t>C1D15</t>
        </is>
      </c>
      <c r="G50" t="n">
        <v>0</v>
      </c>
      <c r="H50" t="inlineStr">
        <is>
          <t>实验室检查-血生化</t>
        </is>
      </c>
      <c r="I50" t="n">
        <v>0</v>
      </c>
      <c r="J50" s="2" t="n">
        <v>44560</v>
      </c>
      <c r="K50" t="n">
        <v>0</v>
      </c>
      <c r="L50" t="n">
        <v>13</v>
      </c>
      <c r="M50" t="inlineStr">
        <is>
          <t>γ-谷氨酰转移酶</t>
        </is>
      </c>
      <c r="N50" t="inlineStr">
        <is>
          <t>33</t>
        </is>
      </c>
      <c r="O50" t="n">
        <v>33</v>
      </c>
      <c r="Q50" t="inlineStr">
        <is>
          <t>南通市肿瘤医院</t>
        </is>
      </c>
      <c r="R50" t="n">
        <v>0</v>
      </c>
      <c r="T50" t="n">
        <v>0</v>
      </c>
      <c r="U50" t="n">
        <v>55</v>
      </c>
      <c r="V50" t="inlineStr">
        <is>
          <t>U/L</t>
        </is>
      </c>
      <c r="W50" t="inlineStr">
        <is>
          <t>0</t>
        </is>
      </c>
      <c r="Y50" t="n">
        <v>1</v>
      </c>
      <c r="AB50" s="2" t="n">
        <v>44658.32405883102</v>
      </c>
    </row>
    <row r="51">
      <c r="A51" t="inlineStr">
        <is>
          <t>Info:该项目未检测</t>
        </is>
      </c>
      <c r="B51" t="inlineStr">
        <is>
          <t>modified</t>
        </is>
      </c>
      <c r="C51" t="inlineStr">
        <is>
          <t>1021001</t>
        </is>
      </c>
      <c r="D51" t="inlineStr">
        <is>
          <t>南通市肿瘤医院</t>
        </is>
      </c>
      <c r="E51" t="inlineStr">
        <is>
          <t>10</t>
        </is>
      </c>
      <c r="F51" t="inlineStr">
        <is>
          <t>C1D15</t>
        </is>
      </c>
      <c r="G51" t="n">
        <v>0</v>
      </c>
      <c r="H51" t="inlineStr">
        <is>
          <t>实验室检查-血生化</t>
        </is>
      </c>
      <c r="I51" t="n">
        <v>0</v>
      </c>
      <c r="J51" s="2" t="n">
        <v>44560</v>
      </c>
      <c r="K51" t="n">
        <v>0</v>
      </c>
      <c r="L51" t="n">
        <v>14</v>
      </c>
      <c r="M51" t="inlineStr">
        <is>
          <t>血清尿素氮</t>
        </is>
      </c>
      <c r="N51" t="inlineStr">
        <is>
          <t>ND</t>
        </is>
      </c>
      <c r="Q51" t="inlineStr">
        <is>
          <t>南通市肿瘤医院</t>
        </is>
      </c>
      <c r="R51" t="n">
        <v>0</v>
      </c>
      <c r="T51" t="n"/>
      <c r="U51" t="n"/>
      <c r="V51" t="inlineStr">
        <is>
          <t>NA</t>
        </is>
      </c>
      <c r="Y51" t="n">
        <v>1</v>
      </c>
      <c r="AB51" s="2" t="n">
        <v>44658.32405883102</v>
      </c>
    </row>
    <row r="52">
      <c r="A52" t="inlineStr">
        <is>
          <t>Info:该行数值在正常范围内，无需核查</t>
        </is>
      </c>
      <c r="C52" t="inlineStr">
        <is>
          <t>1021001</t>
        </is>
      </c>
      <c r="D52" t="inlineStr">
        <is>
          <t>南通市肿瘤医院</t>
        </is>
      </c>
      <c r="E52" t="inlineStr">
        <is>
          <t>10</t>
        </is>
      </c>
      <c r="F52" t="inlineStr">
        <is>
          <t>C1D15</t>
        </is>
      </c>
      <c r="G52" t="n">
        <v>0</v>
      </c>
      <c r="H52" t="inlineStr">
        <is>
          <t>实验室检查-血生化</t>
        </is>
      </c>
      <c r="I52" t="n">
        <v>0</v>
      </c>
      <c r="J52" s="2" t="n">
        <v>44560</v>
      </c>
      <c r="K52" t="n">
        <v>0</v>
      </c>
      <c r="L52" t="n">
        <v>15</v>
      </c>
      <c r="M52" t="inlineStr">
        <is>
          <t>总尿素（UREA）</t>
        </is>
      </c>
      <c r="N52" t="inlineStr">
        <is>
          <t>5.59</t>
        </is>
      </c>
      <c r="O52" t="n">
        <v>5.59</v>
      </c>
      <c r="Q52" t="inlineStr">
        <is>
          <t>南通市肿瘤医院</t>
        </is>
      </c>
      <c r="R52" t="n">
        <v>0</v>
      </c>
      <c r="T52" t="n">
        <v>3</v>
      </c>
      <c r="U52" t="n">
        <v>7.14</v>
      </c>
      <c r="V52" t="inlineStr">
        <is>
          <t>mmol/L</t>
        </is>
      </c>
      <c r="W52" t="inlineStr">
        <is>
          <t>0</t>
        </is>
      </c>
      <c r="Y52" t="n">
        <v>1</v>
      </c>
      <c r="AB52" s="2" t="n">
        <v>44658.32405883102</v>
      </c>
    </row>
    <row r="53">
      <c r="A53" t="inlineStr">
        <is>
          <t>Info:该行数值在正常范围内，无需核查</t>
        </is>
      </c>
      <c r="C53" t="inlineStr">
        <is>
          <t>1021001</t>
        </is>
      </c>
      <c r="D53" t="inlineStr">
        <is>
          <t>南通市肿瘤医院</t>
        </is>
      </c>
      <c r="E53" t="inlineStr">
        <is>
          <t>10</t>
        </is>
      </c>
      <c r="F53" t="inlineStr">
        <is>
          <t>C1D15</t>
        </is>
      </c>
      <c r="G53" t="n">
        <v>0</v>
      </c>
      <c r="H53" t="inlineStr">
        <is>
          <t>实验室检查-血生化</t>
        </is>
      </c>
      <c r="I53" t="n">
        <v>0</v>
      </c>
      <c r="J53" s="2" t="n">
        <v>44560</v>
      </c>
      <c r="K53" t="n">
        <v>0</v>
      </c>
      <c r="L53" t="n">
        <v>16</v>
      </c>
      <c r="M53" t="inlineStr">
        <is>
          <t>钙（Ca2+）</t>
        </is>
      </c>
      <c r="N53" t="inlineStr">
        <is>
          <t>2.21</t>
        </is>
      </c>
      <c r="O53" t="n">
        <v>2.21</v>
      </c>
      <c r="Q53" t="inlineStr">
        <is>
          <t>南通市肿瘤医院</t>
        </is>
      </c>
      <c r="R53" t="n">
        <v>0</v>
      </c>
      <c r="T53" t="n">
        <v>2.08</v>
      </c>
      <c r="U53" t="n">
        <v>2.62</v>
      </c>
      <c r="V53" t="inlineStr">
        <is>
          <t>mmol/L</t>
        </is>
      </c>
      <c r="W53" t="inlineStr">
        <is>
          <t>0</t>
        </is>
      </c>
      <c r="Y53" t="n">
        <v>1</v>
      </c>
      <c r="AB53" s="2" t="n">
        <v>44658.32405883102</v>
      </c>
    </row>
    <row r="54">
      <c r="A54" t="inlineStr">
        <is>
          <t>Info:该行数值在正常范围内，无需核查</t>
        </is>
      </c>
      <c r="C54" t="inlineStr">
        <is>
          <t>1021001</t>
        </is>
      </c>
      <c r="D54" t="inlineStr">
        <is>
          <t>南通市肿瘤医院</t>
        </is>
      </c>
      <c r="E54" t="inlineStr">
        <is>
          <t>10</t>
        </is>
      </c>
      <c r="F54" t="inlineStr">
        <is>
          <t>C1D15</t>
        </is>
      </c>
      <c r="G54" t="n">
        <v>0</v>
      </c>
      <c r="H54" t="inlineStr">
        <is>
          <t>实验室检查-血生化</t>
        </is>
      </c>
      <c r="I54" t="n">
        <v>0</v>
      </c>
      <c r="J54" s="2" t="n">
        <v>44560</v>
      </c>
      <c r="K54" t="n">
        <v>0</v>
      </c>
      <c r="L54" t="n">
        <v>17</v>
      </c>
      <c r="M54" t="inlineStr">
        <is>
          <t>氯化物</t>
        </is>
      </c>
      <c r="N54" t="inlineStr">
        <is>
          <t>97.2</t>
        </is>
      </c>
      <c r="O54" t="n">
        <v>97.2</v>
      </c>
      <c r="Q54" t="inlineStr">
        <is>
          <t>南通市肿瘤医院</t>
        </is>
      </c>
      <c r="R54" t="n">
        <v>0</v>
      </c>
      <c r="T54" t="n">
        <v>96</v>
      </c>
      <c r="U54" t="n">
        <v>108</v>
      </c>
      <c r="V54" t="inlineStr">
        <is>
          <t>mmol/L</t>
        </is>
      </c>
      <c r="W54" t="inlineStr">
        <is>
          <t>0</t>
        </is>
      </c>
      <c r="Y54" t="n">
        <v>1</v>
      </c>
      <c r="AB54" s="2" t="n">
        <v>44658.32405883102</v>
      </c>
    </row>
    <row r="55">
      <c r="A55" t="inlineStr">
        <is>
          <t>Info:该行数值在正常范围内，无需核查</t>
        </is>
      </c>
      <c r="C55" t="inlineStr">
        <is>
          <t>1021001</t>
        </is>
      </c>
      <c r="D55" t="inlineStr">
        <is>
          <t>南通市肿瘤医院</t>
        </is>
      </c>
      <c r="E55" t="inlineStr">
        <is>
          <t>10</t>
        </is>
      </c>
      <c r="F55" t="inlineStr">
        <is>
          <t>C1D15</t>
        </is>
      </c>
      <c r="G55" t="n">
        <v>0</v>
      </c>
      <c r="H55" t="inlineStr">
        <is>
          <t>实验室检查-血生化</t>
        </is>
      </c>
      <c r="I55" t="n">
        <v>0</v>
      </c>
      <c r="J55" s="2" t="n">
        <v>44560</v>
      </c>
      <c r="K55" t="n">
        <v>0</v>
      </c>
      <c r="L55" t="n">
        <v>18</v>
      </c>
      <c r="M55" t="inlineStr">
        <is>
          <t>总胆固醇</t>
        </is>
      </c>
      <c r="N55" t="inlineStr">
        <is>
          <t>3.86</t>
        </is>
      </c>
      <c r="O55" t="n">
        <v>3.86</v>
      </c>
      <c r="Q55" t="inlineStr">
        <is>
          <t>南通市肿瘤医院</t>
        </is>
      </c>
      <c r="R55" t="n">
        <v>0</v>
      </c>
      <c r="T55" t="n">
        <v>2.45</v>
      </c>
      <c r="U55" t="n">
        <v>5.8</v>
      </c>
      <c r="V55" t="inlineStr">
        <is>
          <t>mmol/L</t>
        </is>
      </c>
      <c r="W55" t="inlineStr">
        <is>
          <t>0</t>
        </is>
      </c>
      <c r="Y55" t="n">
        <v>1</v>
      </c>
      <c r="AB55" s="2" t="n">
        <v>44658.32405883102</v>
      </c>
    </row>
    <row r="56">
      <c r="A56" t="inlineStr">
        <is>
          <t>Info:该行数值在正常范围内，无需核查</t>
        </is>
      </c>
      <c r="C56" t="inlineStr">
        <is>
          <t>1021001</t>
        </is>
      </c>
      <c r="D56" t="inlineStr">
        <is>
          <t>南通市肿瘤医院</t>
        </is>
      </c>
      <c r="E56" t="inlineStr">
        <is>
          <t>10</t>
        </is>
      </c>
      <c r="F56" t="inlineStr">
        <is>
          <t>C1D15</t>
        </is>
      </c>
      <c r="G56" t="n">
        <v>0</v>
      </c>
      <c r="H56" t="inlineStr">
        <is>
          <t>实验室检查-血生化</t>
        </is>
      </c>
      <c r="I56" t="n">
        <v>0</v>
      </c>
      <c r="J56" s="2" t="n">
        <v>44560</v>
      </c>
      <c r="K56" t="n">
        <v>0</v>
      </c>
      <c r="L56" t="n">
        <v>19</v>
      </c>
      <c r="M56" t="inlineStr">
        <is>
          <t>肌酸激酶（CK）</t>
        </is>
      </c>
      <c r="N56" t="inlineStr">
        <is>
          <t>68</t>
        </is>
      </c>
      <c r="O56" t="n">
        <v>68</v>
      </c>
      <c r="Q56" t="inlineStr">
        <is>
          <t>南通市肿瘤医院</t>
        </is>
      </c>
      <c r="R56" t="n">
        <v>0</v>
      </c>
      <c r="T56" t="n">
        <v>2</v>
      </c>
      <c r="U56" t="n">
        <v>240</v>
      </c>
      <c r="V56" t="inlineStr">
        <is>
          <t>U/L</t>
        </is>
      </c>
      <c r="W56" t="inlineStr">
        <is>
          <t>0</t>
        </is>
      </c>
      <c r="Y56" t="n">
        <v>1</v>
      </c>
      <c r="AB56" s="2" t="n">
        <v>44658.32405883102</v>
      </c>
    </row>
    <row r="57">
      <c r="A57" t="inlineStr">
        <is>
          <t>Info:该行数值在正常范围内，无需核查</t>
        </is>
      </c>
      <c r="B57" t="inlineStr">
        <is>
          <t>modified</t>
        </is>
      </c>
      <c r="C57" t="inlineStr">
        <is>
          <t>1021001</t>
        </is>
      </c>
      <c r="D57" t="inlineStr">
        <is>
          <t>南通市肿瘤医院</t>
        </is>
      </c>
      <c r="E57" t="inlineStr">
        <is>
          <t>10</t>
        </is>
      </c>
      <c r="F57" t="inlineStr">
        <is>
          <t>C1D15</t>
        </is>
      </c>
      <c r="G57" t="n">
        <v>0</v>
      </c>
      <c r="H57" t="inlineStr">
        <is>
          <t>实验室检查-血生化</t>
        </is>
      </c>
      <c r="I57" t="n">
        <v>0</v>
      </c>
      <c r="J57" s="2" t="n">
        <v>44560</v>
      </c>
      <c r="K57" t="n">
        <v>0</v>
      </c>
      <c r="L57" t="n">
        <v>20</v>
      </c>
      <c r="M57" t="inlineStr">
        <is>
          <t>肌酐</t>
        </is>
      </c>
      <c r="N57" t="inlineStr">
        <is>
          <t>98</t>
        </is>
      </c>
      <c r="O57" t="n">
        <v>98</v>
      </c>
      <c r="Q57" t="inlineStr">
        <is>
          <t>南通市肿瘤医院</t>
        </is>
      </c>
      <c r="R57" t="n">
        <v>0</v>
      </c>
      <c r="T57" t="n">
        <v>35</v>
      </c>
      <c r="U57" t="n">
        <v>110</v>
      </c>
      <c r="V57" t="inlineStr">
        <is>
          <t>umol/L</t>
        </is>
      </c>
      <c r="W57" t="inlineStr">
        <is>
          <t>0</t>
        </is>
      </c>
      <c r="Y57" t="n">
        <v>1</v>
      </c>
      <c r="AB57" s="2" t="n">
        <v>44658.32405883102</v>
      </c>
    </row>
    <row r="58">
      <c r="A58" t="inlineStr">
        <is>
          <t>Info:该行NCS，无需核查</t>
        </is>
      </c>
      <c r="C58" t="inlineStr">
        <is>
          <t>1021001</t>
        </is>
      </c>
      <c r="D58" t="inlineStr">
        <is>
          <t>南通市肿瘤医院</t>
        </is>
      </c>
      <c r="E58" t="inlineStr">
        <is>
          <t>10</t>
        </is>
      </c>
      <c r="F58" t="inlineStr">
        <is>
          <t>C1D15</t>
        </is>
      </c>
      <c r="G58" t="n">
        <v>0</v>
      </c>
      <c r="H58" t="inlineStr">
        <is>
          <t>实验室检查-血生化</t>
        </is>
      </c>
      <c r="I58" t="n">
        <v>0</v>
      </c>
      <c r="J58" s="2" t="n">
        <v>44560</v>
      </c>
      <c r="K58" t="n">
        <v>0</v>
      </c>
      <c r="L58" t="n">
        <v>21</v>
      </c>
      <c r="M58" t="inlineStr">
        <is>
          <t>葡萄糖（Glu）</t>
        </is>
      </c>
      <c r="N58" t="inlineStr">
        <is>
          <t>6.44</t>
        </is>
      </c>
      <c r="O58" t="n">
        <v>6.44</v>
      </c>
      <c r="Q58" t="inlineStr">
        <is>
          <t>南通市肿瘤医院</t>
        </is>
      </c>
      <c r="R58" t="n">
        <v>0</v>
      </c>
      <c r="T58" t="n">
        <v>3.9</v>
      </c>
      <c r="U58" t="n">
        <v>6.1</v>
      </c>
      <c r="V58" t="inlineStr">
        <is>
          <t>mmol/L</t>
        </is>
      </c>
      <c r="W58" t="inlineStr">
        <is>
          <t>+</t>
        </is>
      </c>
      <c r="Y58" t="n">
        <v>2</v>
      </c>
      <c r="Z58" t="inlineStr">
        <is>
          <t>异常无临床意义</t>
        </is>
      </c>
      <c r="AB58" s="2" t="n">
        <v>44658.32405883102</v>
      </c>
    </row>
    <row r="59">
      <c r="A59" t="inlineStr">
        <is>
          <t>Info:该行NCS，无需核查</t>
        </is>
      </c>
      <c r="C59" t="inlineStr">
        <is>
          <t>1021001</t>
        </is>
      </c>
      <c r="D59" t="inlineStr">
        <is>
          <t>南通市肿瘤医院</t>
        </is>
      </c>
      <c r="E59" t="inlineStr">
        <is>
          <t>10</t>
        </is>
      </c>
      <c r="F59" t="inlineStr">
        <is>
          <t>C1D15</t>
        </is>
      </c>
      <c r="G59" t="n">
        <v>0</v>
      </c>
      <c r="H59" t="inlineStr">
        <is>
          <t>实验室检查-血生化</t>
        </is>
      </c>
      <c r="I59" t="n">
        <v>0</v>
      </c>
      <c r="J59" s="2" t="n">
        <v>44560</v>
      </c>
      <c r="K59" t="n">
        <v>0</v>
      </c>
      <c r="L59" t="n">
        <v>22</v>
      </c>
      <c r="M59" t="inlineStr">
        <is>
          <t>乳酸脱氢酶</t>
        </is>
      </c>
      <c r="N59" t="inlineStr">
        <is>
          <t>377</t>
        </is>
      </c>
      <c r="O59" t="n">
        <v>377</v>
      </c>
      <c r="Q59" t="inlineStr">
        <is>
          <t>南通市肿瘤医院</t>
        </is>
      </c>
      <c r="R59" t="n">
        <v>0</v>
      </c>
      <c r="T59" t="n">
        <v>106</v>
      </c>
      <c r="U59" t="n">
        <v>211</v>
      </c>
      <c r="V59" t="inlineStr">
        <is>
          <t>U/L</t>
        </is>
      </c>
      <c r="W59" t="inlineStr">
        <is>
          <t>+</t>
        </is>
      </c>
      <c r="Y59" t="n">
        <v>2</v>
      </c>
      <c r="Z59" t="inlineStr">
        <is>
          <t>异常无临床意义</t>
        </is>
      </c>
      <c r="AB59" s="2" t="n">
        <v>44658.32405883102</v>
      </c>
    </row>
    <row r="60">
      <c r="A60" t="inlineStr">
        <is>
          <t>Info:该项目未检测</t>
        </is>
      </c>
      <c r="C60" t="inlineStr">
        <is>
          <t>1021001</t>
        </is>
      </c>
      <c r="D60" t="inlineStr">
        <is>
          <t>南通市肿瘤医院</t>
        </is>
      </c>
      <c r="E60" t="inlineStr">
        <is>
          <t>10</t>
        </is>
      </c>
      <c r="F60" t="inlineStr">
        <is>
          <t>C1D15</t>
        </is>
      </c>
      <c r="G60" t="n">
        <v>0</v>
      </c>
      <c r="H60" t="inlineStr">
        <is>
          <t>实验室检查-血生化</t>
        </is>
      </c>
      <c r="I60" t="n">
        <v>0</v>
      </c>
      <c r="J60" s="2" t="n">
        <v>44560</v>
      </c>
      <c r="K60" t="n">
        <v>0</v>
      </c>
      <c r="L60" t="n">
        <v>23</v>
      </c>
      <c r="M60" t="inlineStr">
        <is>
          <t>脂肪酶</t>
        </is>
      </c>
      <c r="N60" t="inlineStr">
        <is>
          <t>ND</t>
        </is>
      </c>
      <c r="Q60" t="inlineStr">
        <is>
          <t>南通市肿瘤医院</t>
        </is>
      </c>
      <c r="R60" t="n">
        <v>0</v>
      </c>
      <c r="V60" t="inlineStr">
        <is>
          <t>NA</t>
        </is>
      </c>
      <c r="Y60" t="n">
        <v>1</v>
      </c>
      <c r="AB60" s="2" t="n">
        <v>44658.32405902778</v>
      </c>
    </row>
    <row r="61">
      <c r="A61" t="inlineStr">
        <is>
          <t>Info:该行数值在正常范围内，无需核查</t>
        </is>
      </c>
      <c r="C61" t="inlineStr">
        <is>
          <t>1021001</t>
        </is>
      </c>
      <c r="D61" t="inlineStr">
        <is>
          <t>南通市肿瘤医院</t>
        </is>
      </c>
      <c r="E61" t="inlineStr">
        <is>
          <t>10</t>
        </is>
      </c>
      <c r="F61" t="inlineStr">
        <is>
          <t>C1D15</t>
        </is>
      </c>
      <c r="G61" t="n">
        <v>0</v>
      </c>
      <c r="H61" t="inlineStr">
        <is>
          <t>实验室检查-血生化</t>
        </is>
      </c>
      <c r="I61" t="n">
        <v>0</v>
      </c>
      <c r="J61" s="2" t="n">
        <v>44560</v>
      </c>
      <c r="K61" t="n">
        <v>0</v>
      </c>
      <c r="L61" t="n">
        <v>24</v>
      </c>
      <c r="M61" t="inlineStr">
        <is>
          <t>磷</t>
        </is>
      </c>
      <c r="N61" t="inlineStr">
        <is>
          <t>0.86</t>
        </is>
      </c>
      <c r="O61" t="n">
        <v>0.86</v>
      </c>
      <c r="Q61" t="inlineStr">
        <is>
          <t>南通市肿瘤医院</t>
        </is>
      </c>
      <c r="R61" t="n">
        <v>0</v>
      </c>
      <c r="T61" t="n">
        <v>0.8100000000000001</v>
      </c>
      <c r="U61" t="n">
        <v>1.62</v>
      </c>
      <c r="V61" t="inlineStr">
        <is>
          <t>mmol/L</t>
        </is>
      </c>
      <c r="W61" t="inlineStr">
        <is>
          <t>0</t>
        </is>
      </c>
      <c r="Y61" t="n">
        <v>1</v>
      </c>
      <c r="AB61" s="2" t="n">
        <v>44658.32405902778</v>
      </c>
    </row>
    <row r="62">
      <c r="A62" t="inlineStr">
        <is>
          <t>Info:该行数值在正常范围内，无需核查</t>
        </is>
      </c>
      <c r="C62" t="inlineStr">
        <is>
          <t>1021001</t>
        </is>
      </c>
      <c r="D62" t="inlineStr">
        <is>
          <t>南通市肿瘤医院</t>
        </is>
      </c>
      <c r="E62" t="inlineStr">
        <is>
          <t>10</t>
        </is>
      </c>
      <c r="F62" t="inlineStr">
        <is>
          <t>C1D15</t>
        </is>
      </c>
      <c r="G62" t="n">
        <v>0</v>
      </c>
      <c r="H62" t="inlineStr">
        <is>
          <t>实验室检查-血生化</t>
        </is>
      </c>
      <c r="I62" t="n">
        <v>0</v>
      </c>
      <c r="J62" s="2" t="n">
        <v>44560</v>
      </c>
      <c r="K62" t="n">
        <v>0</v>
      </c>
      <c r="L62" t="n">
        <v>25</v>
      </c>
      <c r="M62" t="inlineStr">
        <is>
          <t>镁（Mg2+）</t>
        </is>
      </c>
      <c r="N62" t="inlineStr">
        <is>
          <t>0.77</t>
        </is>
      </c>
      <c r="O62" t="n">
        <v>0.77</v>
      </c>
      <c r="Q62" t="inlineStr">
        <is>
          <t>南通市肿瘤医院</t>
        </is>
      </c>
      <c r="R62" t="n">
        <v>0</v>
      </c>
      <c r="T62" t="n">
        <v>0.67</v>
      </c>
      <c r="U62" t="n">
        <v>1.04</v>
      </c>
      <c r="V62" t="inlineStr">
        <is>
          <t>mmol/L</t>
        </is>
      </c>
      <c r="W62" t="inlineStr">
        <is>
          <t>0</t>
        </is>
      </c>
      <c r="Y62" t="n">
        <v>1</v>
      </c>
      <c r="AB62" s="2" t="n">
        <v>44658.32405902778</v>
      </c>
    </row>
    <row r="63">
      <c r="A63" t="inlineStr">
        <is>
          <t>Info:该行NCS，无需核查</t>
        </is>
      </c>
      <c r="C63" t="inlineStr">
        <is>
          <t>1021001</t>
        </is>
      </c>
      <c r="D63" t="inlineStr">
        <is>
          <t>南通市肿瘤医院</t>
        </is>
      </c>
      <c r="E63" t="inlineStr">
        <is>
          <t>10</t>
        </is>
      </c>
      <c r="F63" t="inlineStr">
        <is>
          <t>C1D15</t>
        </is>
      </c>
      <c r="G63" t="n">
        <v>0</v>
      </c>
      <c r="H63" t="inlineStr">
        <is>
          <t>实验室检查-血生化</t>
        </is>
      </c>
      <c r="I63" t="n">
        <v>0</v>
      </c>
      <c r="J63" s="2" t="n">
        <v>44560</v>
      </c>
      <c r="K63" t="n">
        <v>0</v>
      </c>
      <c r="L63" t="n">
        <v>26</v>
      </c>
      <c r="M63" t="inlineStr">
        <is>
          <t>钾（K+）</t>
        </is>
      </c>
      <c r="N63" t="inlineStr">
        <is>
          <t>3.45</t>
        </is>
      </c>
      <c r="O63" t="n">
        <v>3.45</v>
      </c>
      <c r="Q63" t="inlineStr">
        <is>
          <t>南通市肿瘤医院</t>
        </is>
      </c>
      <c r="R63" t="n">
        <v>0</v>
      </c>
      <c r="T63" t="n">
        <v>3.5</v>
      </c>
      <c r="U63" t="n">
        <v>5.3</v>
      </c>
      <c r="V63" t="inlineStr">
        <is>
          <t>mmol/L</t>
        </is>
      </c>
      <c r="W63" t="inlineStr">
        <is>
          <t>-</t>
        </is>
      </c>
      <c r="Y63" t="n">
        <v>2</v>
      </c>
      <c r="Z63" t="inlineStr">
        <is>
          <t>异常无临床意义</t>
        </is>
      </c>
      <c r="AB63" s="2" t="n">
        <v>44658.32405902778</v>
      </c>
    </row>
    <row r="64">
      <c r="A64" t="inlineStr">
        <is>
          <t>Info:该行NCS，无需核查</t>
        </is>
      </c>
      <c r="C64" t="inlineStr">
        <is>
          <t>1021001</t>
        </is>
      </c>
      <c r="D64" t="inlineStr">
        <is>
          <t>南通市肿瘤医院</t>
        </is>
      </c>
      <c r="E64" t="inlineStr">
        <is>
          <t>10</t>
        </is>
      </c>
      <c r="F64" t="inlineStr">
        <is>
          <t>C1D15</t>
        </is>
      </c>
      <c r="G64" t="n">
        <v>0</v>
      </c>
      <c r="H64" t="inlineStr">
        <is>
          <t>实验室检查-血生化</t>
        </is>
      </c>
      <c r="I64" t="n">
        <v>0</v>
      </c>
      <c r="J64" s="2" t="n">
        <v>44560</v>
      </c>
      <c r="K64" t="n">
        <v>0</v>
      </c>
      <c r="L64" t="n">
        <v>27</v>
      </c>
      <c r="M64" t="inlineStr">
        <is>
          <t>钠（Na+）</t>
        </is>
      </c>
      <c r="N64" t="inlineStr">
        <is>
          <t>135.3</t>
        </is>
      </c>
      <c r="O64" t="n">
        <v>135.3</v>
      </c>
      <c r="Q64" t="inlineStr">
        <is>
          <t>南通市肿瘤医院</t>
        </is>
      </c>
      <c r="R64" t="n">
        <v>0</v>
      </c>
      <c r="T64" t="n">
        <v>136</v>
      </c>
      <c r="U64" t="n">
        <v>145</v>
      </c>
      <c r="V64" t="inlineStr">
        <is>
          <t>mmol/L</t>
        </is>
      </c>
      <c r="W64" t="inlineStr">
        <is>
          <t>-</t>
        </is>
      </c>
      <c r="Y64" t="n">
        <v>2</v>
      </c>
      <c r="Z64" t="inlineStr">
        <is>
          <t>异常无临床意义</t>
        </is>
      </c>
      <c r="AB64" s="2" t="n">
        <v>44658.32405902778</v>
      </c>
    </row>
    <row r="65">
      <c r="A65" t="inlineStr">
        <is>
          <t>Info:该行NCS，无需核查</t>
        </is>
      </c>
      <c r="C65" t="inlineStr">
        <is>
          <t>1021001</t>
        </is>
      </c>
      <c r="D65" t="inlineStr">
        <is>
          <t>南通市肿瘤医院</t>
        </is>
      </c>
      <c r="E65" t="inlineStr">
        <is>
          <t>10</t>
        </is>
      </c>
      <c r="F65" t="inlineStr">
        <is>
          <t>C1D15</t>
        </is>
      </c>
      <c r="G65" t="n">
        <v>0</v>
      </c>
      <c r="H65" t="inlineStr">
        <is>
          <t>实验室检查-血生化</t>
        </is>
      </c>
      <c r="I65" t="n">
        <v>0</v>
      </c>
      <c r="J65" s="2" t="n">
        <v>44560</v>
      </c>
      <c r="K65" t="n">
        <v>0</v>
      </c>
      <c r="L65" t="n">
        <v>28</v>
      </c>
      <c r="M65" t="inlineStr">
        <is>
          <t>总胆红素</t>
        </is>
      </c>
      <c r="N65" t="inlineStr">
        <is>
          <t>25.7</t>
        </is>
      </c>
      <c r="O65" t="n">
        <v>25.7</v>
      </c>
      <c r="Q65" t="inlineStr">
        <is>
          <t>南通市肿瘤医院</t>
        </is>
      </c>
      <c r="R65" t="n">
        <v>0</v>
      </c>
      <c r="T65" t="n">
        <v>3.4</v>
      </c>
      <c r="U65" t="n">
        <v>20</v>
      </c>
      <c r="V65" t="inlineStr">
        <is>
          <t>umol/L</t>
        </is>
      </c>
      <c r="W65" t="inlineStr">
        <is>
          <t>+</t>
        </is>
      </c>
      <c r="Y65" t="n">
        <v>2</v>
      </c>
      <c r="Z65" t="inlineStr">
        <is>
          <t>异常无临床意义</t>
        </is>
      </c>
      <c r="AB65" s="2" t="n">
        <v>44658.32405902778</v>
      </c>
    </row>
    <row r="66">
      <c r="A66" t="inlineStr">
        <is>
          <t>Info:该行数值在正常范围内，无需核查</t>
        </is>
      </c>
      <c r="C66" t="inlineStr">
        <is>
          <t>1021001</t>
        </is>
      </c>
      <c r="D66" t="inlineStr">
        <is>
          <t>南通市肿瘤医院</t>
        </is>
      </c>
      <c r="E66" t="inlineStr">
        <is>
          <t>10</t>
        </is>
      </c>
      <c r="F66" t="inlineStr">
        <is>
          <t>C1D15</t>
        </is>
      </c>
      <c r="G66" t="n">
        <v>0</v>
      </c>
      <c r="H66" t="inlineStr">
        <is>
          <t>实验室检查-血生化</t>
        </is>
      </c>
      <c r="I66" t="n">
        <v>0</v>
      </c>
      <c r="J66" s="2" t="n">
        <v>44560</v>
      </c>
      <c r="K66" t="n">
        <v>0</v>
      </c>
      <c r="L66" t="n">
        <v>29</v>
      </c>
      <c r="M66" t="inlineStr">
        <is>
          <t>总蛋白</t>
        </is>
      </c>
      <c r="N66" t="inlineStr">
        <is>
          <t>77.9</t>
        </is>
      </c>
      <c r="O66" t="n">
        <v>77.90000000000001</v>
      </c>
      <c r="Q66" t="inlineStr">
        <is>
          <t>南通市肿瘤医院</t>
        </is>
      </c>
      <c r="R66" t="n">
        <v>0</v>
      </c>
      <c r="T66" t="n">
        <v>60</v>
      </c>
      <c r="U66" t="n">
        <v>83</v>
      </c>
      <c r="V66" t="inlineStr">
        <is>
          <t>g/L</t>
        </is>
      </c>
      <c r="W66" t="inlineStr">
        <is>
          <t>0</t>
        </is>
      </c>
      <c r="Y66" t="n">
        <v>1</v>
      </c>
      <c r="AB66" s="2" t="n">
        <v>44658.32405902778</v>
      </c>
    </row>
    <row r="67">
      <c r="A67" t="inlineStr">
        <is>
          <t>Info:该行数值在正常范围内，无需核查</t>
        </is>
      </c>
      <c r="C67" t="inlineStr">
        <is>
          <t>1021001</t>
        </is>
      </c>
      <c r="D67" t="inlineStr">
        <is>
          <t>南通市肿瘤医院</t>
        </is>
      </c>
      <c r="E67" t="inlineStr">
        <is>
          <t>10</t>
        </is>
      </c>
      <c r="F67" t="inlineStr">
        <is>
          <t>C1D15</t>
        </is>
      </c>
      <c r="G67" t="n">
        <v>0</v>
      </c>
      <c r="H67" t="inlineStr">
        <is>
          <t>实验室检查-血生化</t>
        </is>
      </c>
      <c r="I67" t="n">
        <v>0</v>
      </c>
      <c r="J67" s="2" t="n">
        <v>44560</v>
      </c>
      <c r="K67" t="n">
        <v>0</v>
      </c>
      <c r="L67" t="n">
        <v>30</v>
      </c>
      <c r="M67" t="inlineStr">
        <is>
          <t>尿酸</t>
        </is>
      </c>
      <c r="N67" t="inlineStr">
        <is>
          <t>303</t>
        </is>
      </c>
      <c r="O67" t="n">
        <v>303</v>
      </c>
      <c r="Q67" t="inlineStr">
        <is>
          <t>南通市肿瘤医院</t>
        </is>
      </c>
      <c r="R67" t="n">
        <v>0</v>
      </c>
      <c r="T67" t="n">
        <v>150</v>
      </c>
      <c r="U67" t="n">
        <v>440</v>
      </c>
      <c r="V67" t="inlineStr">
        <is>
          <t>umol/L</t>
        </is>
      </c>
      <c r="W67" t="inlineStr">
        <is>
          <t>0</t>
        </is>
      </c>
      <c r="Y67" t="n">
        <v>1</v>
      </c>
      <c r="AB67" s="2" t="n">
        <v>44658.32405902778</v>
      </c>
    </row>
    <row r="68">
      <c r="A68" t="inlineStr">
        <is>
          <t>Info:该行数值在正常范围内，无需核查</t>
        </is>
      </c>
      <c r="C68" t="inlineStr">
        <is>
          <t>1021001</t>
        </is>
      </c>
      <c r="D68" t="inlineStr">
        <is>
          <t>南通市肿瘤医院</t>
        </is>
      </c>
      <c r="E68" t="inlineStr">
        <is>
          <t>10</t>
        </is>
      </c>
      <c r="F68" t="inlineStr">
        <is>
          <t>C1D15</t>
        </is>
      </c>
      <c r="G68" t="n">
        <v>0</v>
      </c>
      <c r="H68" t="inlineStr">
        <is>
          <t>实验室检查-血常规</t>
        </is>
      </c>
      <c r="I68" t="n">
        <v>0</v>
      </c>
      <c r="J68" s="2" t="n">
        <v>44560</v>
      </c>
      <c r="K68" t="n">
        <v>0</v>
      </c>
      <c r="L68" t="n">
        <v>5</v>
      </c>
      <c r="M68" t="inlineStr">
        <is>
          <t>淋巴细胞计数</t>
        </is>
      </c>
      <c r="N68" t="inlineStr">
        <is>
          <t>1.31</t>
        </is>
      </c>
      <c r="O68" t="n">
        <v>1.31</v>
      </c>
      <c r="Q68" t="inlineStr">
        <is>
          <t>南通市肿瘤医院</t>
        </is>
      </c>
      <c r="R68" t="n">
        <v>0</v>
      </c>
      <c r="T68" t="n">
        <v>0.8</v>
      </c>
      <c r="U68" t="n">
        <v>4</v>
      </c>
      <c r="V68" t="inlineStr">
        <is>
          <t>10^9/L</t>
        </is>
      </c>
      <c r="W68" t="inlineStr">
        <is>
          <t>0</t>
        </is>
      </c>
      <c r="Y68" t="n">
        <v>1</v>
      </c>
      <c r="AB68" s="2" t="n">
        <v>44608.32693518518</v>
      </c>
    </row>
    <row r="69">
      <c r="A69" t="inlineStr">
        <is>
          <t>Info:该行NCS，无需核查</t>
        </is>
      </c>
      <c r="C69" t="inlineStr">
        <is>
          <t>1021001</t>
        </is>
      </c>
      <c r="D69" t="inlineStr">
        <is>
          <t>南通市肿瘤医院</t>
        </is>
      </c>
      <c r="E69" t="inlineStr">
        <is>
          <t>10</t>
        </is>
      </c>
      <c r="F69" t="inlineStr">
        <is>
          <t>C1D15</t>
        </is>
      </c>
      <c r="G69" t="n">
        <v>0</v>
      </c>
      <c r="H69" t="inlineStr">
        <is>
          <t>实验室检查-血常规</t>
        </is>
      </c>
      <c r="I69" t="n">
        <v>0</v>
      </c>
      <c r="J69" s="2" t="n">
        <v>44560</v>
      </c>
      <c r="K69" t="n">
        <v>0</v>
      </c>
      <c r="L69" t="n">
        <v>6</v>
      </c>
      <c r="M69" t="inlineStr">
        <is>
          <t>中性粒细胞计数</t>
        </is>
      </c>
      <c r="N69" t="inlineStr">
        <is>
          <t>1.3</t>
        </is>
      </c>
      <c r="O69" t="n">
        <v>1.3</v>
      </c>
      <c r="Q69" t="inlineStr">
        <is>
          <t>南通市肿瘤医院</t>
        </is>
      </c>
      <c r="R69" t="n">
        <v>0</v>
      </c>
      <c r="T69" t="n">
        <v>2</v>
      </c>
      <c r="U69" t="n">
        <v>7</v>
      </c>
      <c r="V69" t="inlineStr">
        <is>
          <t>10^9/L</t>
        </is>
      </c>
      <c r="W69" t="inlineStr">
        <is>
          <t>-</t>
        </is>
      </c>
      <c r="Y69" t="n">
        <v>2</v>
      </c>
      <c r="Z69" t="inlineStr">
        <is>
          <t>异常无临床意义</t>
        </is>
      </c>
      <c r="AB69" s="2" t="n">
        <v>44608.32693518518</v>
      </c>
    </row>
    <row r="70">
      <c r="A70" t="inlineStr">
        <is>
          <t>Info:该行NCS，无需核查</t>
        </is>
      </c>
      <c r="C70" t="inlineStr">
        <is>
          <t>1021001</t>
        </is>
      </c>
      <c r="D70" t="inlineStr">
        <is>
          <t>南通市肿瘤医院</t>
        </is>
      </c>
      <c r="E70" t="inlineStr">
        <is>
          <t>10</t>
        </is>
      </c>
      <c r="F70" t="inlineStr">
        <is>
          <t>C1D15</t>
        </is>
      </c>
      <c r="G70" t="n">
        <v>0</v>
      </c>
      <c r="H70" t="inlineStr">
        <is>
          <t>实验室检查-血常规</t>
        </is>
      </c>
      <c r="I70" t="n">
        <v>0</v>
      </c>
      <c r="J70" s="2" t="n">
        <v>44560</v>
      </c>
      <c r="K70" t="n">
        <v>0</v>
      </c>
      <c r="L70" t="n">
        <v>7</v>
      </c>
      <c r="M70" t="inlineStr">
        <is>
          <t>血红蛋白</t>
        </is>
      </c>
      <c r="N70" t="inlineStr">
        <is>
          <t>128</t>
        </is>
      </c>
      <c r="O70" t="n">
        <v>128</v>
      </c>
      <c r="Q70" t="inlineStr">
        <is>
          <t>南通市肿瘤医院</t>
        </is>
      </c>
      <c r="R70" t="n">
        <v>0</v>
      </c>
      <c r="T70" t="n">
        <v>131</v>
      </c>
      <c r="U70" t="n">
        <v>172</v>
      </c>
      <c r="V70" t="inlineStr">
        <is>
          <t>g/L</t>
        </is>
      </c>
      <c r="W70" t="inlineStr">
        <is>
          <t>-</t>
        </is>
      </c>
      <c r="Y70" t="n">
        <v>2</v>
      </c>
      <c r="Z70" t="inlineStr">
        <is>
          <t>异常无临床意义</t>
        </is>
      </c>
      <c r="AB70" s="2" t="n">
        <v>44608.32693518518</v>
      </c>
    </row>
    <row r="71">
      <c r="A71" t="inlineStr">
        <is>
          <t>Info:该行处于第11行AE 血小板计数降低 发生中</t>
        </is>
      </c>
      <c r="C71" t="inlineStr">
        <is>
          <t>1021001</t>
        </is>
      </c>
      <c r="D71" t="inlineStr">
        <is>
          <t>南通市肿瘤医院</t>
        </is>
      </c>
      <c r="E71" t="inlineStr">
        <is>
          <t>10</t>
        </is>
      </c>
      <c r="F71" t="inlineStr">
        <is>
          <t>C1D15</t>
        </is>
      </c>
      <c r="G71" t="n">
        <v>0</v>
      </c>
      <c r="H71" t="inlineStr">
        <is>
          <t>实验室检查-血常规</t>
        </is>
      </c>
      <c r="I71" t="n">
        <v>0</v>
      </c>
      <c r="J71" s="2" t="n">
        <v>44560</v>
      </c>
      <c r="K71" t="n">
        <v>0</v>
      </c>
      <c r="L71" t="n">
        <v>8</v>
      </c>
      <c r="M71" t="inlineStr">
        <is>
          <t>血小板计数</t>
        </is>
      </c>
      <c r="N71" t="inlineStr">
        <is>
          <t>82</t>
        </is>
      </c>
      <c r="O71" t="n">
        <v>82</v>
      </c>
      <c r="Q71" t="inlineStr">
        <is>
          <t>南通市肿瘤医院</t>
        </is>
      </c>
      <c r="R71" t="n">
        <v>0</v>
      </c>
      <c r="T71" t="n">
        <v>100</v>
      </c>
      <c r="U71" t="n">
        <v>300</v>
      </c>
      <c r="V71" t="inlineStr">
        <is>
          <t>10^9/L</t>
        </is>
      </c>
      <c r="W71" t="inlineStr">
        <is>
          <t>-</t>
        </is>
      </c>
      <c r="Y71" t="n">
        <v>2</v>
      </c>
      <c r="Z71" t="inlineStr">
        <is>
          <t>异常有临床意义</t>
        </is>
      </c>
      <c r="AA71" t="inlineStr">
        <is>
          <t>AE12</t>
        </is>
      </c>
      <c r="AB71" s="2" t="n">
        <v>44608.32693518518</v>
      </c>
    </row>
    <row r="72">
      <c r="A72" t="inlineStr">
        <is>
          <t>Info:该行NCS，无需核查</t>
        </is>
      </c>
      <c r="C72" t="inlineStr">
        <is>
          <t>1021001</t>
        </is>
      </c>
      <c r="D72" t="inlineStr">
        <is>
          <t>南通市肿瘤医院</t>
        </is>
      </c>
      <c r="E72" t="inlineStr">
        <is>
          <t>10</t>
        </is>
      </c>
      <c r="F72" t="inlineStr">
        <is>
          <t>C1D15</t>
        </is>
      </c>
      <c r="G72" t="n">
        <v>0</v>
      </c>
      <c r="H72" t="inlineStr">
        <is>
          <t>实验室检查-血常规</t>
        </is>
      </c>
      <c r="I72" t="n">
        <v>0</v>
      </c>
      <c r="J72" s="2" t="n">
        <v>44560</v>
      </c>
      <c r="K72" t="n">
        <v>0</v>
      </c>
      <c r="L72" t="n">
        <v>9</v>
      </c>
      <c r="M72" t="inlineStr">
        <is>
          <t>红细胞计数</t>
        </is>
      </c>
      <c r="N72" t="inlineStr">
        <is>
          <t>4.07</t>
        </is>
      </c>
      <c r="O72" t="n">
        <v>4.07</v>
      </c>
      <c r="Q72" t="inlineStr">
        <is>
          <t>南通市肿瘤医院</t>
        </is>
      </c>
      <c r="R72" t="n">
        <v>0</v>
      </c>
      <c r="T72" t="n">
        <v>4.09</v>
      </c>
      <c r="U72" t="n">
        <v>5.74</v>
      </c>
      <c r="V72" t="inlineStr">
        <is>
          <t>10^12/L</t>
        </is>
      </c>
      <c r="W72" t="inlineStr">
        <is>
          <t>-</t>
        </is>
      </c>
      <c r="Y72" t="n">
        <v>2</v>
      </c>
      <c r="Z72" t="inlineStr">
        <is>
          <t>异常无临床意义</t>
        </is>
      </c>
      <c r="AB72" s="2" t="n">
        <v>44608.32693538194</v>
      </c>
    </row>
    <row r="73">
      <c r="A73" t="inlineStr">
        <is>
          <t>Info:该行NCS，无需核查</t>
        </is>
      </c>
      <c r="C73" t="inlineStr">
        <is>
          <t>1021001</t>
        </is>
      </c>
      <c r="D73" t="inlineStr">
        <is>
          <t>南通市肿瘤医院</t>
        </is>
      </c>
      <c r="E73" t="inlineStr">
        <is>
          <t>10</t>
        </is>
      </c>
      <c r="F73" t="inlineStr">
        <is>
          <t>C1D15</t>
        </is>
      </c>
      <c r="G73" t="n">
        <v>0</v>
      </c>
      <c r="H73" t="inlineStr">
        <is>
          <t>实验室检查-血常规</t>
        </is>
      </c>
      <c r="I73" t="n">
        <v>0</v>
      </c>
      <c r="J73" s="2" t="n">
        <v>44560</v>
      </c>
      <c r="K73" t="n">
        <v>0</v>
      </c>
      <c r="L73" t="n">
        <v>10</v>
      </c>
      <c r="M73" t="inlineStr">
        <is>
          <t>白细胞计数</t>
        </is>
      </c>
      <c r="N73" t="inlineStr">
        <is>
          <t>3.5</t>
        </is>
      </c>
      <c r="O73" t="n">
        <v>3.5</v>
      </c>
      <c r="Q73" t="inlineStr">
        <is>
          <t>南通市肿瘤医院</t>
        </is>
      </c>
      <c r="R73" t="n">
        <v>0</v>
      </c>
      <c r="T73" t="n">
        <v>4</v>
      </c>
      <c r="U73" t="n">
        <v>10</v>
      </c>
      <c r="V73" t="inlineStr">
        <is>
          <t>10^9/L</t>
        </is>
      </c>
      <c r="W73" t="inlineStr">
        <is>
          <t>-</t>
        </is>
      </c>
      <c r="Y73" t="n">
        <v>2</v>
      </c>
      <c r="Z73" t="inlineStr">
        <is>
          <t>异常无临床意义</t>
        </is>
      </c>
      <c r="AB73" s="2" t="n">
        <v>44608.32693538194</v>
      </c>
    </row>
    <row r="74">
      <c r="A74" t="inlineStr">
        <is>
          <t>Info:该行NCS，无需核查</t>
        </is>
      </c>
      <c r="C74" t="inlineStr">
        <is>
          <t>1021001</t>
        </is>
      </c>
      <c r="D74" t="inlineStr">
        <is>
          <t>南通市肿瘤医院</t>
        </is>
      </c>
      <c r="E74" t="inlineStr">
        <is>
          <t>10</t>
        </is>
      </c>
      <c r="F74" t="inlineStr">
        <is>
          <t>C1D15</t>
        </is>
      </c>
      <c r="G74" t="n">
        <v>0</v>
      </c>
      <c r="H74" t="inlineStr">
        <is>
          <t>实验室检查-血常规</t>
        </is>
      </c>
      <c r="I74" t="n">
        <v>0</v>
      </c>
      <c r="J74" s="2" t="n">
        <v>44560</v>
      </c>
      <c r="K74" t="n">
        <v>0</v>
      </c>
      <c r="L74" t="n">
        <v>11</v>
      </c>
      <c r="M74" t="inlineStr">
        <is>
          <t>红细胞压积</t>
        </is>
      </c>
      <c r="N74" t="inlineStr">
        <is>
          <t>37.2</t>
        </is>
      </c>
      <c r="O74" t="n">
        <v>37.2</v>
      </c>
      <c r="Q74" t="inlineStr">
        <is>
          <t>南通市肿瘤医院</t>
        </is>
      </c>
      <c r="R74" t="n">
        <v>0</v>
      </c>
      <c r="T74" t="n">
        <v>38</v>
      </c>
      <c r="U74" t="n">
        <v>51</v>
      </c>
      <c r="V74" t="inlineStr">
        <is>
          <t>%</t>
        </is>
      </c>
      <c r="W74" t="inlineStr">
        <is>
          <t>-</t>
        </is>
      </c>
      <c r="Y74" t="n">
        <v>2</v>
      </c>
      <c r="Z74" t="inlineStr">
        <is>
          <t>异常无临床意义</t>
        </is>
      </c>
      <c r="AB74" s="2" t="n">
        <v>44608.32693518518</v>
      </c>
    </row>
    <row r="75">
      <c r="A75" t="inlineStr">
        <is>
          <t>Info:该行数值在正常范围内，无需核查</t>
        </is>
      </c>
      <c r="C75" t="inlineStr">
        <is>
          <t>1021001</t>
        </is>
      </c>
      <c r="D75" t="inlineStr">
        <is>
          <t>南通市肿瘤医院</t>
        </is>
      </c>
      <c r="E75" t="inlineStr">
        <is>
          <t>10</t>
        </is>
      </c>
      <c r="F75" t="inlineStr">
        <is>
          <t>C1D15</t>
        </is>
      </c>
      <c r="G75" t="n">
        <v>0</v>
      </c>
      <c r="H75" t="inlineStr">
        <is>
          <t>实验室检查-血常规</t>
        </is>
      </c>
      <c r="I75" t="n">
        <v>0</v>
      </c>
      <c r="J75" s="2" t="n">
        <v>44560</v>
      </c>
      <c r="K75" t="n">
        <v>0</v>
      </c>
      <c r="L75" t="n">
        <v>12</v>
      </c>
      <c r="M75" t="inlineStr">
        <is>
          <t>平均血红蛋白含量</t>
        </is>
      </c>
      <c r="N75" t="inlineStr">
        <is>
          <t>31.4</t>
        </is>
      </c>
      <c r="O75" t="n">
        <v>31.4</v>
      </c>
      <c r="Q75" t="inlineStr">
        <is>
          <t>南通市肿瘤医院</t>
        </is>
      </c>
      <c r="R75" t="n">
        <v>0</v>
      </c>
      <c r="T75" t="n">
        <v>26</v>
      </c>
      <c r="U75" t="n">
        <v>32</v>
      </c>
      <c r="V75" t="inlineStr">
        <is>
          <t>Pg</t>
        </is>
      </c>
      <c r="W75" t="inlineStr">
        <is>
          <t>0</t>
        </is>
      </c>
      <c r="Y75" t="n">
        <v>1</v>
      </c>
      <c r="AB75" s="2" t="n">
        <v>44608.32693538194</v>
      </c>
    </row>
    <row r="76">
      <c r="A76" t="inlineStr">
        <is>
          <t>Info:该行数值在正常范围内，无需核查</t>
        </is>
      </c>
      <c r="C76" t="inlineStr">
        <is>
          <t>1021001</t>
        </is>
      </c>
      <c r="D76" t="inlineStr">
        <is>
          <t>南通市肿瘤医院</t>
        </is>
      </c>
      <c r="E76" t="inlineStr">
        <is>
          <t>10</t>
        </is>
      </c>
      <c r="F76" t="inlineStr">
        <is>
          <t>C1D15</t>
        </is>
      </c>
      <c r="G76" t="n">
        <v>0</v>
      </c>
      <c r="H76" t="inlineStr">
        <is>
          <t>实验室检查-血常规</t>
        </is>
      </c>
      <c r="I76" t="n">
        <v>0</v>
      </c>
      <c r="J76" s="2" t="n">
        <v>44560</v>
      </c>
      <c r="K76" t="n">
        <v>0</v>
      </c>
      <c r="L76" t="n">
        <v>13</v>
      </c>
      <c r="M76" t="inlineStr">
        <is>
          <t>平均红细胞体积（MCV）</t>
        </is>
      </c>
      <c r="N76" t="inlineStr">
        <is>
          <t>91.4</t>
        </is>
      </c>
      <c r="O76" t="n">
        <v>91.40000000000001</v>
      </c>
      <c r="Q76" t="inlineStr">
        <is>
          <t>南通市肿瘤医院</t>
        </is>
      </c>
      <c r="R76" t="n">
        <v>0</v>
      </c>
      <c r="T76" t="n">
        <v>80</v>
      </c>
      <c r="U76" t="n">
        <v>94</v>
      </c>
      <c r="V76" t="inlineStr">
        <is>
          <t>fL</t>
        </is>
      </c>
      <c r="W76" t="inlineStr">
        <is>
          <t>0</t>
        </is>
      </c>
      <c r="Y76" t="n">
        <v>1</v>
      </c>
      <c r="AB76" s="2" t="n">
        <v>44608.32693538194</v>
      </c>
    </row>
    <row r="77">
      <c r="A77" t="inlineStr">
        <is>
          <t>Info:该行数值在正常范围内，无需核查</t>
        </is>
      </c>
      <c r="C77" t="inlineStr">
        <is>
          <t>1021001</t>
        </is>
      </c>
      <c r="D77" t="inlineStr">
        <is>
          <t>南通市肿瘤医院</t>
        </is>
      </c>
      <c r="E77" t="inlineStr">
        <is>
          <t>10</t>
        </is>
      </c>
      <c r="F77" t="inlineStr">
        <is>
          <t>C1D15</t>
        </is>
      </c>
      <c r="G77" t="n">
        <v>0</v>
      </c>
      <c r="H77" t="inlineStr">
        <is>
          <t>实验室检查-血常规</t>
        </is>
      </c>
      <c r="I77" t="n">
        <v>0</v>
      </c>
      <c r="J77" s="2" t="n">
        <v>44560</v>
      </c>
      <c r="K77" t="n">
        <v>0</v>
      </c>
      <c r="L77" t="n">
        <v>14</v>
      </c>
      <c r="M77" t="inlineStr">
        <is>
          <t>平均红细胞血红蛋白浓度（MCHC）</t>
        </is>
      </c>
      <c r="N77" t="inlineStr">
        <is>
          <t>344</t>
        </is>
      </c>
      <c r="O77" t="n">
        <v>344</v>
      </c>
      <c r="Q77" t="inlineStr">
        <is>
          <t>南通市肿瘤医院</t>
        </is>
      </c>
      <c r="R77" t="n">
        <v>0</v>
      </c>
      <c r="T77" t="n">
        <v>320</v>
      </c>
      <c r="U77" t="n">
        <v>360</v>
      </c>
      <c r="V77" t="inlineStr">
        <is>
          <t>g/L</t>
        </is>
      </c>
      <c r="W77" t="inlineStr">
        <is>
          <t>0</t>
        </is>
      </c>
      <c r="Y77" t="n">
        <v>1</v>
      </c>
      <c r="AB77" s="2" t="n">
        <v>44608.32693538194</v>
      </c>
    </row>
    <row r="78">
      <c r="A78" t="inlineStr">
        <is>
          <t>Info:该行数值在正常范围内，无需核查</t>
        </is>
      </c>
      <c r="C78" t="inlineStr">
        <is>
          <t>1021001</t>
        </is>
      </c>
      <c r="D78" t="inlineStr">
        <is>
          <t>南通市肿瘤医院</t>
        </is>
      </c>
      <c r="E78" t="inlineStr">
        <is>
          <t>10</t>
        </is>
      </c>
      <c r="F78" t="inlineStr">
        <is>
          <t>C1D15</t>
        </is>
      </c>
      <c r="G78" t="n">
        <v>0</v>
      </c>
      <c r="H78" t="inlineStr">
        <is>
          <t>实验室检查-血常规</t>
        </is>
      </c>
      <c r="I78" t="n">
        <v>0</v>
      </c>
      <c r="J78" s="2" t="n">
        <v>44560</v>
      </c>
      <c r="K78" t="n">
        <v>0</v>
      </c>
      <c r="L78" t="n">
        <v>15</v>
      </c>
      <c r="M78" t="inlineStr">
        <is>
          <t>单核细胞计数</t>
        </is>
      </c>
      <c r="N78" t="inlineStr">
        <is>
          <t>0.76</t>
        </is>
      </c>
      <c r="O78" t="n">
        <v>0.76</v>
      </c>
      <c r="Q78" t="inlineStr">
        <is>
          <t>南通市肿瘤医院</t>
        </is>
      </c>
      <c r="R78" t="n">
        <v>0</v>
      </c>
      <c r="T78" t="n">
        <v>0.12</v>
      </c>
      <c r="U78" t="n">
        <v>0.8</v>
      </c>
      <c r="V78" t="inlineStr">
        <is>
          <t>10^9/L</t>
        </is>
      </c>
      <c r="W78" t="inlineStr">
        <is>
          <t>0</t>
        </is>
      </c>
      <c r="Y78" t="n">
        <v>1</v>
      </c>
      <c r="AB78" s="2" t="n">
        <v>44608.32693538194</v>
      </c>
    </row>
    <row r="79">
      <c r="A79" t="inlineStr">
        <is>
          <t>Info:该行数值在正常范围内，无需核查</t>
        </is>
      </c>
      <c r="C79" t="inlineStr">
        <is>
          <t>1021001</t>
        </is>
      </c>
      <c r="D79" t="inlineStr">
        <is>
          <t>南通市肿瘤医院</t>
        </is>
      </c>
      <c r="E79" t="inlineStr">
        <is>
          <t>10</t>
        </is>
      </c>
      <c r="F79" t="inlineStr">
        <is>
          <t>C1D15</t>
        </is>
      </c>
      <c r="G79" t="n">
        <v>0</v>
      </c>
      <c r="H79" t="inlineStr">
        <is>
          <t>实验室检查-血常规</t>
        </is>
      </c>
      <c r="I79" t="n">
        <v>0</v>
      </c>
      <c r="J79" s="2" t="n">
        <v>44560</v>
      </c>
      <c r="K79" t="n">
        <v>0</v>
      </c>
      <c r="L79" t="n">
        <v>16</v>
      </c>
      <c r="M79" t="inlineStr">
        <is>
          <t>嗜碱性细胞计数</t>
        </is>
      </c>
      <c r="N79" t="inlineStr">
        <is>
          <t>0.00</t>
        </is>
      </c>
      <c r="O79" t="n">
        <v>0</v>
      </c>
      <c r="Q79" t="inlineStr">
        <is>
          <t>南通市肿瘤医院</t>
        </is>
      </c>
      <c r="R79" t="n">
        <v>0</v>
      </c>
      <c r="T79" t="n">
        <v>0</v>
      </c>
      <c r="U79" t="n">
        <v>0.1</v>
      </c>
      <c r="V79" t="inlineStr">
        <is>
          <t>10^9/L</t>
        </is>
      </c>
      <c r="W79" t="inlineStr">
        <is>
          <t>0</t>
        </is>
      </c>
      <c r="Y79" t="n">
        <v>1</v>
      </c>
      <c r="AB79" s="2" t="n">
        <v>44608.32693538194</v>
      </c>
    </row>
    <row r="80">
      <c r="A80" t="inlineStr">
        <is>
          <t>Info:该行数值在正常范围内，无需核查</t>
        </is>
      </c>
      <c r="C80" t="inlineStr">
        <is>
          <t>1021001</t>
        </is>
      </c>
      <c r="D80" t="inlineStr">
        <is>
          <t>南通市肿瘤医院</t>
        </is>
      </c>
      <c r="E80" t="inlineStr">
        <is>
          <t>10</t>
        </is>
      </c>
      <c r="F80" t="inlineStr">
        <is>
          <t>C1D15</t>
        </is>
      </c>
      <c r="G80" t="n">
        <v>0</v>
      </c>
      <c r="H80" t="inlineStr">
        <is>
          <t>实验室检查-血常规</t>
        </is>
      </c>
      <c r="I80" t="n">
        <v>0</v>
      </c>
      <c r="J80" s="2" t="n">
        <v>44560</v>
      </c>
      <c r="K80" t="n">
        <v>0</v>
      </c>
      <c r="L80" t="n">
        <v>17</v>
      </c>
      <c r="M80" t="inlineStr">
        <is>
          <t>嗜酸性细胞计数</t>
        </is>
      </c>
      <c r="N80" t="inlineStr">
        <is>
          <t>0.08</t>
        </is>
      </c>
      <c r="O80" t="n">
        <v>0.08</v>
      </c>
      <c r="Q80" t="inlineStr">
        <is>
          <t>南通市肿瘤医院</t>
        </is>
      </c>
      <c r="R80" t="n">
        <v>0</v>
      </c>
      <c r="T80" t="n">
        <v>0.05</v>
      </c>
      <c r="U80" t="n">
        <v>0.5</v>
      </c>
      <c r="V80" t="inlineStr">
        <is>
          <t>10^9/L</t>
        </is>
      </c>
      <c r="W80" t="inlineStr">
        <is>
          <t>0</t>
        </is>
      </c>
      <c r="Y80" t="n">
        <v>1</v>
      </c>
      <c r="AB80" s="2" t="n">
        <v>44608.32693538194</v>
      </c>
    </row>
    <row r="81">
      <c r="A81" t="inlineStr">
        <is>
          <t>Info:该行未录入数据</t>
        </is>
      </c>
      <c r="C81" t="inlineStr">
        <is>
          <t>1021001</t>
        </is>
      </c>
      <c r="D81" t="inlineStr">
        <is>
          <t>南通市肿瘤医院</t>
        </is>
      </c>
      <c r="E81" t="inlineStr">
        <is>
          <t>10</t>
        </is>
      </c>
      <c r="F81" t="inlineStr">
        <is>
          <t>C1D15</t>
        </is>
      </c>
      <c r="G81" t="n">
        <v>0</v>
      </c>
      <c r="H81" t="inlineStr">
        <is>
          <t>实验室检查-甲状腺功能</t>
        </is>
      </c>
      <c r="I81" t="n">
        <v>0</v>
      </c>
      <c r="J81" s="2" t="n">
        <v>44560</v>
      </c>
      <c r="K81" t="n">
        <v>0</v>
      </c>
      <c r="L81" t="n">
        <v>5</v>
      </c>
      <c r="M81" t="inlineStr">
        <is>
          <t>促甲状腺激素（TSH）</t>
        </is>
      </c>
      <c r="Q81" t="inlineStr">
        <is>
          <t>南通市肿瘤医院</t>
        </is>
      </c>
      <c r="R81" t="n">
        <v>0</v>
      </c>
      <c r="T81" t="n">
        <v>0.27</v>
      </c>
      <c r="U81" t="n">
        <v>4.2</v>
      </c>
      <c r="V81" t="inlineStr">
        <is>
          <t>mIU/L</t>
        </is>
      </c>
      <c r="Y81" t="n">
        <v>1</v>
      </c>
      <c r="AB81" s="2" t="n">
        <v>44575.48372592593</v>
      </c>
    </row>
    <row r="82">
      <c r="A82" t="inlineStr">
        <is>
          <t>Info:该行未录入数据</t>
        </is>
      </c>
      <c r="C82" t="inlineStr">
        <is>
          <t>1021001</t>
        </is>
      </c>
      <c r="D82" t="inlineStr">
        <is>
          <t>南通市肿瘤医院</t>
        </is>
      </c>
      <c r="E82" t="inlineStr">
        <is>
          <t>10</t>
        </is>
      </c>
      <c r="F82" t="inlineStr">
        <is>
          <t>C1D15</t>
        </is>
      </c>
      <c r="G82" t="n">
        <v>0</v>
      </c>
      <c r="H82" t="inlineStr">
        <is>
          <t>实验室检查-甲状腺功能</t>
        </is>
      </c>
      <c r="I82" t="n">
        <v>0</v>
      </c>
      <c r="J82" s="2" t="n">
        <v>44560</v>
      </c>
      <c r="K82" t="n">
        <v>0</v>
      </c>
      <c r="L82" t="n">
        <v>6</v>
      </c>
      <c r="M82" t="inlineStr">
        <is>
          <t>游离T4（FT4）</t>
        </is>
      </c>
      <c r="Q82" t="inlineStr">
        <is>
          <t>南通市肿瘤医院</t>
        </is>
      </c>
      <c r="R82" t="n">
        <v>0</v>
      </c>
      <c r="T82" t="n">
        <v>12</v>
      </c>
      <c r="U82" t="n">
        <v>22</v>
      </c>
      <c r="V82" t="inlineStr">
        <is>
          <t>pmol/L</t>
        </is>
      </c>
      <c r="Y82" t="n">
        <v>1</v>
      </c>
      <c r="AB82" s="2" t="n">
        <v>44575.48372592593</v>
      </c>
    </row>
    <row r="83">
      <c r="A83" t="inlineStr">
        <is>
          <t>Info:该行未录入数据</t>
        </is>
      </c>
      <c r="C83" t="inlineStr">
        <is>
          <t>1021001</t>
        </is>
      </c>
      <c r="D83" t="inlineStr">
        <is>
          <t>南通市肿瘤医院</t>
        </is>
      </c>
      <c r="E83" t="inlineStr">
        <is>
          <t>10</t>
        </is>
      </c>
      <c r="F83" t="inlineStr">
        <is>
          <t>C1D15</t>
        </is>
      </c>
      <c r="G83" t="n">
        <v>0</v>
      </c>
      <c r="H83" t="inlineStr">
        <is>
          <t>实验室检查-甲状腺功能</t>
        </is>
      </c>
      <c r="I83" t="n">
        <v>0</v>
      </c>
      <c r="J83" s="2" t="n">
        <v>44560</v>
      </c>
      <c r="K83" t="n">
        <v>0</v>
      </c>
      <c r="L83" t="n">
        <v>7</v>
      </c>
      <c r="M83" t="inlineStr">
        <is>
          <t>血清总三碘甲状原氨酸（TT3）</t>
        </is>
      </c>
      <c r="Q83" t="inlineStr">
        <is>
          <t>南通市肿瘤医院</t>
        </is>
      </c>
      <c r="R83" t="n">
        <v>0</v>
      </c>
      <c r="T83" t="n">
        <v>1.3</v>
      </c>
      <c r="U83" t="n">
        <v>3.1</v>
      </c>
      <c r="V83" t="inlineStr">
        <is>
          <t>nmol/l</t>
        </is>
      </c>
      <c r="Y83" t="n">
        <v>1</v>
      </c>
      <c r="AB83" s="2" t="n">
        <v>44575.48372592593</v>
      </c>
    </row>
    <row r="84">
      <c r="A84" t="inlineStr">
        <is>
          <t>Info:该行未录入数据</t>
        </is>
      </c>
      <c r="C84" t="inlineStr">
        <is>
          <t>1021001</t>
        </is>
      </c>
      <c r="D84" t="inlineStr">
        <is>
          <t>南通市肿瘤医院</t>
        </is>
      </c>
      <c r="E84" t="inlineStr">
        <is>
          <t>10</t>
        </is>
      </c>
      <c r="F84" t="inlineStr">
        <is>
          <t>C1D15</t>
        </is>
      </c>
      <c r="G84" t="n">
        <v>0</v>
      </c>
      <c r="H84" t="inlineStr">
        <is>
          <t>实验室检查-甲状腺功能</t>
        </is>
      </c>
      <c r="I84" t="n">
        <v>0</v>
      </c>
      <c r="J84" s="2" t="n">
        <v>44560</v>
      </c>
      <c r="K84" t="n">
        <v>0</v>
      </c>
      <c r="L84" t="n">
        <v>8</v>
      </c>
      <c r="M84" t="inlineStr">
        <is>
          <t>游离T3（FT3）</t>
        </is>
      </c>
      <c r="Q84" t="inlineStr">
        <is>
          <t>南通市肿瘤医院</t>
        </is>
      </c>
      <c r="R84" t="n">
        <v>0</v>
      </c>
      <c r="T84" t="n">
        <v>3.1</v>
      </c>
      <c r="U84" t="n">
        <v>6.8</v>
      </c>
      <c r="V84" t="inlineStr">
        <is>
          <t>pmol/L</t>
        </is>
      </c>
      <c r="Y84" t="n">
        <v>1</v>
      </c>
      <c r="AB84" s="2" t="n">
        <v>44575.48372592593</v>
      </c>
    </row>
    <row r="85">
      <c r="A85" t="inlineStr">
        <is>
          <t>Info:该行未录入数据</t>
        </is>
      </c>
      <c r="C85" t="inlineStr">
        <is>
          <t>1021001</t>
        </is>
      </c>
      <c r="D85" t="inlineStr">
        <is>
          <t>南通市肿瘤医院</t>
        </is>
      </c>
      <c r="E85" t="inlineStr">
        <is>
          <t>10</t>
        </is>
      </c>
      <c r="F85" t="inlineStr">
        <is>
          <t>C1D15</t>
        </is>
      </c>
      <c r="G85" t="n">
        <v>0</v>
      </c>
      <c r="H85" t="inlineStr">
        <is>
          <t>实验室检查-24h尿蛋白</t>
        </is>
      </c>
      <c r="I85" t="n">
        <v>0</v>
      </c>
      <c r="J85" s="2" t="n">
        <v>44560</v>
      </c>
      <c r="K85" t="n">
        <v>0</v>
      </c>
      <c r="L85" t="n">
        <v>5</v>
      </c>
      <c r="M85" t="inlineStr">
        <is>
          <t>24h尿蛋白</t>
        </is>
      </c>
      <c r="Q85" t="inlineStr">
        <is>
          <t>南通市肿瘤医院</t>
        </is>
      </c>
      <c r="R85" t="n">
        <v>0</v>
      </c>
      <c r="T85" t="n">
        <v>0</v>
      </c>
      <c r="U85" t="n">
        <v>300</v>
      </c>
      <c r="V85" t="inlineStr">
        <is>
          <t>mg/24h</t>
        </is>
      </c>
      <c r="Y85" t="n">
        <v>1</v>
      </c>
      <c r="AB85" s="2" t="n">
        <v>44575.4849508449</v>
      </c>
    </row>
    <row r="86">
      <c r="A86" t="inlineStr">
        <is>
          <t>Info:该行未录入数据</t>
        </is>
      </c>
      <c r="C86" t="inlineStr">
        <is>
          <t>1021001</t>
        </is>
      </c>
      <c r="D86" t="inlineStr">
        <is>
          <t>南通市肿瘤医院</t>
        </is>
      </c>
      <c r="E86" t="inlineStr">
        <is>
          <t>10</t>
        </is>
      </c>
      <c r="F86" t="inlineStr">
        <is>
          <t>C2D1</t>
        </is>
      </c>
      <c r="G86" t="n">
        <v>0</v>
      </c>
      <c r="H86" t="inlineStr">
        <is>
          <t>实验室检查-促肾上腺皮质激素</t>
        </is>
      </c>
      <c r="I86" t="n">
        <v>0</v>
      </c>
      <c r="J86" s="2" t="n">
        <v>44575</v>
      </c>
      <c r="K86" t="n">
        <v>0</v>
      </c>
      <c r="L86" t="n">
        <v>5</v>
      </c>
      <c r="M86" t="inlineStr">
        <is>
          <t>促肾上腺皮质激素</t>
        </is>
      </c>
      <c r="Q86" t="inlineStr">
        <is>
          <t>南通市肿瘤医院</t>
        </is>
      </c>
      <c r="R86" t="n">
        <v>0</v>
      </c>
      <c r="V86" t="inlineStr">
        <is>
          <t>NA</t>
        </is>
      </c>
      <c r="Y86" t="n">
        <v>1</v>
      </c>
      <c r="AB86" s="2" t="n">
        <v>44608.26170755787</v>
      </c>
    </row>
    <row r="87">
      <c r="A87" t="inlineStr">
        <is>
          <t>Info:该行数值在正常范围内，无需核查</t>
        </is>
      </c>
      <c r="C87" t="inlineStr">
        <is>
          <t>1021001</t>
        </is>
      </c>
      <c r="D87" t="inlineStr">
        <is>
          <t>南通市肿瘤医院</t>
        </is>
      </c>
      <c r="E87" t="inlineStr">
        <is>
          <t>10</t>
        </is>
      </c>
      <c r="F87" t="inlineStr">
        <is>
          <t>C2D1</t>
        </is>
      </c>
      <c r="G87" t="n">
        <v>0</v>
      </c>
      <c r="H87" t="inlineStr">
        <is>
          <t>实验室检查-血生化</t>
        </is>
      </c>
      <c r="I87" t="n">
        <v>0</v>
      </c>
      <c r="J87" s="2" t="n">
        <v>44574</v>
      </c>
      <c r="K87" t="n">
        <v>0</v>
      </c>
      <c r="L87" t="n">
        <v>8</v>
      </c>
      <c r="M87" t="inlineStr">
        <is>
          <t>白蛋白</t>
        </is>
      </c>
      <c r="N87" t="inlineStr">
        <is>
          <t>37.7</t>
        </is>
      </c>
      <c r="O87" t="n">
        <v>37.7</v>
      </c>
      <c r="Q87" t="inlineStr">
        <is>
          <t>南通市肿瘤医院</t>
        </is>
      </c>
      <c r="R87" t="n">
        <v>0</v>
      </c>
      <c r="T87" t="n">
        <v>35</v>
      </c>
      <c r="U87" t="n">
        <v>55</v>
      </c>
      <c r="V87" t="inlineStr">
        <is>
          <t>g/L</t>
        </is>
      </c>
      <c r="W87" t="inlineStr">
        <is>
          <t>0</t>
        </is>
      </c>
      <c r="Y87" t="n">
        <v>1</v>
      </c>
      <c r="AB87" s="2" t="n">
        <v>44658.32405902778</v>
      </c>
    </row>
    <row r="88">
      <c r="A88" t="inlineStr">
        <is>
          <t>Info:该行数值在正常范围内，无需核查</t>
        </is>
      </c>
      <c r="C88" t="inlineStr">
        <is>
          <t>1021001</t>
        </is>
      </c>
      <c r="D88" t="inlineStr">
        <is>
          <t>南通市肿瘤医院</t>
        </is>
      </c>
      <c r="E88" t="inlineStr">
        <is>
          <t>10</t>
        </is>
      </c>
      <c r="F88" t="inlineStr">
        <is>
          <t>C2D1</t>
        </is>
      </c>
      <c r="G88" t="n">
        <v>0</v>
      </c>
      <c r="H88" t="inlineStr">
        <is>
          <t>实验室检查-血生化</t>
        </is>
      </c>
      <c r="I88" t="n">
        <v>0</v>
      </c>
      <c r="J88" s="2" t="n">
        <v>44574</v>
      </c>
      <c r="K88" t="n">
        <v>0</v>
      </c>
      <c r="L88" t="n">
        <v>9</v>
      </c>
      <c r="M88" t="inlineStr">
        <is>
          <t>碱性磷酸酶</t>
        </is>
      </c>
      <c r="N88" t="inlineStr">
        <is>
          <t>87</t>
        </is>
      </c>
      <c r="O88" t="n">
        <v>87</v>
      </c>
      <c r="Q88" t="inlineStr">
        <is>
          <t>南通市肿瘤医院</t>
        </is>
      </c>
      <c r="R88" t="n">
        <v>0</v>
      </c>
      <c r="T88" t="n">
        <v>40</v>
      </c>
      <c r="U88" t="n">
        <v>150</v>
      </c>
      <c r="V88" t="inlineStr">
        <is>
          <t>U/L</t>
        </is>
      </c>
      <c r="W88" t="inlineStr">
        <is>
          <t>0</t>
        </is>
      </c>
      <c r="Y88" t="n">
        <v>1</v>
      </c>
      <c r="AB88" s="2" t="n">
        <v>44658.32405917824</v>
      </c>
    </row>
    <row r="89">
      <c r="A89" t="inlineStr">
        <is>
          <t>Info:该行数值在正常范围内，无需核查</t>
        </is>
      </c>
      <c r="C89" t="inlineStr">
        <is>
          <t>1021001</t>
        </is>
      </c>
      <c r="D89" t="inlineStr">
        <is>
          <t>南通市肿瘤医院</t>
        </is>
      </c>
      <c r="E89" t="inlineStr">
        <is>
          <t>10</t>
        </is>
      </c>
      <c r="F89" t="inlineStr">
        <is>
          <t>C2D1</t>
        </is>
      </c>
      <c r="G89" t="n">
        <v>0</v>
      </c>
      <c r="H89" t="inlineStr">
        <is>
          <t>实验室检查-血生化</t>
        </is>
      </c>
      <c r="I89" t="n">
        <v>0</v>
      </c>
      <c r="J89" s="2" t="n">
        <v>44574</v>
      </c>
      <c r="K89" t="n">
        <v>0</v>
      </c>
      <c r="L89" t="n">
        <v>10</v>
      </c>
      <c r="M89" t="inlineStr">
        <is>
          <t>丙氨酸氨基转移酶</t>
        </is>
      </c>
      <c r="N89" t="inlineStr">
        <is>
          <t>28</t>
        </is>
      </c>
      <c r="O89" t="n">
        <v>28</v>
      </c>
      <c r="Q89" t="inlineStr">
        <is>
          <t>南通市肿瘤医院</t>
        </is>
      </c>
      <c r="R89" t="n">
        <v>0</v>
      </c>
      <c r="T89" t="n">
        <v>4</v>
      </c>
      <c r="U89" t="n">
        <v>40</v>
      </c>
      <c r="V89" t="inlineStr">
        <is>
          <t>U/L</t>
        </is>
      </c>
      <c r="W89" t="inlineStr">
        <is>
          <t>0</t>
        </is>
      </c>
      <c r="Y89" t="n">
        <v>1</v>
      </c>
      <c r="AB89" s="2" t="n">
        <v>44658.32405917824</v>
      </c>
    </row>
    <row r="90">
      <c r="A90" t="inlineStr">
        <is>
          <t>error:该行异常，但未判断CS or NCS</t>
        </is>
      </c>
      <c r="B90" t="inlineStr">
        <is>
          <t>modified</t>
        </is>
      </c>
      <c r="C90" t="inlineStr">
        <is>
          <t>1021001</t>
        </is>
      </c>
      <c r="D90" t="inlineStr">
        <is>
          <t>南通市肿瘤医院</t>
        </is>
      </c>
      <c r="E90" t="inlineStr">
        <is>
          <t>10</t>
        </is>
      </c>
      <c r="F90" t="inlineStr">
        <is>
          <t>C2D1</t>
        </is>
      </c>
      <c r="G90" t="n">
        <v>0</v>
      </c>
      <c r="H90" t="inlineStr">
        <is>
          <t>实验室检查-血生化</t>
        </is>
      </c>
      <c r="I90" t="n">
        <v>0</v>
      </c>
      <c r="J90" s="2" t="n">
        <v>44574</v>
      </c>
      <c r="K90" t="n">
        <v>0</v>
      </c>
      <c r="L90" t="n">
        <v>11</v>
      </c>
      <c r="M90" t="inlineStr">
        <is>
          <t>淀粉酶</t>
        </is>
      </c>
      <c r="N90" t="inlineStr">
        <is>
          <t>33</t>
        </is>
      </c>
      <c r="O90" t="n">
        <v>33</v>
      </c>
      <c r="Q90" t="inlineStr">
        <is>
          <t>南通市肿瘤医院</t>
        </is>
      </c>
      <c r="R90" t="n">
        <v>0</v>
      </c>
      <c r="T90" t="n">
        <v>34</v>
      </c>
      <c r="U90" t="n">
        <v>97</v>
      </c>
      <c r="V90" t="inlineStr">
        <is>
          <t>U/L</t>
        </is>
      </c>
      <c r="W90" t="inlineStr">
        <is>
          <t>-</t>
        </is>
      </c>
      <c r="Y90" t="n">
        <v>4</v>
      </c>
      <c r="Z90" t="n"/>
      <c r="AB90" s="2" t="n">
        <v>44658.32405917824</v>
      </c>
    </row>
    <row r="91">
      <c r="A91" t="inlineStr">
        <is>
          <t>Info:该行数值在正常范围内，无需核查</t>
        </is>
      </c>
      <c r="C91" t="inlineStr">
        <is>
          <t>1021001</t>
        </is>
      </c>
      <c r="D91" t="inlineStr">
        <is>
          <t>南通市肿瘤医院</t>
        </is>
      </c>
      <c r="E91" t="inlineStr">
        <is>
          <t>10</t>
        </is>
      </c>
      <c r="F91" t="inlineStr">
        <is>
          <t>C2D1</t>
        </is>
      </c>
      <c r="G91" t="n">
        <v>0</v>
      </c>
      <c r="H91" t="inlineStr">
        <is>
          <t>实验室检查-血生化</t>
        </is>
      </c>
      <c r="I91" t="n">
        <v>0</v>
      </c>
      <c r="J91" s="2" t="n">
        <v>44574</v>
      </c>
      <c r="K91" t="n">
        <v>0</v>
      </c>
      <c r="L91" t="n">
        <v>12</v>
      </c>
      <c r="M91" t="inlineStr">
        <is>
          <t>天冬氨酸氨基转氨酶</t>
        </is>
      </c>
      <c r="N91" t="inlineStr">
        <is>
          <t>29</t>
        </is>
      </c>
      <c r="O91" t="n">
        <v>29</v>
      </c>
      <c r="Q91" t="inlineStr">
        <is>
          <t>南通市肿瘤医院</t>
        </is>
      </c>
      <c r="R91" t="n">
        <v>0</v>
      </c>
      <c r="T91" t="n">
        <v>8</v>
      </c>
      <c r="U91" t="n">
        <v>38</v>
      </c>
      <c r="V91" t="inlineStr">
        <is>
          <t>U/L</t>
        </is>
      </c>
      <c r="W91" t="inlineStr">
        <is>
          <t>0</t>
        </is>
      </c>
      <c r="Y91" t="n">
        <v>1</v>
      </c>
      <c r="AB91" s="2" t="n">
        <v>44658.32405917824</v>
      </c>
    </row>
    <row r="92">
      <c r="A92" t="inlineStr">
        <is>
          <t>Info:该行数值在正常范围内，无需核查</t>
        </is>
      </c>
      <c r="C92" t="inlineStr">
        <is>
          <t>1021001</t>
        </is>
      </c>
      <c r="D92" t="inlineStr">
        <is>
          <t>南通市肿瘤医院</t>
        </is>
      </c>
      <c r="E92" t="inlineStr">
        <is>
          <t>10</t>
        </is>
      </c>
      <c r="F92" t="inlineStr">
        <is>
          <t>C2D1</t>
        </is>
      </c>
      <c r="G92" t="n">
        <v>0</v>
      </c>
      <c r="H92" t="inlineStr">
        <is>
          <t>实验室检查-血生化</t>
        </is>
      </c>
      <c r="I92" t="n">
        <v>0</v>
      </c>
      <c r="J92" s="2" t="n">
        <v>44574</v>
      </c>
      <c r="K92" t="n">
        <v>0</v>
      </c>
      <c r="L92" t="n">
        <v>13</v>
      </c>
      <c r="M92" t="inlineStr">
        <is>
          <t>γ-谷氨酰转移酶</t>
        </is>
      </c>
      <c r="N92" t="inlineStr">
        <is>
          <t>27</t>
        </is>
      </c>
      <c r="O92" t="n">
        <v>27</v>
      </c>
      <c r="Q92" t="inlineStr">
        <is>
          <t>南通市肿瘤医院</t>
        </is>
      </c>
      <c r="R92" t="n">
        <v>0</v>
      </c>
      <c r="T92" t="n">
        <v>0</v>
      </c>
      <c r="U92" t="n">
        <v>55</v>
      </c>
      <c r="V92" t="inlineStr">
        <is>
          <t>U/L</t>
        </is>
      </c>
      <c r="W92" t="inlineStr">
        <is>
          <t>0</t>
        </is>
      </c>
      <c r="Y92" t="n">
        <v>1</v>
      </c>
      <c r="AB92" s="2" t="n">
        <v>44658.32405917824</v>
      </c>
    </row>
    <row r="93">
      <c r="A93" t="inlineStr">
        <is>
          <t>Info:该项目未检测</t>
        </is>
      </c>
      <c r="B93" t="inlineStr">
        <is>
          <t>modified</t>
        </is>
      </c>
      <c r="C93" t="inlineStr">
        <is>
          <t>1021001</t>
        </is>
      </c>
      <c r="D93" t="inlineStr">
        <is>
          <t>南通市肿瘤医院</t>
        </is>
      </c>
      <c r="E93" t="inlineStr">
        <is>
          <t>10</t>
        </is>
      </c>
      <c r="F93" t="inlineStr">
        <is>
          <t>C2D1</t>
        </is>
      </c>
      <c r="G93" t="n">
        <v>0</v>
      </c>
      <c r="H93" t="inlineStr">
        <is>
          <t>实验室检查-血生化</t>
        </is>
      </c>
      <c r="I93" t="n">
        <v>0</v>
      </c>
      <c r="J93" s="2" t="n">
        <v>44574</v>
      </c>
      <c r="K93" t="n">
        <v>0</v>
      </c>
      <c r="L93" t="n">
        <v>14</v>
      </c>
      <c r="M93" t="inlineStr">
        <is>
          <t>血清尿素氮</t>
        </is>
      </c>
      <c r="N93" t="inlineStr">
        <is>
          <t>ND</t>
        </is>
      </c>
      <c r="Q93" t="inlineStr">
        <is>
          <t>南通市肿瘤医院</t>
        </is>
      </c>
      <c r="R93" t="n">
        <v>0</v>
      </c>
      <c r="T93" t="n"/>
      <c r="U93" t="n"/>
      <c r="V93" t="inlineStr">
        <is>
          <t>NA</t>
        </is>
      </c>
      <c r="Y93" t="n">
        <v>1</v>
      </c>
      <c r="AB93" s="2" t="n">
        <v>44658.32405917824</v>
      </c>
    </row>
    <row r="94">
      <c r="A94" t="inlineStr">
        <is>
          <t>Info:该行数值在正常范围内，无需核查</t>
        </is>
      </c>
      <c r="C94" t="inlineStr">
        <is>
          <t>1021001</t>
        </is>
      </c>
      <c r="D94" t="inlineStr">
        <is>
          <t>南通市肿瘤医院</t>
        </is>
      </c>
      <c r="E94" t="inlineStr">
        <is>
          <t>10</t>
        </is>
      </c>
      <c r="F94" t="inlineStr">
        <is>
          <t>C2D1</t>
        </is>
      </c>
      <c r="G94" t="n">
        <v>0</v>
      </c>
      <c r="H94" t="inlineStr">
        <is>
          <t>实验室检查-血生化</t>
        </is>
      </c>
      <c r="I94" t="n">
        <v>0</v>
      </c>
      <c r="J94" s="2" t="n">
        <v>44574</v>
      </c>
      <c r="K94" t="n">
        <v>0</v>
      </c>
      <c r="L94" t="n">
        <v>15</v>
      </c>
      <c r="M94" t="inlineStr">
        <is>
          <t>总尿素（UREA）</t>
        </is>
      </c>
      <c r="N94" t="inlineStr">
        <is>
          <t>5.21</t>
        </is>
      </c>
      <c r="O94" t="n">
        <v>5.21</v>
      </c>
      <c r="Q94" t="inlineStr">
        <is>
          <t>南通市肿瘤医院</t>
        </is>
      </c>
      <c r="R94" t="n">
        <v>0</v>
      </c>
      <c r="T94" t="n">
        <v>3</v>
      </c>
      <c r="U94" t="n">
        <v>7.14</v>
      </c>
      <c r="V94" t="inlineStr">
        <is>
          <t>mmol/L</t>
        </is>
      </c>
      <c r="W94" t="inlineStr">
        <is>
          <t>0</t>
        </is>
      </c>
      <c r="Y94" t="n">
        <v>1</v>
      </c>
      <c r="AB94" s="2" t="n">
        <v>44658.32405917824</v>
      </c>
    </row>
    <row r="95">
      <c r="A95" t="inlineStr">
        <is>
          <t>Info:该行数值在正常范围内，无需核查</t>
        </is>
      </c>
      <c r="C95" t="inlineStr">
        <is>
          <t>1021001</t>
        </is>
      </c>
      <c r="D95" t="inlineStr">
        <is>
          <t>南通市肿瘤医院</t>
        </is>
      </c>
      <c r="E95" t="inlineStr">
        <is>
          <t>10</t>
        </is>
      </c>
      <c r="F95" t="inlineStr">
        <is>
          <t>C2D1</t>
        </is>
      </c>
      <c r="G95" t="n">
        <v>0</v>
      </c>
      <c r="H95" t="inlineStr">
        <is>
          <t>实验室检查-血生化</t>
        </is>
      </c>
      <c r="I95" t="n">
        <v>0</v>
      </c>
      <c r="J95" s="2" t="n">
        <v>44574</v>
      </c>
      <c r="K95" t="n">
        <v>0</v>
      </c>
      <c r="L95" t="n">
        <v>16</v>
      </c>
      <c r="M95" t="inlineStr">
        <is>
          <t>钙（Ca2+）</t>
        </is>
      </c>
      <c r="N95" t="inlineStr">
        <is>
          <t>2.18</t>
        </is>
      </c>
      <c r="O95" t="n">
        <v>2.18</v>
      </c>
      <c r="Q95" t="inlineStr">
        <is>
          <t>南通市肿瘤医院</t>
        </is>
      </c>
      <c r="R95" t="n">
        <v>0</v>
      </c>
      <c r="T95" t="n">
        <v>2.08</v>
      </c>
      <c r="U95" t="n">
        <v>2.62</v>
      </c>
      <c r="V95" t="inlineStr">
        <is>
          <t>mmol/L</t>
        </is>
      </c>
      <c r="W95" t="inlineStr">
        <is>
          <t>0</t>
        </is>
      </c>
      <c r="Y95" t="n">
        <v>1</v>
      </c>
      <c r="AB95" s="2" t="n">
        <v>44658.32405917824</v>
      </c>
    </row>
    <row r="96">
      <c r="A96" t="inlineStr">
        <is>
          <t>Info:该行数值在正常范围内，无需核查</t>
        </is>
      </c>
      <c r="C96" t="inlineStr">
        <is>
          <t>1021001</t>
        </is>
      </c>
      <c r="D96" t="inlineStr">
        <is>
          <t>南通市肿瘤医院</t>
        </is>
      </c>
      <c r="E96" t="inlineStr">
        <is>
          <t>10</t>
        </is>
      </c>
      <c r="F96" t="inlineStr">
        <is>
          <t>C2D1</t>
        </is>
      </c>
      <c r="G96" t="n">
        <v>0</v>
      </c>
      <c r="H96" t="inlineStr">
        <is>
          <t>实验室检查-血生化</t>
        </is>
      </c>
      <c r="I96" t="n">
        <v>0</v>
      </c>
      <c r="J96" s="2" t="n">
        <v>44574</v>
      </c>
      <c r="K96" t="n">
        <v>0</v>
      </c>
      <c r="L96" t="n">
        <v>17</v>
      </c>
      <c r="M96" t="inlineStr">
        <is>
          <t>氯化物</t>
        </is>
      </c>
      <c r="N96" t="inlineStr">
        <is>
          <t>99.5</t>
        </is>
      </c>
      <c r="O96" t="n">
        <v>99.5</v>
      </c>
      <c r="Q96" t="inlineStr">
        <is>
          <t>南通市肿瘤医院</t>
        </is>
      </c>
      <c r="R96" t="n">
        <v>0</v>
      </c>
      <c r="T96" t="n">
        <v>96</v>
      </c>
      <c r="U96" t="n">
        <v>108</v>
      </c>
      <c r="V96" t="inlineStr">
        <is>
          <t>mmol/L</t>
        </is>
      </c>
      <c r="W96" t="inlineStr">
        <is>
          <t>0</t>
        </is>
      </c>
      <c r="Y96" t="n">
        <v>1</v>
      </c>
      <c r="AB96" s="2" t="n">
        <v>44658.32405917824</v>
      </c>
    </row>
    <row r="97">
      <c r="A97" t="inlineStr">
        <is>
          <t>Info:该行数值在正常范围内，无需核查</t>
        </is>
      </c>
      <c r="C97" t="inlineStr">
        <is>
          <t>1021001</t>
        </is>
      </c>
      <c r="D97" t="inlineStr">
        <is>
          <t>南通市肿瘤医院</t>
        </is>
      </c>
      <c r="E97" t="inlineStr">
        <is>
          <t>10</t>
        </is>
      </c>
      <c r="F97" t="inlineStr">
        <is>
          <t>C2D1</t>
        </is>
      </c>
      <c r="G97" t="n">
        <v>0</v>
      </c>
      <c r="H97" t="inlineStr">
        <is>
          <t>实验室检查-血生化</t>
        </is>
      </c>
      <c r="I97" t="n">
        <v>0</v>
      </c>
      <c r="J97" s="2" t="n">
        <v>44574</v>
      </c>
      <c r="K97" t="n">
        <v>0</v>
      </c>
      <c r="L97" t="n">
        <v>18</v>
      </c>
      <c r="M97" t="inlineStr">
        <is>
          <t>总胆固醇</t>
        </is>
      </c>
      <c r="N97" t="inlineStr">
        <is>
          <t>4.26</t>
        </is>
      </c>
      <c r="O97" t="n">
        <v>4.26</v>
      </c>
      <c r="Q97" t="inlineStr">
        <is>
          <t>南通市肿瘤医院</t>
        </is>
      </c>
      <c r="R97" t="n">
        <v>0</v>
      </c>
      <c r="T97" t="n">
        <v>2.45</v>
      </c>
      <c r="U97" t="n">
        <v>5.8</v>
      </c>
      <c r="V97" t="inlineStr">
        <is>
          <t>mmol/L</t>
        </is>
      </c>
      <c r="W97" t="inlineStr">
        <is>
          <t>0</t>
        </is>
      </c>
      <c r="Y97" t="n">
        <v>1</v>
      </c>
      <c r="AB97" s="2" t="n">
        <v>44658.324059375</v>
      </c>
    </row>
    <row r="98">
      <c r="A98" t="inlineStr">
        <is>
          <t>Info:该行数值在正常范围内，无需核查</t>
        </is>
      </c>
      <c r="C98" t="inlineStr">
        <is>
          <t>1021001</t>
        </is>
      </c>
      <c r="D98" t="inlineStr">
        <is>
          <t>南通市肿瘤医院</t>
        </is>
      </c>
      <c r="E98" t="inlineStr">
        <is>
          <t>10</t>
        </is>
      </c>
      <c r="F98" t="inlineStr">
        <is>
          <t>C2D1</t>
        </is>
      </c>
      <c r="G98" t="n">
        <v>0</v>
      </c>
      <c r="H98" t="inlineStr">
        <is>
          <t>实验室检查-血生化</t>
        </is>
      </c>
      <c r="I98" t="n">
        <v>0</v>
      </c>
      <c r="J98" s="2" t="n">
        <v>44574</v>
      </c>
      <c r="K98" t="n">
        <v>0</v>
      </c>
      <c r="L98" t="n">
        <v>19</v>
      </c>
      <c r="M98" t="inlineStr">
        <is>
          <t>肌酸激酶（CK）</t>
        </is>
      </c>
      <c r="N98" t="inlineStr">
        <is>
          <t>51</t>
        </is>
      </c>
      <c r="O98" t="n">
        <v>51</v>
      </c>
      <c r="Q98" t="inlineStr">
        <is>
          <t>南通市肿瘤医院</t>
        </is>
      </c>
      <c r="R98" t="n">
        <v>0</v>
      </c>
      <c r="T98" t="n">
        <v>2</v>
      </c>
      <c r="U98" t="n">
        <v>240</v>
      </c>
      <c r="V98" t="inlineStr">
        <is>
          <t>U/L</t>
        </is>
      </c>
      <c r="W98" t="inlineStr">
        <is>
          <t>0</t>
        </is>
      </c>
      <c r="Y98" t="n">
        <v>1</v>
      </c>
      <c r="AB98" s="2" t="n">
        <v>44658.324059375</v>
      </c>
    </row>
    <row r="99">
      <c r="A99" t="inlineStr">
        <is>
          <t>Info:该行数值在正常范围内，无需核查</t>
        </is>
      </c>
      <c r="B99" t="inlineStr">
        <is>
          <t>modified</t>
        </is>
      </c>
      <c r="C99" t="inlineStr">
        <is>
          <t>1021001</t>
        </is>
      </c>
      <c r="D99" t="inlineStr">
        <is>
          <t>南通市肿瘤医院</t>
        </is>
      </c>
      <c r="E99" t="inlineStr">
        <is>
          <t>10</t>
        </is>
      </c>
      <c r="F99" t="inlineStr">
        <is>
          <t>C2D1</t>
        </is>
      </c>
      <c r="G99" t="n">
        <v>0</v>
      </c>
      <c r="H99" t="inlineStr">
        <is>
          <t>实验室检查-血生化</t>
        </is>
      </c>
      <c r="I99" t="n">
        <v>0</v>
      </c>
      <c r="J99" s="2" t="n">
        <v>44574</v>
      </c>
      <c r="K99" t="n">
        <v>0</v>
      </c>
      <c r="L99" t="n">
        <v>20</v>
      </c>
      <c r="M99" t="inlineStr">
        <is>
          <t>肌酐</t>
        </is>
      </c>
      <c r="N99" t="inlineStr">
        <is>
          <t>97</t>
        </is>
      </c>
      <c r="O99" t="n">
        <v>97</v>
      </c>
      <c r="Q99" t="inlineStr">
        <is>
          <t>南通市肿瘤医院</t>
        </is>
      </c>
      <c r="R99" t="n">
        <v>0</v>
      </c>
      <c r="T99" t="n">
        <v>35</v>
      </c>
      <c r="U99" t="n">
        <v>110</v>
      </c>
      <c r="V99" t="inlineStr">
        <is>
          <t>umol/L</t>
        </is>
      </c>
      <c r="W99" t="inlineStr">
        <is>
          <t>0</t>
        </is>
      </c>
      <c r="Y99" t="n">
        <v>1</v>
      </c>
      <c r="AB99" s="2" t="n">
        <v>44658.324059375</v>
      </c>
    </row>
    <row r="100">
      <c r="A100" t="inlineStr">
        <is>
          <t>Info:该行数值在正常范围内，无需核查</t>
        </is>
      </c>
      <c r="C100" t="inlineStr">
        <is>
          <t>1021001</t>
        </is>
      </c>
      <c r="D100" t="inlineStr">
        <is>
          <t>南通市肿瘤医院</t>
        </is>
      </c>
      <c r="E100" t="inlineStr">
        <is>
          <t>10</t>
        </is>
      </c>
      <c r="F100" t="inlineStr">
        <is>
          <t>C2D1</t>
        </is>
      </c>
      <c r="G100" t="n">
        <v>0</v>
      </c>
      <c r="H100" t="inlineStr">
        <is>
          <t>实验室检查-血生化</t>
        </is>
      </c>
      <c r="I100" t="n">
        <v>0</v>
      </c>
      <c r="J100" s="2" t="n">
        <v>44574</v>
      </c>
      <c r="K100" t="n">
        <v>0</v>
      </c>
      <c r="L100" t="n">
        <v>21</v>
      </c>
      <c r="M100" t="inlineStr">
        <is>
          <t>葡萄糖（Glu）</t>
        </is>
      </c>
      <c r="N100" t="inlineStr">
        <is>
          <t>5.9</t>
        </is>
      </c>
      <c r="O100" t="n">
        <v>5.9</v>
      </c>
      <c r="Q100" t="inlineStr">
        <is>
          <t>南通市肿瘤医院</t>
        </is>
      </c>
      <c r="R100" t="n">
        <v>0</v>
      </c>
      <c r="T100" t="n">
        <v>3.9</v>
      </c>
      <c r="U100" t="n">
        <v>6.1</v>
      </c>
      <c r="V100" t="inlineStr">
        <is>
          <t>mmol/L</t>
        </is>
      </c>
      <c r="W100" t="inlineStr">
        <is>
          <t>0</t>
        </is>
      </c>
      <c r="Y100" t="n">
        <v>1</v>
      </c>
      <c r="AB100" s="2" t="n">
        <v>44658.324059375</v>
      </c>
    </row>
    <row r="101">
      <c r="A101" t="inlineStr">
        <is>
          <t>Info:该行NCS，无需核查</t>
        </is>
      </c>
      <c r="C101" t="inlineStr">
        <is>
          <t>1021001</t>
        </is>
      </c>
      <c r="D101" t="inlineStr">
        <is>
          <t>南通市肿瘤医院</t>
        </is>
      </c>
      <c r="E101" t="inlineStr">
        <is>
          <t>10</t>
        </is>
      </c>
      <c r="F101" t="inlineStr">
        <is>
          <t>C2D1</t>
        </is>
      </c>
      <c r="G101" t="n">
        <v>0</v>
      </c>
      <c r="H101" t="inlineStr">
        <is>
          <t>实验室检查-血生化</t>
        </is>
      </c>
      <c r="I101" t="n">
        <v>0</v>
      </c>
      <c r="J101" s="2" t="n">
        <v>44574</v>
      </c>
      <c r="K101" t="n">
        <v>0</v>
      </c>
      <c r="L101" t="n">
        <v>22</v>
      </c>
      <c r="M101" t="inlineStr">
        <is>
          <t>乳酸脱氢酶</t>
        </is>
      </c>
      <c r="N101" t="inlineStr">
        <is>
          <t>320</t>
        </is>
      </c>
      <c r="O101" t="n">
        <v>320</v>
      </c>
      <c r="Q101" t="inlineStr">
        <is>
          <t>南通市肿瘤医院</t>
        </is>
      </c>
      <c r="R101" t="n">
        <v>0</v>
      </c>
      <c r="T101" t="n">
        <v>106</v>
      </c>
      <c r="U101" t="n">
        <v>211</v>
      </c>
      <c r="V101" t="inlineStr">
        <is>
          <t>U/L</t>
        </is>
      </c>
      <c r="W101" t="inlineStr">
        <is>
          <t>+</t>
        </is>
      </c>
      <c r="Y101" t="n">
        <v>2</v>
      </c>
      <c r="Z101" t="inlineStr">
        <is>
          <t>异常无临床意义</t>
        </is>
      </c>
      <c r="AB101" s="2" t="n">
        <v>44658.324059375</v>
      </c>
    </row>
    <row r="102">
      <c r="A102" t="inlineStr">
        <is>
          <t>Info:该项目未检测</t>
        </is>
      </c>
      <c r="C102" t="inlineStr">
        <is>
          <t>1021001</t>
        </is>
      </c>
      <c r="D102" t="inlineStr">
        <is>
          <t>南通市肿瘤医院</t>
        </is>
      </c>
      <c r="E102" t="inlineStr">
        <is>
          <t>10</t>
        </is>
      </c>
      <c r="F102" t="inlineStr">
        <is>
          <t>C2D1</t>
        </is>
      </c>
      <c r="G102" t="n">
        <v>0</v>
      </c>
      <c r="H102" t="inlineStr">
        <is>
          <t>实验室检查-血生化</t>
        </is>
      </c>
      <c r="I102" t="n">
        <v>0</v>
      </c>
      <c r="J102" s="2" t="n">
        <v>44574</v>
      </c>
      <c r="K102" t="n">
        <v>0</v>
      </c>
      <c r="L102" t="n">
        <v>23</v>
      </c>
      <c r="M102" t="inlineStr">
        <is>
          <t>脂肪酶</t>
        </is>
      </c>
      <c r="N102" t="inlineStr">
        <is>
          <t>ND</t>
        </is>
      </c>
      <c r="Q102" t="inlineStr">
        <is>
          <t>南通市肿瘤医院</t>
        </is>
      </c>
      <c r="R102" t="n">
        <v>0</v>
      </c>
      <c r="V102" t="inlineStr">
        <is>
          <t>NA</t>
        </is>
      </c>
      <c r="Y102" t="n">
        <v>1</v>
      </c>
      <c r="AB102" s="2" t="n">
        <v>44658.324059375</v>
      </c>
    </row>
    <row r="103">
      <c r="A103" t="inlineStr">
        <is>
          <t>Info:该行数值在正常范围内，无需核查</t>
        </is>
      </c>
      <c r="C103" t="inlineStr">
        <is>
          <t>1021001</t>
        </is>
      </c>
      <c r="D103" t="inlineStr">
        <is>
          <t>南通市肿瘤医院</t>
        </is>
      </c>
      <c r="E103" t="inlineStr">
        <is>
          <t>10</t>
        </is>
      </c>
      <c r="F103" t="inlineStr">
        <is>
          <t>C2D1</t>
        </is>
      </c>
      <c r="G103" t="n">
        <v>0</v>
      </c>
      <c r="H103" t="inlineStr">
        <is>
          <t>实验室检查-血生化</t>
        </is>
      </c>
      <c r="I103" t="n">
        <v>0</v>
      </c>
      <c r="J103" s="2" t="n">
        <v>44574</v>
      </c>
      <c r="K103" t="n">
        <v>0</v>
      </c>
      <c r="L103" t="n">
        <v>24</v>
      </c>
      <c r="M103" t="inlineStr">
        <is>
          <t>磷</t>
        </is>
      </c>
      <c r="N103" t="inlineStr">
        <is>
          <t>0.88</t>
        </is>
      </c>
      <c r="O103" t="n">
        <v>0.88</v>
      </c>
      <c r="Q103" t="inlineStr">
        <is>
          <t>南通市肿瘤医院</t>
        </is>
      </c>
      <c r="R103" t="n">
        <v>0</v>
      </c>
      <c r="T103" t="n">
        <v>0.8100000000000001</v>
      </c>
      <c r="U103" t="n">
        <v>1.62</v>
      </c>
      <c r="V103" t="inlineStr">
        <is>
          <t>mmol/L</t>
        </is>
      </c>
      <c r="W103" t="inlineStr">
        <is>
          <t>0</t>
        </is>
      </c>
      <c r="Y103" t="n">
        <v>1</v>
      </c>
      <c r="AB103" s="2" t="n">
        <v>44658.324059375</v>
      </c>
    </row>
    <row r="104">
      <c r="A104" t="inlineStr">
        <is>
          <t>Info:该行数值在正常范围内，无需核查</t>
        </is>
      </c>
      <c r="C104" t="inlineStr">
        <is>
          <t>1021001</t>
        </is>
      </c>
      <c r="D104" t="inlineStr">
        <is>
          <t>南通市肿瘤医院</t>
        </is>
      </c>
      <c r="E104" t="inlineStr">
        <is>
          <t>10</t>
        </is>
      </c>
      <c r="F104" t="inlineStr">
        <is>
          <t>C2D1</t>
        </is>
      </c>
      <c r="G104" t="n">
        <v>0</v>
      </c>
      <c r="H104" t="inlineStr">
        <is>
          <t>实验室检查-血生化</t>
        </is>
      </c>
      <c r="I104" t="n">
        <v>0</v>
      </c>
      <c r="J104" s="2" t="n">
        <v>44574</v>
      </c>
      <c r="K104" t="n">
        <v>0</v>
      </c>
      <c r="L104" t="n">
        <v>25</v>
      </c>
      <c r="M104" t="inlineStr">
        <is>
          <t>镁（Mg2+）</t>
        </is>
      </c>
      <c r="N104" t="inlineStr">
        <is>
          <t>0.85</t>
        </is>
      </c>
      <c r="O104" t="n">
        <v>0.85</v>
      </c>
      <c r="Q104" t="inlineStr">
        <is>
          <t>南通市肿瘤医院</t>
        </is>
      </c>
      <c r="R104" t="n">
        <v>0</v>
      </c>
      <c r="T104" t="n">
        <v>0.67</v>
      </c>
      <c r="U104" t="n">
        <v>1.04</v>
      </c>
      <c r="V104" t="inlineStr">
        <is>
          <t>mmol/L</t>
        </is>
      </c>
      <c r="W104" t="inlineStr">
        <is>
          <t>0</t>
        </is>
      </c>
      <c r="Y104" t="n">
        <v>1</v>
      </c>
      <c r="AB104" s="2" t="n">
        <v>44658.324059375</v>
      </c>
    </row>
    <row r="105">
      <c r="A105" t="inlineStr">
        <is>
          <t>Info:该行数值在正常范围内，无需核查</t>
        </is>
      </c>
      <c r="C105" t="inlineStr">
        <is>
          <t>1021001</t>
        </is>
      </c>
      <c r="D105" t="inlineStr">
        <is>
          <t>南通市肿瘤医院</t>
        </is>
      </c>
      <c r="E105" t="inlineStr">
        <is>
          <t>10</t>
        </is>
      </c>
      <c r="F105" t="inlineStr">
        <is>
          <t>C2D1</t>
        </is>
      </c>
      <c r="G105" t="n">
        <v>0</v>
      </c>
      <c r="H105" t="inlineStr">
        <is>
          <t>实验室检查-血生化</t>
        </is>
      </c>
      <c r="I105" t="n">
        <v>0</v>
      </c>
      <c r="J105" s="2" t="n">
        <v>44574</v>
      </c>
      <c r="K105" t="n">
        <v>0</v>
      </c>
      <c r="L105" t="n">
        <v>26</v>
      </c>
      <c r="M105" t="inlineStr">
        <is>
          <t>钾（K+）</t>
        </is>
      </c>
      <c r="N105" t="inlineStr">
        <is>
          <t>3.92</t>
        </is>
      </c>
      <c r="O105" t="n">
        <v>3.92</v>
      </c>
      <c r="Q105" t="inlineStr">
        <is>
          <t>南通市肿瘤医院</t>
        </is>
      </c>
      <c r="R105" t="n">
        <v>0</v>
      </c>
      <c r="T105" t="n">
        <v>3.5</v>
      </c>
      <c r="U105" t="n">
        <v>5.3</v>
      </c>
      <c r="V105" t="inlineStr">
        <is>
          <t>mmol/L</t>
        </is>
      </c>
      <c r="W105" t="inlineStr">
        <is>
          <t>0</t>
        </is>
      </c>
      <c r="Y105" t="n">
        <v>1</v>
      </c>
      <c r="AB105" s="2" t="n">
        <v>44658.324059375</v>
      </c>
    </row>
    <row r="106">
      <c r="A106" t="inlineStr">
        <is>
          <t>Info:该行NCS，无需核查</t>
        </is>
      </c>
      <c r="C106" t="inlineStr">
        <is>
          <t>1021001</t>
        </is>
      </c>
      <c r="D106" t="inlineStr">
        <is>
          <t>南通市肿瘤医院</t>
        </is>
      </c>
      <c r="E106" t="inlineStr">
        <is>
          <t>10</t>
        </is>
      </c>
      <c r="F106" t="inlineStr">
        <is>
          <t>C2D1</t>
        </is>
      </c>
      <c r="G106" t="n">
        <v>0</v>
      </c>
      <c r="H106" t="inlineStr">
        <is>
          <t>实验室检查-血生化</t>
        </is>
      </c>
      <c r="I106" t="n">
        <v>0</v>
      </c>
      <c r="J106" s="2" t="n">
        <v>44574</v>
      </c>
      <c r="K106" t="n">
        <v>0</v>
      </c>
      <c r="L106" t="n">
        <v>27</v>
      </c>
      <c r="M106" t="inlineStr">
        <is>
          <t>钠（Na+）</t>
        </is>
      </c>
      <c r="N106" t="inlineStr">
        <is>
          <t>135.9</t>
        </is>
      </c>
      <c r="O106" t="n">
        <v>135.9</v>
      </c>
      <c r="Q106" t="inlineStr">
        <is>
          <t>南通市肿瘤医院</t>
        </is>
      </c>
      <c r="R106" t="n">
        <v>0</v>
      </c>
      <c r="T106" t="n">
        <v>136</v>
      </c>
      <c r="U106" t="n">
        <v>145</v>
      </c>
      <c r="V106" t="inlineStr">
        <is>
          <t>mmol/L</t>
        </is>
      </c>
      <c r="W106" t="inlineStr">
        <is>
          <t>-</t>
        </is>
      </c>
      <c r="Y106" t="n">
        <v>2</v>
      </c>
      <c r="Z106" t="inlineStr">
        <is>
          <t>异常无临床意义</t>
        </is>
      </c>
      <c r="AB106" s="2" t="n">
        <v>44658.324059375</v>
      </c>
    </row>
    <row r="107">
      <c r="A107" t="inlineStr">
        <is>
          <t>Info:该行数值在正常范围内，无需核查</t>
        </is>
      </c>
      <c r="C107" t="inlineStr">
        <is>
          <t>1021001</t>
        </is>
      </c>
      <c r="D107" t="inlineStr">
        <is>
          <t>南通市肿瘤医院</t>
        </is>
      </c>
      <c r="E107" t="inlineStr">
        <is>
          <t>10</t>
        </is>
      </c>
      <c r="F107" t="inlineStr">
        <is>
          <t>C2D1</t>
        </is>
      </c>
      <c r="G107" t="n">
        <v>0</v>
      </c>
      <c r="H107" t="inlineStr">
        <is>
          <t>实验室检查-血生化</t>
        </is>
      </c>
      <c r="I107" t="n">
        <v>0</v>
      </c>
      <c r="J107" s="2" t="n">
        <v>44574</v>
      </c>
      <c r="K107" t="n">
        <v>0</v>
      </c>
      <c r="L107" t="n">
        <v>28</v>
      </c>
      <c r="M107" t="inlineStr">
        <is>
          <t>总胆红素</t>
        </is>
      </c>
      <c r="N107" t="inlineStr">
        <is>
          <t>17.5</t>
        </is>
      </c>
      <c r="O107" t="n">
        <v>17.5</v>
      </c>
      <c r="Q107" t="inlineStr">
        <is>
          <t>南通市肿瘤医院</t>
        </is>
      </c>
      <c r="R107" t="n">
        <v>0</v>
      </c>
      <c r="T107" t="n">
        <v>3.4</v>
      </c>
      <c r="U107" t="n">
        <v>20</v>
      </c>
      <c r="V107" t="inlineStr">
        <is>
          <t>umol/L</t>
        </is>
      </c>
      <c r="W107" t="inlineStr">
        <is>
          <t>0</t>
        </is>
      </c>
      <c r="Y107" t="n">
        <v>1</v>
      </c>
      <c r="AB107" s="2" t="n">
        <v>44658.32405952546</v>
      </c>
    </row>
    <row r="108">
      <c r="A108" t="inlineStr">
        <is>
          <t>Info:该行数值在正常范围内，无需核查</t>
        </is>
      </c>
      <c r="C108" t="inlineStr">
        <is>
          <t>1021001</t>
        </is>
      </c>
      <c r="D108" t="inlineStr">
        <is>
          <t>南通市肿瘤医院</t>
        </is>
      </c>
      <c r="E108" t="inlineStr">
        <is>
          <t>10</t>
        </is>
      </c>
      <c r="F108" t="inlineStr">
        <is>
          <t>C2D1</t>
        </is>
      </c>
      <c r="G108" t="n">
        <v>0</v>
      </c>
      <c r="H108" t="inlineStr">
        <is>
          <t>实验室检查-血生化</t>
        </is>
      </c>
      <c r="I108" t="n">
        <v>0</v>
      </c>
      <c r="J108" s="2" t="n">
        <v>44574</v>
      </c>
      <c r="K108" t="n">
        <v>0</v>
      </c>
      <c r="L108" t="n">
        <v>29</v>
      </c>
      <c r="M108" t="inlineStr">
        <is>
          <t>总蛋白</t>
        </is>
      </c>
      <c r="N108" t="inlineStr">
        <is>
          <t>74.5</t>
        </is>
      </c>
      <c r="O108" t="n">
        <v>74.5</v>
      </c>
      <c r="Q108" t="inlineStr">
        <is>
          <t>南通市肿瘤医院</t>
        </is>
      </c>
      <c r="R108" t="n">
        <v>0</v>
      </c>
      <c r="T108" t="n">
        <v>60</v>
      </c>
      <c r="U108" t="n">
        <v>83</v>
      </c>
      <c r="V108" t="inlineStr">
        <is>
          <t>g/L</t>
        </is>
      </c>
      <c r="W108" t="inlineStr">
        <is>
          <t>0</t>
        </is>
      </c>
      <c r="Y108" t="n">
        <v>1</v>
      </c>
      <c r="AB108" s="2" t="n">
        <v>44658.32405952546</v>
      </c>
    </row>
    <row r="109">
      <c r="A109" t="inlineStr">
        <is>
          <t>Info:该行数值在正常范围内，无需核查</t>
        </is>
      </c>
      <c r="C109" t="inlineStr">
        <is>
          <t>1021001</t>
        </is>
      </c>
      <c r="D109" t="inlineStr">
        <is>
          <t>南通市肿瘤医院</t>
        </is>
      </c>
      <c r="E109" t="inlineStr">
        <is>
          <t>10</t>
        </is>
      </c>
      <c r="F109" t="inlineStr">
        <is>
          <t>C2D1</t>
        </is>
      </c>
      <c r="G109" t="n">
        <v>0</v>
      </c>
      <c r="H109" t="inlineStr">
        <is>
          <t>实验室检查-血生化</t>
        </is>
      </c>
      <c r="I109" t="n">
        <v>0</v>
      </c>
      <c r="J109" s="2" t="n">
        <v>44574</v>
      </c>
      <c r="K109" t="n">
        <v>0</v>
      </c>
      <c r="L109" t="n">
        <v>30</v>
      </c>
      <c r="M109" t="inlineStr">
        <is>
          <t>尿酸</t>
        </is>
      </c>
      <c r="N109" t="inlineStr">
        <is>
          <t>364</t>
        </is>
      </c>
      <c r="O109" t="n">
        <v>364</v>
      </c>
      <c r="Q109" t="inlineStr">
        <is>
          <t>南通市肿瘤医院</t>
        </is>
      </c>
      <c r="R109" t="n">
        <v>0</v>
      </c>
      <c r="T109" t="n">
        <v>150</v>
      </c>
      <c r="U109" t="n">
        <v>440</v>
      </c>
      <c r="V109" t="inlineStr">
        <is>
          <t>umol/L</t>
        </is>
      </c>
      <c r="W109" t="inlineStr">
        <is>
          <t>0</t>
        </is>
      </c>
      <c r="Y109" t="n">
        <v>1</v>
      </c>
      <c r="AB109" s="2" t="n">
        <v>44658.32405952546</v>
      </c>
    </row>
    <row r="110">
      <c r="A110" t="inlineStr">
        <is>
          <t>Info:该行NCS，无需核查</t>
        </is>
      </c>
      <c r="C110" t="inlineStr">
        <is>
          <t>1021001</t>
        </is>
      </c>
      <c r="D110" t="inlineStr">
        <is>
          <t>南通市肿瘤医院</t>
        </is>
      </c>
      <c r="E110" t="inlineStr">
        <is>
          <t>10</t>
        </is>
      </c>
      <c r="F110" t="inlineStr">
        <is>
          <t>C2D1</t>
        </is>
      </c>
      <c r="G110" t="n">
        <v>0</v>
      </c>
      <c r="H110" t="inlineStr">
        <is>
          <t>实验室检查-血常规</t>
        </is>
      </c>
      <c r="I110" t="n">
        <v>0</v>
      </c>
      <c r="J110" s="2" t="n">
        <v>44574</v>
      </c>
      <c r="K110" t="n">
        <v>0</v>
      </c>
      <c r="L110" t="n">
        <v>5</v>
      </c>
      <c r="M110" t="inlineStr">
        <is>
          <t>淋巴细胞计数</t>
        </is>
      </c>
      <c r="N110" t="inlineStr">
        <is>
          <t>0.48</t>
        </is>
      </c>
      <c r="O110" t="n">
        <v>0.48</v>
      </c>
      <c r="Q110" t="inlineStr">
        <is>
          <t>南通市肿瘤医院</t>
        </is>
      </c>
      <c r="R110" t="n">
        <v>0</v>
      </c>
      <c r="T110" t="n">
        <v>0.8</v>
      </c>
      <c r="U110" t="n">
        <v>4</v>
      </c>
      <c r="V110" t="inlineStr">
        <is>
          <t>10^9/L</t>
        </is>
      </c>
      <c r="W110" t="inlineStr">
        <is>
          <t>-</t>
        </is>
      </c>
      <c r="Y110" t="n">
        <v>2</v>
      </c>
      <c r="Z110" t="inlineStr">
        <is>
          <t>异常无临床意义</t>
        </is>
      </c>
      <c r="AB110" s="2" t="n">
        <v>44608.25599976852</v>
      </c>
    </row>
    <row r="111">
      <c r="A111" t="inlineStr">
        <is>
          <t>Info:该行数值在正常范围内，无需核查</t>
        </is>
      </c>
      <c r="C111" t="inlineStr">
        <is>
          <t>1021001</t>
        </is>
      </c>
      <c r="D111" t="inlineStr">
        <is>
          <t>南通市肿瘤医院</t>
        </is>
      </c>
      <c r="E111" t="inlineStr">
        <is>
          <t>10</t>
        </is>
      </c>
      <c r="F111" t="inlineStr">
        <is>
          <t>C2D1</t>
        </is>
      </c>
      <c r="G111" t="n">
        <v>0</v>
      </c>
      <c r="H111" t="inlineStr">
        <is>
          <t>实验室检查-血常规</t>
        </is>
      </c>
      <c r="I111" t="n">
        <v>0</v>
      </c>
      <c r="J111" s="2" t="n">
        <v>44574</v>
      </c>
      <c r="K111" t="n">
        <v>0</v>
      </c>
      <c r="L111" t="n">
        <v>6</v>
      </c>
      <c r="M111" t="inlineStr">
        <is>
          <t>中性粒细胞计数</t>
        </is>
      </c>
      <c r="N111" t="inlineStr">
        <is>
          <t>2.1</t>
        </is>
      </c>
      <c r="O111" t="n">
        <v>2.1</v>
      </c>
      <c r="Q111" t="inlineStr">
        <is>
          <t>南通市肿瘤医院</t>
        </is>
      </c>
      <c r="R111" t="n">
        <v>0</v>
      </c>
      <c r="T111" t="n">
        <v>2</v>
      </c>
      <c r="U111" t="n">
        <v>7</v>
      </c>
      <c r="V111" t="inlineStr">
        <is>
          <t>10^9/L</t>
        </is>
      </c>
      <c r="W111" t="inlineStr">
        <is>
          <t>0</t>
        </is>
      </c>
      <c r="Y111" t="n">
        <v>1</v>
      </c>
      <c r="AB111" s="2" t="n">
        <v>44608.25599976852</v>
      </c>
    </row>
    <row r="112">
      <c r="A112" t="inlineStr">
        <is>
          <t>Info:该行NCS，无需核查</t>
        </is>
      </c>
      <c r="C112" t="inlineStr">
        <is>
          <t>1021001</t>
        </is>
      </c>
      <c r="D112" t="inlineStr">
        <is>
          <t>南通市肿瘤医院</t>
        </is>
      </c>
      <c r="E112" t="inlineStr">
        <is>
          <t>10</t>
        </is>
      </c>
      <c r="F112" t="inlineStr">
        <is>
          <t>C2D1</t>
        </is>
      </c>
      <c r="G112" t="n">
        <v>0</v>
      </c>
      <c r="H112" t="inlineStr">
        <is>
          <t>实验室检查-血常规</t>
        </is>
      </c>
      <c r="I112" t="n">
        <v>0</v>
      </c>
      <c r="J112" s="2" t="n">
        <v>44574</v>
      </c>
      <c r="K112" t="n">
        <v>0</v>
      </c>
      <c r="L112" t="n">
        <v>7</v>
      </c>
      <c r="M112" t="inlineStr">
        <is>
          <t>血红蛋白</t>
        </is>
      </c>
      <c r="N112" t="inlineStr">
        <is>
          <t>117</t>
        </is>
      </c>
      <c r="O112" t="n">
        <v>117</v>
      </c>
      <c r="Q112" t="inlineStr">
        <is>
          <t>南通市肿瘤医院</t>
        </is>
      </c>
      <c r="R112" t="n">
        <v>0</v>
      </c>
      <c r="T112" t="n">
        <v>131</v>
      </c>
      <c r="U112" t="n">
        <v>172</v>
      </c>
      <c r="V112" t="inlineStr">
        <is>
          <t>g/L</t>
        </is>
      </c>
      <c r="W112" t="inlineStr">
        <is>
          <t>-</t>
        </is>
      </c>
      <c r="Y112" t="n">
        <v>2</v>
      </c>
      <c r="Z112" t="inlineStr">
        <is>
          <t>异常无临床意义</t>
        </is>
      </c>
      <c r="AB112" s="2" t="n">
        <v>44608.25599976852</v>
      </c>
    </row>
    <row r="113">
      <c r="A113" t="inlineStr">
        <is>
          <t>Info:该行数值在正常范围内，无需核查</t>
        </is>
      </c>
      <c r="C113" t="inlineStr">
        <is>
          <t>1021001</t>
        </is>
      </c>
      <c r="D113" t="inlineStr">
        <is>
          <t>南通市肿瘤医院</t>
        </is>
      </c>
      <c r="E113" t="inlineStr">
        <is>
          <t>10</t>
        </is>
      </c>
      <c r="F113" t="inlineStr">
        <is>
          <t>C2D1</t>
        </is>
      </c>
      <c r="G113" t="n">
        <v>0</v>
      </c>
      <c r="H113" t="inlineStr">
        <is>
          <t>实验室检查-血常规</t>
        </is>
      </c>
      <c r="I113" t="n">
        <v>0</v>
      </c>
      <c r="J113" s="2" t="n">
        <v>44574</v>
      </c>
      <c r="K113" t="n">
        <v>0</v>
      </c>
      <c r="L113" t="n">
        <v>8</v>
      </c>
      <c r="M113" t="inlineStr">
        <is>
          <t>血小板计数</t>
        </is>
      </c>
      <c r="N113" t="inlineStr">
        <is>
          <t>148</t>
        </is>
      </c>
      <c r="O113" t="n">
        <v>148</v>
      </c>
      <c r="Q113" t="inlineStr">
        <is>
          <t>南通市肿瘤医院</t>
        </is>
      </c>
      <c r="R113" t="n">
        <v>0</v>
      </c>
      <c r="T113" t="n">
        <v>100</v>
      </c>
      <c r="U113" t="n">
        <v>300</v>
      </c>
      <c r="V113" t="inlineStr">
        <is>
          <t>10^9/L</t>
        </is>
      </c>
      <c r="W113" t="inlineStr">
        <is>
          <t>0</t>
        </is>
      </c>
      <c r="Y113" t="n">
        <v>1</v>
      </c>
      <c r="AB113" s="2" t="n">
        <v>44608.25599976852</v>
      </c>
    </row>
    <row r="114">
      <c r="A114" t="inlineStr">
        <is>
          <t>Info:该行NCS，无需核查</t>
        </is>
      </c>
      <c r="C114" t="inlineStr">
        <is>
          <t>1021001</t>
        </is>
      </c>
      <c r="D114" t="inlineStr">
        <is>
          <t>南通市肿瘤医院</t>
        </is>
      </c>
      <c r="E114" t="inlineStr">
        <is>
          <t>10</t>
        </is>
      </c>
      <c r="F114" t="inlineStr">
        <is>
          <t>C2D1</t>
        </is>
      </c>
      <c r="G114" t="n">
        <v>0</v>
      </c>
      <c r="H114" t="inlineStr">
        <is>
          <t>实验室检查-血常规</t>
        </is>
      </c>
      <c r="I114" t="n">
        <v>0</v>
      </c>
      <c r="J114" s="2" t="n">
        <v>44574</v>
      </c>
      <c r="K114" t="n">
        <v>0</v>
      </c>
      <c r="L114" t="n">
        <v>9</v>
      </c>
      <c r="M114" t="inlineStr">
        <is>
          <t>红细胞计数</t>
        </is>
      </c>
      <c r="N114" t="inlineStr">
        <is>
          <t>3.76</t>
        </is>
      </c>
      <c r="O114" t="n">
        <v>3.76</v>
      </c>
      <c r="Q114" t="inlineStr">
        <is>
          <t>南通市肿瘤医院</t>
        </is>
      </c>
      <c r="R114" t="n">
        <v>0</v>
      </c>
      <c r="T114" t="n">
        <v>4.09</v>
      </c>
      <c r="U114" t="n">
        <v>5.74</v>
      </c>
      <c r="V114" t="inlineStr">
        <is>
          <t>10^12/L</t>
        </is>
      </c>
      <c r="W114" t="inlineStr">
        <is>
          <t>-</t>
        </is>
      </c>
      <c r="Y114" t="n">
        <v>2</v>
      </c>
      <c r="Z114" t="inlineStr">
        <is>
          <t>异常无临床意义</t>
        </is>
      </c>
      <c r="AB114" s="2" t="n">
        <v>44608.25599991898</v>
      </c>
    </row>
    <row r="115">
      <c r="A115" t="inlineStr">
        <is>
          <t>Info:该行NCS，无需核查</t>
        </is>
      </c>
      <c r="C115" t="inlineStr">
        <is>
          <t>1021001</t>
        </is>
      </c>
      <c r="D115" t="inlineStr">
        <is>
          <t>南通市肿瘤医院</t>
        </is>
      </c>
      <c r="E115" t="inlineStr">
        <is>
          <t>10</t>
        </is>
      </c>
      <c r="F115" t="inlineStr">
        <is>
          <t>C2D1</t>
        </is>
      </c>
      <c r="G115" t="n">
        <v>0</v>
      </c>
      <c r="H115" t="inlineStr">
        <is>
          <t>实验室检查-血常规</t>
        </is>
      </c>
      <c r="I115" t="n">
        <v>0</v>
      </c>
      <c r="J115" s="2" t="n">
        <v>44574</v>
      </c>
      <c r="K115" t="n">
        <v>0</v>
      </c>
      <c r="L115" t="n">
        <v>10</v>
      </c>
      <c r="M115" t="inlineStr">
        <is>
          <t>白细胞计数</t>
        </is>
      </c>
      <c r="N115" t="inlineStr">
        <is>
          <t>3.3</t>
        </is>
      </c>
      <c r="O115" t="n">
        <v>3.3</v>
      </c>
      <c r="Q115" t="inlineStr">
        <is>
          <t>南通市肿瘤医院</t>
        </is>
      </c>
      <c r="R115" t="n">
        <v>0</v>
      </c>
      <c r="T115" t="n">
        <v>4</v>
      </c>
      <c r="U115" t="n">
        <v>10</v>
      </c>
      <c r="V115" t="inlineStr">
        <is>
          <t>10^9/L</t>
        </is>
      </c>
      <c r="W115" t="inlineStr">
        <is>
          <t>-</t>
        </is>
      </c>
      <c r="Y115" t="n">
        <v>2</v>
      </c>
      <c r="Z115" t="inlineStr">
        <is>
          <t>异常无临床意义</t>
        </is>
      </c>
      <c r="AB115" s="2" t="n">
        <v>44608.25599991898</v>
      </c>
    </row>
    <row r="116">
      <c r="A116" t="inlineStr">
        <is>
          <t>Info:该行NCS，无需核查</t>
        </is>
      </c>
      <c r="C116" t="inlineStr">
        <is>
          <t>1021001</t>
        </is>
      </c>
      <c r="D116" t="inlineStr">
        <is>
          <t>南通市肿瘤医院</t>
        </is>
      </c>
      <c r="E116" t="inlineStr">
        <is>
          <t>10</t>
        </is>
      </c>
      <c r="F116" t="inlineStr">
        <is>
          <t>C2D1</t>
        </is>
      </c>
      <c r="G116" t="n">
        <v>0</v>
      </c>
      <c r="H116" t="inlineStr">
        <is>
          <t>实验室检查-血常规</t>
        </is>
      </c>
      <c r="I116" t="n">
        <v>0</v>
      </c>
      <c r="J116" s="2" t="n">
        <v>44574</v>
      </c>
      <c r="K116" t="n">
        <v>0</v>
      </c>
      <c r="L116" t="n">
        <v>11</v>
      </c>
      <c r="M116" t="inlineStr">
        <is>
          <t>红细胞压积</t>
        </is>
      </c>
      <c r="N116" t="inlineStr">
        <is>
          <t>34.3</t>
        </is>
      </c>
      <c r="O116" t="n">
        <v>34.3</v>
      </c>
      <c r="Q116" t="inlineStr">
        <is>
          <t>南通市肿瘤医院</t>
        </is>
      </c>
      <c r="R116" t="n">
        <v>0</v>
      </c>
      <c r="T116" t="n">
        <v>38</v>
      </c>
      <c r="U116" t="n">
        <v>51</v>
      </c>
      <c r="V116" t="inlineStr">
        <is>
          <t>%</t>
        </is>
      </c>
      <c r="W116" t="inlineStr">
        <is>
          <t>-</t>
        </is>
      </c>
      <c r="Y116" t="n">
        <v>2</v>
      </c>
      <c r="Z116" t="inlineStr">
        <is>
          <t>异常无临床意义</t>
        </is>
      </c>
      <c r="AB116" s="2" t="n">
        <v>44608.25599976852</v>
      </c>
    </row>
    <row r="117">
      <c r="A117" t="inlineStr">
        <is>
          <t>Info:该行数值在正常范围内，无需核查</t>
        </is>
      </c>
      <c r="C117" t="inlineStr">
        <is>
          <t>1021001</t>
        </is>
      </c>
      <c r="D117" t="inlineStr">
        <is>
          <t>南通市肿瘤医院</t>
        </is>
      </c>
      <c r="E117" t="inlineStr">
        <is>
          <t>10</t>
        </is>
      </c>
      <c r="F117" t="inlineStr">
        <is>
          <t>C2D1</t>
        </is>
      </c>
      <c r="G117" t="n">
        <v>0</v>
      </c>
      <c r="H117" t="inlineStr">
        <is>
          <t>实验室检查-血常规</t>
        </is>
      </c>
      <c r="I117" t="n">
        <v>0</v>
      </c>
      <c r="J117" s="2" t="n">
        <v>44574</v>
      </c>
      <c r="K117" t="n">
        <v>0</v>
      </c>
      <c r="L117" t="n">
        <v>12</v>
      </c>
      <c r="M117" t="inlineStr">
        <is>
          <t>平均血红蛋白含量</t>
        </is>
      </c>
      <c r="N117" t="inlineStr">
        <is>
          <t>31.1</t>
        </is>
      </c>
      <c r="O117" t="n">
        <v>31.1</v>
      </c>
      <c r="Q117" t="inlineStr">
        <is>
          <t>南通市肿瘤医院</t>
        </is>
      </c>
      <c r="R117" t="n">
        <v>0</v>
      </c>
      <c r="T117" t="n">
        <v>26</v>
      </c>
      <c r="U117" t="n">
        <v>32</v>
      </c>
      <c r="V117" t="inlineStr">
        <is>
          <t>Pg</t>
        </is>
      </c>
      <c r="W117" t="inlineStr">
        <is>
          <t>0</t>
        </is>
      </c>
      <c r="Y117" t="n">
        <v>1</v>
      </c>
      <c r="AB117" s="2" t="n">
        <v>44608.25599991898</v>
      </c>
    </row>
    <row r="118">
      <c r="A118" t="inlineStr">
        <is>
          <t>Info:该行数值在正常范围内，无需核查</t>
        </is>
      </c>
      <c r="C118" t="inlineStr">
        <is>
          <t>1021001</t>
        </is>
      </c>
      <c r="D118" t="inlineStr">
        <is>
          <t>南通市肿瘤医院</t>
        </is>
      </c>
      <c r="E118" t="inlineStr">
        <is>
          <t>10</t>
        </is>
      </c>
      <c r="F118" t="inlineStr">
        <is>
          <t>C2D1</t>
        </is>
      </c>
      <c r="G118" t="n">
        <v>0</v>
      </c>
      <c r="H118" t="inlineStr">
        <is>
          <t>实验室检查-血常规</t>
        </is>
      </c>
      <c r="I118" t="n">
        <v>0</v>
      </c>
      <c r="J118" s="2" t="n">
        <v>44574</v>
      </c>
      <c r="K118" t="n">
        <v>0</v>
      </c>
      <c r="L118" t="n">
        <v>13</v>
      </c>
      <c r="M118" t="inlineStr">
        <is>
          <t>平均红细胞体积（MCV）</t>
        </is>
      </c>
      <c r="N118" t="inlineStr">
        <is>
          <t>91.2</t>
        </is>
      </c>
      <c r="O118" t="n">
        <v>91.2</v>
      </c>
      <c r="Q118" t="inlineStr">
        <is>
          <t>南通市肿瘤医院</t>
        </is>
      </c>
      <c r="R118" t="n">
        <v>0</v>
      </c>
      <c r="T118" t="n">
        <v>80</v>
      </c>
      <c r="U118" t="n">
        <v>94</v>
      </c>
      <c r="V118" t="inlineStr">
        <is>
          <t>fL</t>
        </is>
      </c>
      <c r="W118" t="inlineStr">
        <is>
          <t>0</t>
        </is>
      </c>
      <c r="Y118" t="n">
        <v>1</v>
      </c>
      <c r="AB118" s="2" t="n">
        <v>44608.25599991898</v>
      </c>
    </row>
    <row r="119">
      <c r="A119" t="inlineStr">
        <is>
          <t>Info:该行数值在正常范围内，无需核查</t>
        </is>
      </c>
      <c r="C119" t="inlineStr">
        <is>
          <t>1021001</t>
        </is>
      </c>
      <c r="D119" t="inlineStr">
        <is>
          <t>南通市肿瘤医院</t>
        </is>
      </c>
      <c r="E119" t="inlineStr">
        <is>
          <t>10</t>
        </is>
      </c>
      <c r="F119" t="inlineStr">
        <is>
          <t>C2D1</t>
        </is>
      </c>
      <c r="G119" t="n">
        <v>0</v>
      </c>
      <c r="H119" t="inlineStr">
        <is>
          <t>实验室检查-血常规</t>
        </is>
      </c>
      <c r="I119" t="n">
        <v>0</v>
      </c>
      <c r="J119" s="2" t="n">
        <v>44574</v>
      </c>
      <c r="K119" t="n">
        <v>0</v>
      </c>
      <c r="L119" t="n">
        <v>14</v>
      </c>
      <c r="M119" t="inlineStr">
        <is>
          <t>平均红细胞血红蛋白浓度（MCHC）</t>
        </is>
      </c>
      <c r="N119" t="inlineStr">
        <is>
          <t>341</t>
        </is>
      </c>
      <c r="O119" t="n">
        <v>341</v>
      </c>
      <c r="Q119" t="inlineStr">
        <is>
          <t>南通市肿瘤医院</t>
        </is>
      </c>
      <c r="R119" t="n">
        <v>0</v>
      </c>
      <c r="T119" t="n">
        <v>320</v>
      </c>
      <c r="U119" t="n">
        <v>360</v>
      </c>
      <c r="V119" t="inlineStr">
        <is>
          <t>g/L</t>
        </is>
      </c>
      <c r="W119" t="inlineStr">
        <is>
          <t>0</t>
        </is>
      </c>
      <c r="Y119" t="n">
        <v>1</v>
      </c>
      <c r="AB119" s="2" t="n">
        <v>44608.25599991898</v>
      </c>
    </row>
    <row r="120">
      <c r="A120" t="inlineStr">
        <is>
          <t>Info:该行数值在正常范围内，无需核查</t>
        </is>
      </c>
      <c r="C120" t="inlineStr">
        <is>
          <t>1021001</t>
        </is>
      </c>
      <c r="D120" t="inlineStr">
        <is>
          <t>南通市肿瘤医院</t>
        </is>
      </c>
      <c r="E120" t="inlineStr">
        <is>
          <t>10</t>
        </is>
      </c>
      <c r="F120" t="inlineStr">
        <is>
          <t>C2D1</t>
        </is>
      </c>
      <c r="G120" t="n">
        <v>0</v>
      </c>
      <c r="H120" t="inlineStr">
        <is>
          <t>实验室检查-血常规</t>
        </is>
      </c>
      <c r="I120" t="n">
        <v>0</v>
      </c>
      <c r="J120" s="2" t="n">
        <v>44574</v>
      </c>
      <c r="K120" t="n">
        <v>0</v>
      </c>
      <c r="L120" t="n">
        <v>15</v>
      </c>
      <c r="M120" t="inlineStr">
        <is>
          <t>单核细胞计数</t>
        </is>
      </c>
      <c r="N120" t="inlineStr">
        <is>
          <t>0.49</t>
        </is>
      </c>
      <c r="O120" t="n">
        <v>0.49</v>
      </c>
      <c r="Q120" t="inlineStr">
        <is>
          <t>南通市肿瘤医院</t>
        </is>
      </c>
      <c r="R120" t="n">
        <v>0</v>
      </c>
      <c r="T120" t="n">
        <v>0.12</v>
      </c>
      <c r="U120" t="n">
        <v>0.8</v>
      </c>
      <c r="V120" t="inlineStr">
        <is>
          <t>10^9/L</t>
        </is>
      </c>
      <c r="W120" t="inlineStr">
        <is>
          <t>0</t>
        </is>
      </c>
      <c r="Y120" t="n">
        <v>1</v>
      </c>
      <c r="AB120" s="2" t="n">
        <v>44608.25599991898</v>
      </c>
    </row>
    <row r="121">
      <c r="A121" t="inlineStr">
        <is>
          <t>Info:该行数值在正常范围内，无需核查</t>
        </is>
      </c>
      <c r="C121" t="inlineStr">
        <is>
          <t>1021001</t>
        </is>
      </c>
      <c r="D121" t="inlineStr">
        <is>
          <t>南通市肿瘤医院</t>
        </is>
      </c>
      <c r="E121" t="inlineStr">
        <is>
          <t>10</t>
        </is>
      </c>
      <c r="F121" t="inlineStr">
        <is>
          <t>C2D1</t>
        </is>
      </c>
      <c r="G121" t="n">
        <v>0</v>
      </c>
      <c r="H121" t="inlineStr">
        <is>
          <t>实验室检查-血常规</t>
        </is>
      </c>
      <c r="I121" t="n">
        <v>0</v>
      </c>
      <c r="J121" s="2" t="n">
        <v>44574</v>
      </c>
      <c r="K121" t="n">
        <v>0</v>
      </c>
      <c r="L121" t="n">
        <v>16</v>
      </c>
      <c r="M121" t="inlineStr">
        <is>
          <t>嗜碱性细胞计数</t>
        </is>
      </c>
      <c r="N121" t="inlineStr">
        <is>
          <t>0.01</t>
        </is>
      </c>
      <c r="O121" t="n">
        <v>0.01</v>
      </c>
      <c r="Q121" t="inlineStr">
        <is>
          <t>南通市肿瘤医院</t>
        </is>
      </c>
      <c r="R121" t="n">
        <v>0</v>
      </c>
      <c r="T121" t="n">
        <v>0</v>
      </c>
      <c r="U121" t="n">
        <v>0.1</v>
      </c>
      <c r="V121" t="inlineStr">
        <is>
          <t>10^9/L</t>
        </is>
      </c>
      <c r="W121" t="inlineStr">
        <is>
          <t>0</t>
        </is>
      </c>
      <c r="Y121" t="n">
        <v>1</v>
      </c>
      <c r="AB121" s="2" t="n">
        <v>44608.25599991898</v>
      </c>
    </row>
    <row r="122">
      <c r="A122" t="inlineStr">
        <is>
          <t>Info:该行数值在正常范围内，无需核查</t>
        </is>
      </c>
      <c r="C122" t="inlineStr">
        <is>
          <t>1021001</t>
        </is>
      </c>
      <c r="D122" t="inlineStr">
        <is>
          <t>南通市肿瘤医院</t>
        </is>
      </c>
      <c r="E122" t="inlineStr">
        <is>
          <t>10</t>
        </is>
      </c>
      <c r="F122" t="inlineStr">
        <is>
          <t>C2D1</t>
        </is>
      </c>
      <c r="G122" t="n">
        <v>0</v>
      </c>
      <c r="H122" t="inlineStr">
        <is>
          <t>实验室检查-血常规</t>
        </is>
      </c>
      <c r="I122" t="n">
        <v>0</v>
      </c>
      <c r="J122" s="2" t="n">
        <v>44574</v>
      </c>
      <c r="K122" t="n">
        <v>0</v>
      </c>
      <c r="L122" t="n">
        <v>17</v>
      </c>
      <c r="M122" t="inlineStr">
        <is>
          <t>嗜酸性细胞计数</t>
        </is>
      </c>
      <c r="N122" t="inlineStr">
        <is>
          <t>0.26</t>
        </is>
      </c>
      <c r="O122" t="n">
        <v>0.26</v>
      </c>
      <c r="Q122" t="inlineStr">
        <is>
          <t>南通市肿瘤医院</t>
        </is>
      </c>
      <c r="R122" t="n">
        <v>0</v>
      </c>
      <c r="T122" t="n">
        <v>0.05</v>
      </c>
      <c r="U122" t="n">
        <v>0.5</v>
      </c>
      <c r="V122" t="inlineStr">
        <is>
          <t>10^9/L</t>
        </is>
      </c>
      <c r="W122" t="inlineStr">
        <is>
          <t>0</t>
        </is>
      </c>
      <c r="Y122" t="n">
        <v>1</v>
      </c>
      <c r="AB122" s="2" t="n">
        <v>44608.25599991898</v>
      </c>
    </row>
    <row r="123">
      <c r="A123" t="inlineStr">
        <is>
          <t>Info:该行未录入数据</t>
        </is>
      </c>
      <c r="C123" t="inlineStr">
        <is>
          <t>1021001</t>
        </is>
      </c>
      <c r="D123" t="inlineStr">
        <is>
          <t>南通市肿瘤医院</t>
        </is>
      </c>
      <c r="E123" t="inlineStr">
        <is>
          <t>10</t>
        </is>
      </c>
      <c r="F123" t="inlineStr">
        <is>
          <t>C2D1</t>
        </is>
      </c>
      <c r="G123" t="n">
        <v>0</v>
      </c>
      <c r="H123" t="inlineStr">
        <is>
          <t>实验室检查-甲状腺功能</t>
        </is>
      </c>
      <c r="I123" t="n">
        <v>0</v>
      </c>
      <c r="J123" s="2" t="n">
        <v>44575</v>
      </c>
      <c r="K123" t="n">
        <v>0</v>
      </c>
      <c r="L123" t="n">
        <v>5</v>
      </c>
      <c r="M123" t="inlineStr">
        <is>
          <t>促甲状腺激素（TSH）</t>
        </is>
      </c>
      <c r="Q123" t="inlineStr">
        <is>
          <t>南通市肿瘤医院</t>
        </is>
      </c>
      <c r="R123" t="n">
        <v>0</v>
      </c>
      <c r="T123" t="n">
        <v>0.27</v>
      </c>
      <c r="U123" t="n">
        <v>4.2</v>
      </c>
      <c r="V123" t="inlineStr">
        <is>
          <t>mIU/L</t>
        </is>
      </c>
      <c r="Y123" t="n">
        <v>1</v>
      </c>
      <c r="AB123" s="2" t="n">
        <v>44608.26164375</v>
      </c>
    </row>
    <row r="124">
      <c r="A124" t="inlineStr">
        <is>
          <t>Info:该行未录入数据</t>
        </is>
      </c>
      <c r="C124" t="inlineStr">
        <is>
          <t>1021001</t>
        </is>
      </c>
      <c r="D124" t="inlineStr">
        <is>
          <t>南通市肿瘤医院</t>
        </is>
      </c>
      <c r="E124" t="inlineStr">
        <is>
          <t>10</t>
        </is>
      </c>
      <c r="F124" t="inlineStr">
        <is>
          <t>C2D1</t>
        </is>
      </c>
      <c r="G124" t="n">
        <v>0</v>
      </c>
      <c r="H124" t="inlineStr">
        <is>
          <t>实验室检查-甲状腺功能</t>
        </is>
      </c>
      <c r="I124" t="n">
        <v>0</v>
      </c>
      <c r="J124" s="2" t="n">
        <v>44575</v>
      </c>
      <c r="K124" t="n">
        <v>0</v>
      </c>
      <c r="L124" t="n">
        <v>6</v>
      </c>
      <c r="M124" t="inlineStr">
        <is>
          <t>游离T4（FT4）</t>
        </is>
      </c>
      <c r="Q124" t="inlineStr">
        <is>
          <t>南通市肿瘤医院</t>
        </is>
      </c>
      <c r="R124" t="n">
        <v>0</v>
      </c>
      <c r="T124" t="n">
        <v>12</v>
      </c>
      <c r="U124" t="n">
        <v>22</v>
      </c>
      <c r="V124" t="inlineStr">
        <is>
          <t>pmol/L</t>
        </is>
      </c>
      <c r="Y124" t="n">
        <v>1</v>
      </c>
      <c r="AB124" s="2" t="n">
        <v>44608.26164375</v>
      </c>
    </row>
    <row r="125">
      <c r="A125" t="inlineStr">
        <is>
          <t>Info:该行未录入数据</t>
        </is>
      </c>
      <c r="C125" t="inlineStr">
        <is>
          <t>1021001</t>
        </is>
      </c>
      <c r="D125" t="inlineStr">
        <is>
          <t>南通市肿瘤医院</t>
        </is>
      </c>
      <c r="E125" t="inlineStr">
        <is>
          <t>10</t>
        </is>
      </c>
      <c r="F125" t="inlineStr">
        <is>
          <t>C2D1</t>
        </is>
      </c>
      <c r="G125" t="n">
        <v>0</v>
      </c>
      <c r="H125" t="inlineStr">
        <is>
          <t>实验室检查-甲状腺功能</t>
        </is>
      </c>
      <c r="I125" t="n">
        <v>0</v>
      </c>
      <c r="J125" s="2" t="n">
        <v>44575</v>
      </c>
      <c r="K125" t="n">
        <v>0</v>
      </c>
      <c r="L125" t="n">
        <v>7</v>
      </c>
      <c r="M125" t="inlineStr">
        <is>
          <t>血清总三碘甲状原氨酸（TT3）</t>
        </is>
      </c>
      <c r="Q125" t="inlineStr">
        <is>
          <t>南通市肿瘤医院</t>
        </is>
      </c>
      <c r="R125" t="n">
        <v>0</v>
      </c>
      <c r="T125" t="n">
        <v>1.3</v>
      </c>
      <c r="U125" t="n">
        <v>3.1</v>
      </c>
      <c r="V125" t="inlineStr">
        <is>
          <t>nmol/l</t>
        </is>
      </c>
      <c r="Y125" t="n">
        <v>1</v>
      </c>
      <c r="AB125" s="2" t="n">
        <v>44608.26164375</v>
      </c>
    </row>
    <row r="126">
      <c r="A126" t="inlineStr">
        <is>
          <t>Info:该行未录入数据</t>
        </is>
      </c>
      <c r="C126" t="inlineStr">
        <is>
          <t>1021001</t>
        </is>
      </c>
      <c r="D126" t="inlineStr">
        <is>
          <t>南通市肿瘤医院</t>
        </is>
      </c>
      <c r="E126" t="inlineStr">
        <is>
          <t>10</t>
        </is>
      </c>
      <c r="F126" t="inlineStr">
        <is>
          <t>C2D1</t>
        </is>
      </c>
      <c r="G126" t="n">
        <v>0</v>
      </c>
      <c r="H126" t="inlineStr">
        <is>
          <t>实验室检查-甲状腺功能</t>
        </is>
      </c>
      <c r="I126" t="n">
        <v>0</v>
      </c>
      <c r="J126" s="2" t="n">
        <v>44575</v>
      </c>
      <c r="K126" t="n">
        <v>0</v>
      </c>
      <c r="L126" t="n">
        <v>8</v>
      </c>
      <c r="M126" t="inlineStr">
        <is>
          <t>游离T3（FT3）</t>
        </is>
      </c>
      <c r="Q126" t="inlineStr">
        <is>
          <t>南通市肿瘤医院</t>
        </is>
      </c>
      <c r="R126" t="n">
        <v>0</v>
      </c>
      <c r="T126" t="n">
        <v>3.1</v>
      </c>
      <c r="U126" t="n">
        <v>6.8</v>
      </c>
      <c r="V126" t="inlineStr">
        <is>
          <t>pmol/L</t>
        </is>
      </c>
      <c r="Y126" t="n">
        <v>1</v>
      </c>
      <c r="AB126" s="2" t="n">
        <v>44608.26164375</v>
      </c>
    </row>
    <row r="127">
      <c r="A127" t="inlineStr">
        <is>
          <t>Info:该行未录入数据</t>
        </is>
      </c>
      <c r="C127" t="inlineStr">
        <is>
          <t>1021001</t>
        </is>
      </c>
      <c r="D127" t="inlineStr">
        <is>
          <t>南通市肿瘤医院</t>
        </is>
      </c>
      <c r="E127" t="inlineStr">
        <is>
          <t>10</t>
        </is>
      </c>
      <c r="F127" t="inlineStr">
        <is>
          <t>C2D1</t>
        </is>
      </c>
      <c r="G127" t="n">
        <v>0</v>
      </c>
      <c r="H127" t="inlineStr">
        <is>
          <t>实验室检查-24h尿蛋白</t>
        </is>
      </c>
      <c r="I127" t="n">
        <v>0</v>
      </c>
      <c r="J127" s="2" t="n">
        <v>44575</v>
      </c>
      <c r="K127" t="n">
        <v>0</v>
      </c>
      <c r="L127" t="n">
        <v>5</v>
      </c>
      <c r="M127" t="inlineStr">
        <is>
          <t>24h尿蛋白</t>
        </is>
      </c>
      <c r="Q127" t="inlineStr">
        <is>
          <t>南通市肿瘤医院</t>
        </is>
      </c>
      <c r="R127" t="n">
        <v>0</v>
      </c>
      <c r="T127" t="n">
        <v>0</v>
      </c>
      <c r="U127" t="n">
        <v>300</v>
      </c>
      <c r="V127" t="inlineStr">
        <is>
          <t>mg/24h</t>
        </is>
      </c>
      <c r="Y127" t="n">
        <v>1</v>
      </c>
      <c r="AB127" s="2" t="n">
        <v>44608.26189675926</v>
      </c>
    </row>
    <row r="128">
      <c r="A128" t="inlineStr">
        <is>
          <t>Info:该行未录入数据</t>
        </is>
      </c>
      <c r="C128" t="inlineStr">
        <is>
          <t>1021001</t>
        </is>
      </c>
      <c r="D128" t="inlineStr">
        <is>
          <t>南通市肿瘤医院</t>
        </is>
      </c>
      <c r="E128" t="inlineStr">
        <is>
          <t>10</t>
        </is>
      </c>
      <c r="F128" t="inlineStr">
        <is>
          <t>治疗结束</t>
        </is>
      </c>
      <c r="G128" t="n">
        <v>0</v>
      </c>
      <c r="H128" t="inlineStr">
        <is>
          <t>实验室检查-促肾上腺皮质激素</t>
        </is>
      </c>
      <c r="I128" t="n">
        <v>0</v>
      </c>
      <c r="J128" s="2" t="n">
        <v>44600</v>
      </c>
      <c r="K128" t="n">
        <v>0</v>
      </c>
      <c r="L128" t="n">
        <v>5</v>
      </c>
      <c r="M128" t="inlineStr">
        <is>
          <t>促肾上腺皮质激素</t>
        </is>
      </c>
      <c r="Q128" t="inlineStr">
        <is>
          <t>南通市肿瘤医院</t>
        </is>
      </c>
      <c r="R128" t="n">
        <v>0</v>
      </c>
      <c r="V128" t="inlineStr">
        <is>
          <t>NA</t>
        </is>
      </c>
      <c r="Y128" t="n">
        <v>1</v>
      </c>
      <c r="AB128" s="2" t="n">
        <v>44608.47034204861</v>
      </c>
    </row>
    <row r="129">
      <c r="A129" t="inlineStr">
        <is>
          <t>Info:该行未录入数据</t>
        </is>
      </c>
      <c r="C129" t="inlineStr">
        <is>
          <t>1021001</t>
        </is>
      </c>
      <c r="D129" t="inlineStr">
        <is>
          <t>南通市肿瘤医院</t>
        </is>
      </c>
      <c r="E129" t="inlineStr">
        <is>
          <t>10</t>
        </is>
      </c>
      <c r="F129" t="inlineStr">
        <is>
          <t>治疗结束</t>
        </is>
      </c>
      <c r="G129" t="n">
        <v>0</v>
      </c>
      <c r="H129" t="inlineStr">
        <is>
          <t>实验室检查-血生化</t>
        </is>
      </c>
      <c r="I129" t="n">
        <v>0</v>
      </c>
      <c r="J129" s="2" t="n">
        <v>44600</v>
      </c>
      <c r="K129" t="n">
        <v>0</v>
      </c>
      <c r="L129" t="n">
        <v>8</v>
      </c>
      <c r="M129" t="inlineStr">
        <is>
          <t>白蛋白</t>
        </is>
      </c>
      <c r="Q129" t="inlineStr">
        <is>
          <t>南通市肿瘤医院</t>
        </is>
      </c>
      <c r="R129" t="n">
        <v>0</v>
      </c>
      <c r="T129" t="n">
        <v>35</v>
      </c>
      <c r="U129" t="n">
        <v>55</v>
      </c>
      <c r="V129" t="inlineStr">
        <is>
          <t>g/L</t>
        </is>
      </c>
      <c r="Y129" t="n">
        <v>1</v>
      </c>
      <c r="AB129" s="2" t="n">
        <v>44658.32405952546</v>
      </c>
    </row>
    <row r="130">
      <c r="A130" t="inlineStr">
        <is>
          <t>Info:该行未录入数据</t>
        </is>
      </c>
      <c r="C130" t="inlineStr">
        <is>
          <t>1021001</t>
        </is>
      </c>
      <c r="D130" t="inlineStr">
        <is>
          <t>南通市肿瘤医院</t>
        </is>
      </c>
      <c r="E130" t="inlineStr">
        <is>
          <t>10</t>
        </is>
      </c>
      <c r="F130" t="inlineStr">
        <is>
          <t>治疗结束</t>
        </is>
      </c>
      <c r="G130" t="n">
        <v>0</v>
      </c>
      <c r="H130" t="inlineStr">
        <is>
          <t>实验室检查-血生化</t>
        </is>
      </c>
      <c r="I130" t="n">
        <v>0</v>
      </c>
      <c r="J130" s="2" t="n">
        <v>44600</v>
      </c>
      <c r="K130" t="n">
        <v>0</v>
      </c>
      <c r="L130" t="n">
        <v>9</v>
      </c>
      <c r="M130" t="inlineStr">
        <is>
          <t>碱性磷酸酶</t>
        </is>
      </c>
      <c r="Q130" t="inlineStr">
        <is>
          <t>南通市肿瘤医院</t>
        </is>
      </c>
      <c r="R130" t="n">
        <v>0</v>
      </c>
      <c r="T130" t="n">
        <v>40</v>
      </c>
      <c r="U130" t="n">
        <v>150</v>
      </c>
      <c r="V130" t="inlineStr">
        <is>
          <t>U/L</t>
        </is>
      </c>
      <c r="Y130" t="n">
        <v>1</v>
      </c>
      <c r="AB130" s="2" t="n">
        <v>44658.32405952546</v>
      </c>
    </row>
    <row r="131">
      <c r="A131" t="inlineStr">
        <is>
          <t>Info:该行未录入数据</t>
        </is>
      </c>
      <c r="C131" t="inlineStr">
        <is>
          <t>1021001</t>
        </is>
      </c>
      <c r="D131" t="inlineStr">
        <is>
          <t>南通市肿瘤医院</t>
        </is>
      </c>
      <c r="E131" t="inlineStr">
        <is>
          <t>10</t>
        </is>
      </c>
      <c r="F131" t="inlineStr">
        <is>
          <t>治疗结束</t>
        </is>
      </c>
      <c r="G131" t="n">
        <v>0</v>
      </c>
      <c r="H131" t="inlineStr">
        <is>
          <t>实验室检查-血生化</t>
        </is>
      </c>
      <c r="I131" t="n">
        <v>0</v>
      </c>
      <c r="J131" s="2" t="n">
        <v>44600</v>
      </c>
      <c r="K131" t="n">
        <v>0</v>
      </c>
      <c r="L131" t="n">
        <v>10</v>
      </c>
      <c r="M131" t="inlineStr">
        <is>
          <t>丙氨酸氨基转移酶</t>
        </is>
      </c>
      <c r="Q131" t="inlineStr">
        <is>
          <t>南通市肿瘤医院</t>
        </is>
      </c>
      <c r="R131" t="n">
        <v>0</v>
      </c>
      <c r="T131" t="n">
        <v>4</v>
      </c>
      <c r="U131" t="n">
        <v>40</v>
      </c>
      <c r="V131" t="inlineStr">
        <is>
          <t>U/L</t>
        </is>
      </c>
      <c r="Y131" t="n">
        <v>1</v>
      </c>
      <c r="AB131" s="2" t="n">
        <v>44658.32405952546</v>
      </c>
    </row>
    <row r="132">
      <c r="A132" t="inlineStr">
        <is>
          <t>Info:该行未录入数据</t>
        </is>
      </c>
      <c r="B132" t="inlineStr">
        <is>
          <t>modified</t>
        </is>
      </c>
      <c r="C132" t="inlineStr">
        <is>
          <t>1021001</t>
        </is>
      </c>
      <c r="D132" t="inlineStr">
        <is>
          <t>南通市肿瘤医院</t>
        </is>
      </c>
      <c r="E132" t="inlineStr">
        <is>
          <t>10</t>
        </is>
      </c>
      <c r="F132" t="inlineStr">
        <is>
          <t>治疗结束</t>
        </is>
      </c>
      <c r="G132" t="n">
        <v>0</v>
      </c>
      <c r="H132" t="inlineStr">
        <is>
          <t>实验室检查-血生化</t>
        </is>
      </c>
      <c r="I132" t="n">
        <v>0</v>
      </c>
      <c r="J132" s="2" t="n">
        <v>44600</v>
      </c>
      <c r="K132" t="n">
        <v>0</v>
      </c>
      <c r="L132" t="n">
        <v>11</v>
      </c>
      <c r="M132" t="inlineStr">
        <is>
          <t>淀粉酶</t>
        </is>
      </c>
      <c r="Q132" t="inlineStr">
        <is>
          <t>南通市肿瘤医院</t>
        </is>
      </c>
      <c r="R132" t="n">
        <v>0</v>
      </c>
      <c r="T132" t="n">
        <v>34</v>
      </c>
      <c r="U132" t="n">
        <v>97</v>
      </c>
      <c r="V132" t="inlineStr">
        <is>
          <t>U/L</t>
        </is>
      </c>
      <c r="Y132" t="n">
        <v>1</v>
      </c>
      <c r="AB132" s="2" t="n">
        <v>44658.32405952546</v>
      </c>
    </row>
    <row r="133">
      <c r="A133" t="inlineStr">
        <is>
          <t>Info:该行未录入数据</t>
        </is>
      </c>
      <c r="C133" t="inlineStr">
        <is>
          <t>1021001</t>
        </is>
      </c>
      <c r="D133" t="inlineStr">
        <is>
          <t>南通市肿瘤医院</t>
        </is>
      </c>
      <c r="E133" t="inlineStr">
        <is>
          <t>10</t>
        </is>
      </c>
      <c r="F133" t="inlineStr">
        <is>
          <t>治疗结束</t>
        </is>
      </c>
      <c r="G133" t="n">
        <v>0</v>
      </c>
      <c r="H133" t="inlineStr">
        <is>
          <t>实验室检查-血生化</t>
        </is>
      </c>
      <c r="I133" t="n">
        <v>0</v>
      </c>
      <c r="J133" s="2" t="n">
        <v>44600</v>
      </c>
      <c r="K133" t="n">
        <v>0</v>
      </c>
      <c r="L133" t="n">
        <v>12</v>
      </c>
      <c r="M133" t="inlineStr">
        <is>
          <t>天冬氨酸氨基转氨酶</t>
        </is>
      </c>
      <c r="Q133" t="inlineStr">
        <is>
          <t>南通市肿瘤医院</t>
        </is>
      </c>
      <c r="R133" t="n">
        <v>0</v>
      </c>
      <c r="T133" t="n">
        <v>8</v>
      </c>
      <c r="U133" t="n">
        <v>38</v>
      </c>
      <c r="V133" t="inlineStr">
        <is>
          <t>U/L</t>
        </is>
      </c>
      <c r="Y133" t="n">
        <v>1</v>
      </c>
      <c r="AB133" s="2" t="n">
        <v>44658.32405952546</v>
      </c>
    </row>
    <row r="134">
      <c r="A134" t="inlineStr">
        <is>
          <t>Info:该行未录入数据</t>
        </is>
      </c>
      <c r="C134" t="inlineStr">
        <is>
          <t>1021001</t>
        </is>
      </c>
      <c r="D134" t="inlineStr">
        <is>
          <t>南通市肿瘤医院</t>
        </is>
      </c>
      <c r="E134" t="inlineStr">
        <is>
          <t>10</t>
        </is>
      </c>
      <c r="F134" t="inlineStr">
        <is>
          <t>治疗结束</t>
        </is>
      </c>
      <c r="G134" t="n">
        <v>0</v>
      </c>
      <c r="H134" t="inlineStr">
        <is>
          <t>实验室检查-血生化</t>
        </is>
      </c>
      <c r="I134" t="n">
        <v>0</v>
      </c>
      <c r="J134" s="2" t="n">
        <v>44600</v>
      </c>
      <c r="K134" t="n">
        <v>0</v>
      </c>
      <c r="L134" t="n">
        <v>13</v>
      </c>
      <c r="M134" t="inlineStr">
        <is>
          <t>γ-谷氨酰转移酶</t>
        </is>
      </c>
      <c r="Q134" t="inlineStr">
        <is>
          <t>南通市肿瘤医院</t>
        </is>
      </c>
      <c r="R134" t="n">
        <v>0</v>
      </c>
      <c r="T134" t="n">
        <v>0</v>
      </c>
      <c r="U134" t="n">
        <v>55</v>
      </c>
      <c r="V134" t="inlineStr">
        <is>
          <t>U/L</t>
        </is>
      </c>
      <c r="Y134" t="n">
        <v>1</v>
      </c>
      <c r="AB134" s="2" t="n">
        <v>44658.32405952546</v>
      </c>
    </row>
    <row r="135">
      <c r="A135" t="inlineStr">
        <is>
          <t>Info:该行未录入数据</t>
        </is>
      </c>
      <c r="B135" t="inlineStr">
        <is>
          <t>modified</t>
        </is>
      </c>
      <c r="C135" t="inlineStr">
        <is>
          <t>1021001</t>
        </is>
      </c>
      <c r="D135" t="inlineStr">
        <is>
          <t>南通市肿瘤医院</t>
        </is>
      </c>
      <c r="E135" t="inlineStr">
        <is>
          <t>10</t>
        </is>
      </c>
      <c r="F135" t="inlineStr">
        <is>
          <t>治疗结束</t>
        </is>
      </c>
      <c r="G135" t="n">
        <v>0</v>
      </c>
      <c r="H135" t="inlineStr">
        <is>
          <t>实验室检查-血生化</t>
        </is>
      </c>
      <c r="I135" t="n">
        <v>0</v>
      </c>
      <c r="J135" s="2" t="n">
        <v>44600</v>
      </c>
      <c r="K135" t="n">
        <v>0</v>
      </c>
      <c r="L135" t="n">
        <v>14</v>
      </c>
      <c r="M135" t="inlineStr">
        <is>
          <t>血清尿素氮</t>
        </is>
      </c>
      <c r="Q135" t="inlineStr">
        <is>
          <t>南通市肿瘤医院</t>
        </is>
      </c>
      <c r="R135" t="n">
        <v>0</v>
      </c>
      <c r="T135" t="n"/>
      <c r="U135" t="n"/>
      <c r="V135" t="inlineStr">
        <is>
          <t>NA</t>
        </is>
      </c>
      <c r="Y135" t="n">
        <v>1</v>
      </c>
      <c r="AB135" s="2" t="n">
        <v>44658.32405952546</v>
      </c>
    </row>
    <row r="136">
      <c r="A136" t="inlineStr">
        <is>
          <t>Info:该行未录入数据</t>
        </is>
      </c>
      <c r="C136" t="inlineStr">
        <is>
          <t>1021001</t>
        </is>
      </c>
      <c r="D136" t="inlineStr">
        <is>
          <t>南通市肿瘤医院</t>
        </is>
      </c>
      <c r="E136" t="inlineStr">
        <is>
          <t>10</t>
        </is>
      </c>
      <c r="F136" t="inlineStr">
        <is>
          <t>治疗结束</t>
        </is>
      </c>
      <c r="G136" t="n">
        <v>0</v>
      </c>
      <c r="H136" t="inlineStr">
        <is>
          <t>实验室检查-血生化</t>
        </is>
      </c>
      <c r="I136" t="n">
        <v>0</v>
      </c>
      <c r="J136" s="2" t="n">
        <v>44600</v>
      </c>
      <c r="K136" t="n">
        <v>0</v>
      </c>
      <c r="L136" t="n">
        <v>15</v>
      </c>
      <c r="M136" t="inlineStr">
        <is>
          <t>总尿素（UREA）</t>
        </is>
      </c>
      <c r="Q136" t="inlineStr">
        <is>
          <t>南通市肿瘤医院</t>
        </is>
      </c>
      <c r="R136" t="n">
        <v>0</v>
      </c>
      <c r="T136" t="n">
        <v>3</v>
      </c>
      <c r="U136" t="n">
        <v>7.14</v>
      </c>
      <c r="V136" t="inlineStr">
        <is>
          <t>mmol/L</t>
        </is>
      </c>
      <c r="Y136" t="n">
        <v>1</v>
      </c>
      <c r="AB136" s="2" t="n">
        <v>44658.32405972222</v>
      </c>
    </row>
    <row r="137">
      <c r="A137" t="inlineStr">
        <is>
          <t>Info:该行未录入数据</t>
        </is>
      </c>
      <c r="C137" t="inlineStr">
        <is>
          <t>1021001</t>
        </is>
      </c>
      <c r="D137" t="inlineStr">
        <is>
          <t>南通市肿瘤医院</t>
        </is>
      </c>
      <c r="E137" t="inlineStr">
        <is>
          <t>10</t>
        </is>
      </c>
      <c r="F137" t="inlineStr">
        <is>
          <t>治疗结束</t>
        </is>
      </c>
      <c r="G137" t="n">
        <v>0</v>
      </c>
      <c r="H137" t="inlineStr">
        <is>
          <t>实验室检查-血生化</t>
        </is>
      </c>
      <c r="I137" t="n">
        <v>0</v>
      </c>
      <c r="J137" s="2" t="n">
        <v>44600</v>
      </c>
      <c r="K137" t="n">
        <v>0</v>
      </c>
      <c r="L137" t="n">
        <v>16</v>
      </c>
      <c r="M137" t="inlineStr">
        <is>
          <t>钙（Ca2+）</t>
        </is>
      </c>
      <c r="Q137" t="inlineStr">
        <is>
          <t>南通市肿瘤医院</t>
        </is>
      </c>
      <c r="R137" t="n">
        <v>0</v>
      </c>
      <c r="T137" t="n">
        <v>2.08</v>
      </c>
      <c r="U137" t="n">
        <v>2.62</v>
      </c>
      <c r="V137" t="inlineStr">
        <is>
          <t>mmol/L</t>
        </is>
      </c>
      <c r="Y137" t="n">
        <v>1</v>
      </c>
      <c r="AB137" s="2" t="n">
        <v>44658.32405972222</v>
      </c>
    </row>
    <row r="138">
      <c r="A138" t="inlineStr">
        <is>
          <t>Info:该行未录入数据</t>
        </is>
      </c>
      <c r="C138" t="inlineStr">
        <is>
          <t>1021001</t>
        </is>
      </c>
      <c r="D138" t="inlineStr">
        <is>
          <t>南通市肿瘤医院</t>
        </is>
      </c>
      <c r="E138" t="inlineStr">
        <is>
          <t>10</t>
        </is>
      </c>
      <c r="F138" t="inlineStr">
        <is>
          <t>治疗结束</t>
        </is>
      </c>
      <c r="G138" t="n">
        <v>0</v>
      </c>
      <c r="H138" t="inlineStr">
        <is>
          <t>实验室检查-血生化</t>
        </is>
      </c>
      <c r="I138" t="n">
        <v>0</v>
      </c>
      <c r="J138" s="2" t="n">
        <v>44600</v>
      </c>
      <c r="K138" t="n">
        <v>0</v>
      </c>
      <c r="L138" t="n">
        <v>17</v>
      </c>
      <c r="M138" t="inlineStr">
        <is>
          <t>氯化物</t>
        </is>
      </c>
      <c r="Q138" t="inlineStr">
        <is>
          <t>南通市肿瘤医院</t>
        </is>
      </c>
      <c r="R138" t="n">
        <v>0</v>
      </c>
      <c r="T138" t="n">
        <v>96</v>
      </c>
      <c r="U138" t="n">
        <v>108</v>
      </c>
      <c r="V138" t="inlineStr">
        <is>
          <t>mmol/L</t>
        </is>
      </c>
      <c r="Y138" t="n">
        <v>1</v>
      </c>
      <c r="AB138" s="2" t="n">
        <v>44658.32405972222</v>
      </c>
    </row>
    <row r="139">
      <c r="A139" t="inlineStr">
        <is>
          <t>Info:该行未录入数据</t>
        </is>
      </c>
      <c r="C139" t="inlineStr">
        <is>
          <t>1021001</t>
        </is>
      </c>
      <c r="D139" t="inlineStr">
        <is>
          <t>南通市肿瘤医院</t>
        </is>
      </c>
      <c r="E139" t="inlineStr">
        <is>
          <t>10</t>
        </is>
      </c>
      <c r="F139" t="inlineStr">
        <is>
          <t>治疗结束</t>
        </is>
      </c>
      <c r="G139" t="n">
        <v>0</v>
      </c>
      <c r="H139" t="inlineStr">
        <is>
          <t>实验室检查-血生化</t>
        </is>
      </c>
      <c r="I139" t="n">
        <v>0</v>
      </c>
      <c r="J139" s="2" t="n">
        <v>44600</v>
      </c>
      <c r="K139" t="n">
        <v>0</v>
      </c>
      <c r="L139" t="n">
        <v>18</v>
      </c>
      <c r="M139" t="inlineStr">
        <is>
          <t>总胆固醇</t>
        </is>
      </c>
      <c r="Q139" t="inlineStr">
        <is>
          <t>南通市肿瘤医院</t>
        </is>
      </c>
      <c r="R139" t="n">
        <v>0</v>
      </c>
      <c r="T139" t="n">
        <v>2.45</v>
      </c>
      <c r="U139" t="n">
        <v>5.8</v>
      </c>
      <c r="V139" t="inlineStr">
        <is>
          <t>mmol/L</t>
        </is>
      </c>
      <c r="Y139" t="n">
        <v>1</v>
      </c>
      <c r="AB139" s="2" t="n">
        <v>44658.32405972222</v>
      </c>
    </row>
    <row r="140">
      <c r="A140" t="inlineStr">
        <is>
          <t>Info:该行未录入数据</t>
        </is>
      </c>
      <c r="C140" t="inlineStr">
        <is>
          <t>1021001</t>
        </is>
      </c>
      <c r="D140" t="inlineStr">
        <is>
          <t>南通市肿瘤医院</t>
        </is>
      </c>
      <c r="E140" t="inlineStr">
        <is>
          <t>10</t>
        </is>
      </c>
      <c r="F140" t="inlineStr">
        <is>
          <t>治疗结束</t>
        </is>
      </c>
      <c r="G140" t="n">
        <v>0</v>
      </c>
      <c r="H140" t="inlineStr">
        <is>
          <t>实验室检查-血生化</t>
        </is>
      </c>
      <c r="I140" t="n">
        <v>0</v>
      </c>
      <c r="J140" s="2" t="n">
        <v>44600</v>
      </c>
      <c r="K140" t="n">
        <v>0</v>
      </c>
      <c r="L140" t="n">
        <v>19</v>
      </c>
      <c r="M140" t="inlineStr">
        <is>
          <t>肌酸激酶（CK）</t>
        </is>
      </c>
      <c r="Q140" t="inlineStr">
        <is>
          <t>南通市肿瘤医院</t>
        </is>
      </c>
      <c r="R140" t="n">
        <v>0</v>
      </c>
      <c r="T140" t="n">
        <v>2</v>
      </c>
      <c r="U140" t="n">
        <v>240</v>
      </c>
      <c r="V140" t="inlineStr">
        <is>
          <t>U/L</t>
        </is>
      </c>
      <c r="Y140" t="n">
        <v>1</v>
      </c>
      <c r="AB140" s="2" t="n">
        <v>44658.32405972222</v>
      </c>
    </row>
    <row r="141">
      <c r="A141" t="inlineStr">
        <is>
          <t>Info:该行未录入数据</t>
        </is>
      </c>
      <c r="B141" t="inlineStr">
        <is>
          <t>modified</t>
        </is>
      </c>
      <c r="C141" t="inlineStr">
        <is>
          <t>1021001</t>
        </is>
      </c>
      <c r="D141" t="inlineStr">
        <is>
          <t>南通市肿瘤医院</t>
        </is>
      </c>
      <c r="E141" t="inlineStr">
        <is>
          <t>10</t>
        </is>
      </c>
      <c r="F141" t="inlineStr">
        <is>
          <t>治疗结束</t>
        </is>
      </c>
      <c r="G141" t="n">
        <v>0</v>
      </c>
      <c r="H141" t="inlineStr">
        <is>
          <t>实验室检查-血生化</t>
        </is>
      </c>
      <c r="I141" t="n">
        <v>0</v>
      </c>
      <c r="J141" s="2" t="n">
        <v>44600</v>
      </c>
      <c r="K141" t="n">
        <v>0</v>
      </c>
      <c r="L141" t="n">
        <v>20</v>
      </c>
      <c r="M141" t="inlineStr">
        <is>
          <t>肌酐</t>
        </is>
      </c>
      <c r="Q141" t="inlineStr">
        <is>
          <t>南通市肿瘤医院</t>
        </is>
      </c>
      <c r="R141" t="n">
        <v>0</v>
      </c>
      <c r="T141" t="n">
        <v>35</v>
      </c>
      <c r="U141" t="n">
        <v>110</v>
      </c>
      <c r="V141" t="inlineStr">
        <is>
          <t>umol/L</t>
        </is>
      </c>
      <c r="Y141" t="n">
        <v>1</v>
      </c>
      <c r="AB141" s="2" t="n">
        <v>44658.32405972222</v>
      </c>
    </row>
    <row r="142">
      <c r="A142" t="inlineStr">
        <is>
          <t>Info:该行未录入数据</t>
        </is>
      </c>
      <c r="C142" t="inlineStr">
        <is>
          <t>1021001</t>
        </is>
      </c>
      <c r="D142" t="inlineStr">
        <is>
          <t>南通市肿瘤医院</t>
        </is>
      </c>
      <c r="E142" t="inlineStr">
        <is>
          <t>10</t>
        </is>
      </c>
      <c r="F142" t="inlineStr">
        <is>
          <t>治疗结束</t>
        </is>
      </c>
      <c r="G142" t="n">
        <v>0</v>
      </c>
      <c r="H142" t="inlineStr">
        <is>
          <t>实验室检查-血生化</t>
        </is>
      </c>
      <c r="I142" t="n">
        <v>0</v>
      </c>
      <c r="J142" s="2" t="n">
        <v>44600</v>
      </c>
      <c r="K142" t="n">
        <v>0</v>
      </c>
      <c r="L142" t="n">
        <v>21</v>
      </c>
      <c r="M142" t="inlineStr">
        <is>
          <t>葡萄糖（Glu）</t>
        </is>
      </c>
      <c r="Q142" t="inlineStr">
        <is>
          <t>南通市肿瘤医院</t>
        </is>
      </c>
      <c r="R142" t="n">
        <v>0</v>
      </c>
      <c r="T142" t="n">
        <v>3.9</v>
      </c>
      <c r="U142" t="n">
        <v>6.1</v>
      </c>
      <c r="V142" t="inlineStr">
        <is>
          <t>mmol/L</t>
        </is>
      </c>
      <c r="Y142" t="n">
        <v>1</v>
      </c>
      <c r="AB142" s="2" t="n">
        <v>44658.32405972222</v>
      </c>
    </row>
    <row r="143">
      <c r="A143" t="inlineStr">
        <is>
          <t>Info:该行未录入数据</t>
        </is>
      </c>
      <c r="C143" t="inlineStr">
        <is>
          <t>1021001</t>
        </is>
      </c>
      <c r="D143" t="inlineStr">
        <is>
          <t>南通市肿瘤医院</t>
        </is>
      </c>
      <c r="E143" t="inlineStr">
        <is>
          <t>10</t>
        </is>
      </c>
      <c r="F143" t="inlineStr">
        <is>
          <t>治疗结束</t>
        </is>
      </c>
      <c r="G143" t="n">
        <v>0</v>
      </c>
      <c r="H143" t="inlineStr">
        <is>
          <t>实验室检查-血生化</t>
        </is>
      </c>
      <c r="I143" t="n">
        <v>0</v>
      </c>
      <c r="J143" s="2" t="n">
        <v>44600</v>
      </c>
      <c r="K143" t="n">
        <v>0</v>
      </c>
      <c r="L143" t="n">
        <v>22</v>
      </c>
      <c r="M143" t="inlineStr">
        <is>
          <t>乳酸脱氢酶</t>
        </is>
      </c>
      <c r="Q143" t="inlineStr">
        <is>
          <t>南通市肿瘤医院</t>
        </is>
      </c>
      <c r="R143" t="n">
        <v>0</v>
      </c>
      <c r="T143" t="n">
        <v>106</v>
      </c>
      <c r="U143" t="n">
        <v>211</v>
      </c>
      <c r="V143" t="inlineStr">
        <is>
          <t>U/L</t>
        </is>
      </c>
      <c r="Y143" t="n">
        <v>1</v>
      </c>
      <c r="AB143" s="2" t="n">
        <v>44658.32405972222</v>
      </c>
    </row>
    <row r="144">
      <c r="A144" t="inlineStr">
        <is>
          <t>Info:该行未录入数据</t>
        </is>
      </c>
      <c r="C144" t="inlineStr">
        <is>
          <t>1021001</t>
        </is>
      </c>
      <c r="D144" t="inlineStr">
        <is>
          <t>南通市肿瘤医院</t>
        </is>
      </c>
      <c r="E144" t="inlineStr">
        <is>
          <t>10</t>
        </is>
      </c>
      <c r="F144" t="inlineStr">
        <is>
          <t>治疗结束</t>
        </is>
      </c>
      <c r="G144" t="n">
        <v>0</v>
      </c>
      <c r="H144" t="inlineStr">
        <is>
          <t>实验室检查-血生化</t>
        </is>
      </c>
      <c r="I144" t="n">
        <v>0</v>
      </c>
      <c r="J144" s="2" t="n">
        <v>44600</v>
      </c>
      <c r="K144" t="n">
        <v>0</v>
      </c>
      <c r="L144" t="n">
        <v>23</v>
      </c>
      <c r="M144" t="inlineStr">
        <is>
          <t>脂肪酶</t>
        </is>
      </c>
      <c r="Q144" t="inlineStr">
        <is>
          <t>南通市肿瘤医院</t>
        </is>
      </c>
      <c r="R144" t="n">
        <v>0</v>
      </c>
      <c r="V144" t="inlineStr">
        <is>
          <t>NA</t>
        </is>
      </c>
      <c r="Y144" t="n">
        <v>1</v>
      </c>
      <c r="AB144" s="2" t="n">
        <v>44658.32405972222</v>
      </c>
    </row>
    <row r="145">
      <c r="A145" t="inlineStr">
        <is>
          <t>Info:该行未录入数据</t>
        </is>
      </c>
      <c r="C145" t="inlineStr">
        <is>
          <t>1021001</t>
        </is>
      </c>
      <c r="D145" t="inlineStr">
        <is>
          <t>南通市肿瘤医院</t>
        </is>
      </c>
      <c r="E145" t="inlineStr">
        <is>
          <t>10</t>
        </is>
      </c>
      <c r="F145" t="inlineStr">
        <is>
          <t>治疗结束</t>
        </is>
      </c>
      <c r="G145" t="n">
        <v>0</v>
      </c>
      <c r="H145" t="inlineStr">
        <is>
          <t>实验室检查-血生化</t>
        </is>
      </c>
      <c r="I145" t="n">
        <v>0</v>
      </c>
      <c r="J145" s="2" t="n">
        <v>44600</v>
      </c>
      <c r="K145" t="n">
        <v>0</v>
      </c>
      <c r="L145" t="n">
        <v>24</v>
      </c>
      <c r="M145" t="inlineStr">
        <is>
          <t>磷</t>
        </is>
      </c>
      <c r="Q145" t="inlineStr">
        <is>
          <t>南通市肿瘤医院</t>
        </is>
      </c>
      <c r="R145" t="n">
        <v>0</v>
      </c>
      <c r="T145" t="n">
        <v>0.8100000000000001</v>
      </c>
      <c r="U145" t="n">
        <v>1.62</v>
      </c>
      <c r="V145" t="inlineStr">
        <is>
          <t>mmol/L</t>
        </is>
      </c>
      <c r="Y145" t="n">
        <v>1</v>
      </c>
      <c r="AB145" s="2" t="n">
        <v>44658.32405972222</v>
      </c>
    </row>
    <row r="146">
      <c r="A146" t="inlineStr">
        <is>
          <t>Info:该行未录入数据</t>
        </is>
      </c>
      <c r="C146" t="inlineStr">
        <is>
          <t>1021001</t>
        </is>
      </c>
      <c r="D146" t="inlineStr">
        <is>
          <t>南通市肿瘤医院</t>
        </is>
      </c>
      <c r="E146" t="inlineStr">
        <is>
          <t>10</t>
        </is>
      </c>
      <c r="F146" t="inlineStr">
        <is>
          <t>治疗结束</t>
        </is>
      </c>
      <c r="G146" t="n">
        <v>0</v>
      </c>
      <c r="H146" t="inlineStr">
        <is>
          <t>实验室检查-血生化</t>
        </is>
      </c>
      <c r="I146" t="n">
        <v>0</v>
      </c>
      <c r="J146" s="2" t="n">
        <v>44600</v>
      </c>
      <c r="K146" t="n">
        <v>0</v>
      </c>
      <c r="L146" t="n">
        <v>25</v>
      </c>
      <c r="M146" t="inlineStr">
        <is>
          <t>镁（Mg2+）</t>
        </is>
      </c>
      <c r="Q146" t="inlineStr">
        <is>
          <t>南通市肿瘤医院</t>
        </is>
      </c>
      <c r="R146" t="n">
        <v>0</v>
      </c>
      <c r="T146" t="n">
        <v>0.67</v>
      </c>
      <c r="U146" t="n">
        <v>1.04</v>
      </c>
      <c r="V146" t="inlineStr">
        <is>
          <t>mmol/L</t>
        </is>
      </c>
      <c r="Y146" t="n">
        <v>1</v>
      </c>
      <c r="AB146" s="2" t="n">
        <v>44658.32405991898</v>
      </c>
    </row>
    <row r="147">
      <c r="A147" t="inlineStr">
        <is>
          <t>Info:该行未录入数据</t>
        </is>
      </c>
      <c r="C147" t="inlineStr">
        <is>
          <t>1021001</t>
        </is>
      </c>
      <c r="D147" t="inlineStr">
        <is>
          <t>南通市肿瘤医院</t>
        </is>
      </c>
      <c r="E147" t="inlineStr">
        <is>
          <t>10</t>
        </is>
      </c>
      <c r="F147" t="inlineStr">
        <is>
          <t>治疗结束</t>
        </is>
      </c>
      <c r="G147" t="n">
        <v>0</v>
      </c>
      <c r="H147" t="inlineStr">
        <is>
          <t>实验室检查-血生化</t>
        </is>
      </c>
      <c r="I147" t="n">
        <v>0</v>
      </c>
      <c r="J147" s="2" t="n">
        <v>44600</v>
      </c>
      <c r="K147" t="n">
        <v>0</v>
      </c>
      <c r="L147" t="n">
        <v>26</v>
      </c>
      <c r="M147" t="inlineStr">
        <is>
          <t>钾（K+）</t>
        </is>
      </c>
      <c r="Q147" t="inlineStr">
        <is>
          <t>南通市肿瘤医院</t>
        </is>
      </c>
      <c r="R147" t="n">
        <v>0</v>
      </c>
      <c r="T147" t="n">
        <v>3.5</v>
      </c>
      <c r="U147" t="n">
        <v>5.3</v>
      </c>
      <c r="V147" t="inlineStr">
        <is>
          <t>mmol/L</t>
        </is>
      </c>
      <c r="Y147" t="n">
        <v>1</v>
      </c>
      <c r="AB147" s="2" t="n">
        <v>44658.32405991898</v>
      </c>
    </row>
    <row r="148">
      <c r="A148" t="inlineStr">
        <is>
          <t>Info:该行未录入数据</t>
        </is>
      </c>
      <c r="C148" t="inlineStr">
        <is>
          <t>1021001</t>
        </is>
      </c>
      <c r="D148" t="inlineStr">
        <is>
          <t>南通市肿瘤医院</t>
        </is>
      </c>
      <c r="E148" t="inlineStr">
        <is>
          <t>10</t>
        </is>
      </c>
      <c r="F148" t="inlineStr">
        <is>
          <t>治疗结束</t>
        </is>
      </c>
      <c r="G148" t="n">
        <v>0</v>
      </c>
      <c r="H148" t="inlineStr">
        <is>
          <t>实验室检查-血生化</t>
        </is>
      </c>
      <c r="I148" t="n">
        <v>0</v>
      </c>
      <c r="J148" s="2" t="n">
        <v>44600</v>
      </c>
      <c r="K148" t="n">
        <v>0</v>
      </c>
      <c r="L148" t="n">
        <v>27</v>
      </c>
      <c r="M148" t="inlineStr">
        <is>
          <t>钠（Na+）</t>
        </is>
      </c>
      <c r="Q148" t="inlineStr">
        <is>
          <t>南通市肿瘤医院</t>
        </is>
      </c>
      <c r="R148" t="n">
        <v>0</v>
      </c>
      <c r="T148" t="n">
        <v>136</v>
      </c>
      <c r="U148" t="n">
        <v>145</v>
      </c>
      <c r="V148" t="inlineStr">
        <is>
          <t>mmol/L</t>
        </is>
      </c>
      <c r="Y148" t="n">
        <v>1</v>
      </c>
      <c r="AB148" s="2" t="n">
        <v>44658.32405991898</v>
      </c>
    </row>
    <row r="149">
      <c r="A149" t="inlineStr">
        <is>
          <t>Info:该行未录入数据</t>
        </is>
      </c>
      <c r="C149" t="inlineStr">
        <is>
          <t>1021001</t>
        </is>
      </c>
      <c r="D149" t="inlineStr">
        <is>
          <t>南通市肿瘤医院</t>
        </is>
      </c>
      <c r="E149" t="inlineStr">
        <is>
          <t>10</t>
        </is>
      </c>
      <c r="F149" t="inlineStr">
        <is>
          <t>治疗结束</t>
        </is>
      </c>
      <c r="G149" t="n">
        <v>0</v>
      </c>
      <c r="H149" t="inlineStr">
        <is>
          <t>实验室检查-血生化</t>
        </is>
      </c>
      <c r="I149" t="n">
        <v>0</v>
      </c>
      <c r="J149" s="2" t="n">
        <v>44600</v>
      </c>
      <c r="K149" t="n">
        <v>0</v>
      </c>
      <c r="L149" t="n">
        <v>28</v>
      </c>
      <c r="M149" t="inlineStr">
        <is>
          <t>总胆红素</t>
        </is>
      </c>
      <c r="Q149" t="inlineStr">
        <is>
          <t>南通市肿瘤医院</t>
        </is>
      </c>
      <c r="R149" t="n">
        <v>0</v>
      </c>
      <c r="T149" t="n">
        <v>3.4</v>
      </c>
      <c r="U149" t="n">
        <v>20</v>
      </c>
      <c r="V149" t="inlineStr">
        <is>
          <t>umol/L</t>
        </is>
      </c>
      <c r="Y149" t="n">
        <v>1</v>
      </c>
      <c r="AB149" s="2" t="n">
        <v>44658.32405991898</v>
      </c>
    </row>
    <row r="150">
      <c r="A150" t="inlineStr">
        <is>
          <t>Info:该行未录入数据</t>
        </is>
      </c>
      <c r="C150" t="inlineStr">
        <is>
          <t>1021001</t>
        </is>
      </c>
      <c r="D150" t="inlineStr">
        <is>
          <t>南通市肿瘤医院</t>
        </is>
      </c>
      <c r="E150" t="inlineStr">
        <is>
          <t>10</t>
        </is>
      </c>
      <c r="F150" t="inlineStr">
        <is>
          <t>治疗结束</t>
        </is>
      </c>
      <c r="G150" t="n">
        <v>0</v>
      </c>
      <c r="H150" t="inlineStr">
        <is>
          <t>实验室检查-血生化</t>
        </is>
      </c>
      <c r="I150" t="n">
        <v>0</v>
      </c>
      <c r="J150" s="2" t="n">
        <v>44600</v>
      </c>
      <c r="K150" t="n">
        <v>0</v>
      </c>
      <c r="L150" t="n">
        <v>29</v>
      </c>
      <c r="M150" t="inlineStr">
        <is>
          <t>总蛋白</t>
        </is>
      </c>
      <c r="Q150" t="inlineStr">
        <is>
          <t>南通市肿瘤医院</t>
        </is>
      </c>
      <c r="R150" t="n">
        <v>0</v>
      </c>
      <c r="T150" t="n">
        <v>60</v>
      </c>
      <c r="U150" t="n">
        <v>83</v>
      </c>
      <c r="V150" t="inlineStr">
        <is>
          <t>g/L</t>
        </is>
      </c>
      <c r="Y150" t="n">
        <v>1</v>
      </c>
      <c r="AB150" s="2" t="n">
        <v>44658.32405991898</v>
      </c>
    </row>
    <row r="151">
      <c r="A151" t="inlineStr">
        <is>
          <t>Info:该行未录入数据</t>
        </is>
      </c>
      <c r="C151" t="inlineStr">
        <is>
          <t>1021001</t>
        </is>
      </c>
      <c r="D151" t="inlineStr">
        <is>
          <t>南通市肿瘤医院</t>
        </is>
      </c>
      <c r="E151" t="inlineStr">
        <is>
          <t>10</t>
        </is>
      </c>
      <c r="F151" t="inlineStr">
        <is>
          <t>治疗结束</t>
        </is>
      </c>
      <c r="G151" t="n">
        <v>0</v>
      </c>
      <c r="H151" t="inlineStr">
        <is>
          <t>实验室检查-血生化</t>
        </is>
      </c>
      <c r="I151" t="n">
        <v>0</v>
      </c>
      <c r="J151" s="2" t="n">
        <v>44600</v>
      </c>
      <c r="K151" t="n">
        <v>0</v>
      </c>
      <c r="L151" t="n">
        <v>30</v>
      </c>
      <c r="M151" t="inlineStr">
        <is>
          <t>尿酸</t>
        </is>
      </c>
      <c r="Q151" t="inlineStr">
        <is>
          <t>南通市肿瘤医院</t>
        </is>
      </c>
      <c r="R151" t="n">
        <v>0</v>
      </c>
      <c r="T151" t="n">
        <v>150</v>
      </c>
      <c r="U151" t="n">
        <v>440</v>
      </c>
      <c r="V151" t="inlineStr">
        <is>
          <t>umol/L</t>
        </is>
      </c>
      <c r="Y151" t="n">
        <v>1</v>
      </c>
      <c r="AB151" s="2" t="n">
        <v>44658.32405991898</v>
      </c>
    </row>
    <row r="152">
      <c r="A152" t="inlineStr">
        <is>
          <t>Info:该行未录入数据</t>
        </is>
      </c>
      <c r="C152" t="inlineStr">
        <is>
          <t>1021001</t>
        </is>
      </c>
      <c r="D152" t="inlineStr">
        <is>
          <t>南通市肿瘤医院</t>
        </is>
      </c>
      <c r="E152" t="inlineStr">
        <is>
          <t>10</t>
        </is>
      </c>
      <c r="F152" t="inlineStr">
        <is>
          <t>治疗结束</t>
        </is>
      </c>
      <c r="G152" t="n">
        <v>0</v>
      </c>
      <c r="H152" t="inlineStr">
        <is>
          <t>实验室检查-血常规</t>
        </is>
      </c>
      <c r="I152" t="n">
        <v>0</v>
      </c>
      <c r="J152" s="2" t="n">
        <v>44600</v>
      </c>
      <c r="K152" t="n">
        <v>0</v>
      </c>
      <c r="L152" t="n">
        <v>5</v>
      </c>
      <c r="M152" t="inlineStr">
        <is>
          <t>淋巴细胞计数</t>
        </is>
      </c>
      <c r="Q152" t="inlineStr">
        <is>
          <t>南通市肿瘤医院</t>
        </is>
      </c>
      <c r="R152" t="n">
        <v>0</v>
      </c>
      <c r="T152" t="n">
        <v>0.8</v>
      </c>
      <c r="U152" t="n">
        <v>4</v>
      </c>
      <c r="V152" t="inlineStr">
        <is>
          <t>10^9/L</t>
        </is>
      </c>
      <c r="Y152" t="n">
        <v>1</v>
      </c>
      <c r="AB152" s="2" t="n">
        <v>44608.46864112269</v>
      </c>
    </row>
    <row r="153">
      <c r="A153" t="inlineStr">
        <is>
          <t>Info:该行未录入数据</t>
        </is>
      </c>
      <c r="C153" t="inlineStr">
        <is>
          <t>1021001</t>
        </is>
      </c>
      <c r="D153" t="inlineStr">
        <is>
          <t>南通市肿瘤医院</t>
        </is>
      </c>
      <c r="E153" t="inlineStr">
        <is>
          <t>10</t>
        </is>
      </c>
      <c r="F153" t="inlineStr">
        <is>
          <t>治疗结束</t>
        </is>
      </c>
      <c r="G153" t="n">
        <v>0</v>
      </c>
      <c r="H153" t="inlineStr">
        <is>
          <t>实验室检查-血常规</t>
        </is>
      </c>
      <c r="I153" t="n">
        <v>0</v>
      </c>
      <c r="J153" s="2" t="n">
        <v>44600</v>
      </c>
      <c r="K153" t="n">
        <v>0</v>
      </c>
      <c r="L153" t="n">
        <v>6</v>
      </c>
      <c r="M153" t="inlineStr">
        <is>
          <t>中性粒细胞计数</t>
        </is>
      </c>
      <c r="Q153" t="inlineStr">
        <is>
          <t>南通市肿瘤医院</t>
        </is>
      </c>
      <c r="R153" t="n">
        <v>0</v>
      </c>
      <c r="T153" t="n">
        <v>2</v>
      </c>
      <c r="U153" t="n">
        <v>7</v>
      </c>
      <c r="V153" t="inlineStr">
        <is>
          <t>10^9/L</t>
        </is>
      </c>
      <c r="Y153" t="n">
        <v>1</v>
      </c>
      <c r="AB153" s="2" t="n">
        <v>44608.46864131944</v>
      </c>
    </row>
    <row r="154">
      <c r="A154" t="inlineStr">
        <is>
          <t>Info:该行未录入数据</t>
        </is>
      </c>
      <c r="C154" t="inlineStr">
        <is>
          <t>1021001</t>
        </is>
      </c>
      <c r="D154" t="inlineStr">
        <is>
          <t>南通市肿瘤医院</t>
        </is>
      </c>
      <c r="E154" t="inlineStr">
        <is>
          <t>10</t>
        </is>
      </c>
      <c r="F154" t="inlineStr">
        <is>
          <t>治疗结束</t>
        </is>
      </c>
      <c r="G154" t="n">
        <v>0</v>
      </c>
      <c r="H154" t="inlineStr">
        <is>
          <t>实验室检查-血常规</t>
        </is>
      </c>
      <c r="I154" t="n">
        <v>0</v>
      </c>
      <c r="J154" s="2" t="n">
        <v>44600</v>
      </c>
      <c r="K154" t="n">
        <v>0</v>
      </c>
      <c r="L154" t="n">
        <v>7</v>
      </c>
      <c r="M154" t="inlineStr">
        <is>
          <t>血红蛋白</t>
        </is>
      </c>
      <c r="Q154" t="inlineStr">
        <is>
          <t>南通市肿瘤医院</t>
        </is>
      </c>
      <c r="R154" t="n">
        <v>0</v>
      </c>
      <c r="T154" t="n">
        <v>131</v>
      </c>
      <c r="U154" t="n">
        <v>172</v>
      </c>
      <c r="V154" t="inlineStr">
        <is>
          <t>g/L</t>
        </is>
      </c>
      <c r="Y154" t="n">
        <v>1</v>
      </c>
      <c r="AB154" s="2" t="n">
        <v>44608.46864131944</v>
      </c>
    </row>
    <row r="155">
      <c r="A155" t="inlineStr">
        <is>
          <t>Info:该行未录入数据</t>
        </is>
      </c>
      <c r="C155" t="inlineStr">
        <is>
          <t>1021001</t>
        </is>
      </c>
      <c r="D155" t="inlineStr">
        <is>
          <t>南通市肿瘤医院</t>
        </is>
      </c>
      <c r="E155" t="inlineStr">
        <is>
          <t>10</t>
        </is>
      </c>
      <c r="F155" t="inlineStr">
        <is>
          <t>治疗结束</t>
        </is>
      </c>
      <c r="G155" t="n">
        <v>0</v>
      </c>
      <c r="H155" t="inlineStr">
        <is>
          <t>实验室检查-血常规</t>
        </is>
      </c>
      <c r="I155" t="n">
        <v>0</v>
      </c>
      <c r="J155" s="2" t="n">
        <v>44600</v>
      </c>
      <c r="K155" t="n">
        <v>0</v>
      </c>
      <c r="L155" t="n">
        <v>8</v>
      </c>
      <c r="M155" t="inlineStr">
        <is>
          <t>血小板计数</t>
        </is>
      </c>
      <c r="Q155" t="inlineStr">
        <is>
          <t>南通市肿瘤医院</t>
        </is>
      </c>
      <c r="R155" t="n">
        <v>0</v>
      </c>
      <c r="T155" t="n">
        <v>100</v>
      </c>
      <c r="U155" t="n">
        <v>300</v>
      </c>
      <c r="V155" t="inlineStr">
        <is>
          <t>10^9/L</t>
        </is>
      </c>
      <c r="Y155" t="n">
        <v>1</v>
      </c>
      <c r="AB155" s="2" t="n">
        <v>44608.46864131944</v>
      </c>
    </row>
    <row r="156">
      <c r="A156" t="inlineStr">
        <is>
          <t>Info:该行未录入数据</t>
        </is>
      </c>
      <c r="C156" t="inlineStr">
        <is>
          <t>1021001</t>
        </is>
      </c>
      <c r="D156" t="inlineStr">
        <is>
          <t>南通市肿瘤医院</t>
        </is>
      </c>
      <c r="E156" t="inlineStr">
        <is>
          <t>10</t>
        </is>
      </c>
      <c r="F156" t="inlineStr">
        <is>
          <t>治疗结束</t>
        </is>
      </c>
      <c r="G156" t="n">
        <v>0</v>
      </c>
      <c r="H156" t="inlineStr">
        <is>
          <t>实验室检查-血常规</t>
        </is>
      </c>
      <c r="I156" t="n">
        <v>0</v>
      </c>
      <c r="J156" s="2" t="n">
        <v>44600</v>
      </c>
      <c r="K156" t="n">
        <v>0</v>
      </c>
      <c r="L156" t="n">
        <v>9</v>
      </c>
      <c r="M156" t="inlineStr">
        <is>
          <t>红细胞计数</t>
        </is>
      </c>
      <c r="Q156" t="inlineStr">
        <is>
          <t>南通市肿瘤医院</t>
        </is>
      </c>
      <c r="R156" t="n">
        <v>0</v>
      </c>
      <c r="T156" t="n">
        <v>4.09</v>
      </c>
      <c r="U156" t="n">
        <v>5.74</v>
      </c>
      <c r="V156" t="inlineStr">
        <is>
          <t>10^12/L</t>
        </is>
      </c>
      <c r="Y156" t="n">
        <v>1</v>
      </c>
      <c r="AB156" s="2" t="n">
        <v>44608.46864131944</v>
      </c>
    </row>
    <row r="157">
      <c r="A157" t="inlineStr">
        <is>
          <t>Info:该行未录入数据</t>
        </is>
      </c>
      <c r="C157" t="inlineStr">
        <is>
          <t>1021001</t>
        </is>
      </c>
      <c r="D157" t="inlineStr">
        <is>
          <t>南通市肿瘤医院</t>
        </is>
      </c>
      <c r="E157" t="inlineStr">
        <is>
          <t>10</t>
        </is>
      </c>
      <c r="F157" t="inlineStr">
        <is>
          <t>治疗结束</t>
        </is>
      </c>
      <c r="G157" t="n">
        <v>0</v>
      </c>
      <c r="H157" t="inlineStr">
        <is>
          <t>实验室检查-血常规</t>
        </is>
      </c>
      <c r="I157" t="n">
        <v>0</v>
      </c>
      <c r="J157" s="2" t="n">
        <v>44600</v>
      </c>
      <c r="K157" t="n">
        <v>0</v>
      </c>
      <c r="L157" t="n">
        <v>10</v>
      </c>
      <c r="M157" t="inlineStr">
        <is>
          <t>白细胞计数</t>
        </is>
      </c>
      <c r="Q157" t="inlineStr">
        <is>
          <t>南通市肿瘤医院</t>
        </is>
      </c>
      <c r="R157" t="n">
        <v>0</v>
      </c>
      <c r="T157" t="n">
        <v>4</v>
      </c>
      <c r="U157" t="n">
        <v>10</v>
      </c>
      <c r="V157" t="inlineStr">
        <is>
          <t>10^9/L</t>
        </is>
      </c>
      <c r="Y157" t="n">
        <v>1</v>
      </c>
      <c r="AB157" s="2" t="n">
        <v>44608.46864131944</v>
      </c>
    </row>
    <row r="158">
      <c r="A158" t="inlineStr">
        <is>
          <t>Info:该行未录入数据</t>
        </is>
      </c>
      <c r="C158" t="inlineStr">
        <is>
          <t>1021001</t>
        </is>
      </c>
      <c r="D158" t="inlineStr">
        <is>
          <t>南通市肿瘤医院</t>
        </is>
      </c>
      <c r="E158" t="inlineStr">
        <is>
          <t>10</t>
        </is>
      </c>
      <c r="F158" t="inlineStr">
        <is>
          <t>治疗结束</t>
        </is>
      </c>
      <c r="G158" t="n">
        <v>0</v>
      </c>
      <c r="H158" t="inlineStr">
        <is>
          <t>实验室检查-血常规</t>
        </is>
      </c>
      <c r="I158" t="n">
        <v>0</v>
      </c>
      <c r="J158" s="2" t="n">
        <v>44600</v>
      </c>
      <c r="K158" t="n">
        <v>0</v>
      </c>
      <c r="L158" t="n">
        <v>11</v>
      </c>
      <c r="M158" t="inlineStr">
        <is>
          <t>红细胞压积</t>
        </is>
      </c>
      <c r="Q158" t="inlineStr">
        <is>
          <t>南通市肿瘤医院</t>
        </is>
      </c>
      <c r="R158" t="n">
        <v>0</v>
      </c>
      <c r="T158" t="n">
        <v>38</v>
      </c>
      <c r="U158" t="n">
        <v>51</v>
      </c>
      <c r="V158" t="inlineStr">
        <is>
          <t>%</t>
        </is>
      </c>
      <c r="Y158" t="n">
        <v>1</v>
      </c>
      <c r="AB158" s="2" t="n">
        <v>44608.46864131944</v>
      </c>
    </row>
    <row r="159">
      <c r="A159" t="inlineStr">
        <is>
          <t>Info:该行未录入数据</t>
        </is>
      </c>
      <c r="C159" t="inlineStr">
        <is>
          <t>1021001</t>
        </is>
      </c>
      <c r="D159" t="inlineStr">
        <is>
          <t>南通市肿瘤医院</t>
        </is>
      </c>
      <c r="E159" t="inlineStr">
        <is>
          <t>10</t>
        </is>
      </c>
      <c r="F159" t="inlineStr">
        <is>
          <t>治疗结束</t>
        </is>
      </c>
      <c r="G159" t="n">
        <v>0</v>
      </c>
      <c r="H159" t="inlineStr">
        <is>
          <t>实验室检查-血常规</t>
        </is>
      </c>
      <c r="I159" t="n">
        <v>0</v>
      </c>
      <c r="J159" s="2" t="n">
        <v>44600</v>
      </c>
      <c r="K159" t="n">
        <v>0</v>
      </c>
      <c r="L159" t="n">
        <v>12</v>
      </c>
      <c r="M159" t="inlineStr">
        <is>
          <t>平均血红蛋白含量</t>
        </is>
      </c>
      <c r="Q159" t="inlineStr">
        <is>
          <t>南通市肿瘤医院</t>
        </is>
      </c>
      <c r="R159" t="n">
        <v>0</v>
      </c>
      <c r="T159" t="n">
        <v>26</v>
      </c>
      <c r="U159" t="n">
        <v>32</v>
      </c>
      <c r="V159" t="inlineStr">
        <is>
          <t>Pg</t>
        </is>
      </c>
      <c r="Y159" t="n">
        <v>1</v>
      </c>
      <c r="AB159" s="2" t="n">
        <v>44608.46864131944</v>
      </c>
    </row>
    <row r="160">
      <c r="A160" t="inlineStr">
        <is>
          <t>Info:该行未录入数据</t>
        </is>
      </c>
      <c r="C160" t="inlineStr">
        <is>
          <t>1021001</t>
        </is>
      </c>
      <c r="D160" t="inlineStr">
        <is>
          <t>南通市肿瘤医院</t>
        </is>
      </c>
      <c r="E160" t="inlineStr">
        <is>
          <t>10</t>
        </is>
      </c>
      <c r="F160" t="inlineStr">
        <is>
          <t>治疗结束</t>
        </is>
      </c>
      <c r="G160" t="n">
        <v>0</v>
      </c>
      <c r="H160" t="inlineStr">
        <is>
          <t>实验室检查-血常规</t>
        </is>
      </c>
      <c r="I160" t="n">
        <v>0</v>
      </c>
      <c r="J160" s="2" t="n">
        <v>44600</v>
      </c>
      <c r="K160" t="n">
        <v>0</v>
      </c>
      <c r="L160" t="n">
        <v>13</v>
      </c>
      <c r="M160" t="inlineStr">
        <is>
          <t>平均红细胞体积（MCV）</t>
        </is>
      </c>
      <c r="Q160" t="inlineStr">
        <is>
          <t>南通市肿瘤医院</t>
        </is>
      </c>
      <c r="R160" t="n">
        <v>0</v>
      </c>
      <c r="T160" t="n">
        <v>80</v>
      </c>
      <c r="U160" t="n">
        <v>94</v>
      </c>
      <c r="V160" t="inlineStr">
        <is>
          <t>fL</t>
        </is>
      </c>
      <c r="Y160" t="n">
        <v>1</v>
      </c>
      <c r="AB160" s="2" t="n">
        <v>44608.46864131944</v>
      </c>
    </row>
    <row r="161">
      <c r="A161" t="inlineStr">
        <is>
          <t>Info:该行未录入数据</t>
        </is>
      </c>
      <c r="C161" t="inlineStr">
        <is>
          <t>1021001</t>
        </is>
      </c>
      <c r="D161" t="inlineStr">
        <is>
          <t>南通市肿瘤医院</t>
        </is>
      </c>
      <c r="E161" t="inlineStr">
        <is>
          <t>10</t>
        </is>
      </c>
      <c r="F161" t="inlineStr">
        <is>
          <t>治疗结束</t>
        </is>
      </c>
      <c r="G161" t="n">
        <v>0</v>
      </c>
      <c r="H161" t="inlineStr">
        <is>
          <t>实验室检查-血常规</t>
        </is>
      </c>
      <c r="I161" t="n">
        <v>0</v>
      </c>
      <c r="J161" s="2" t="n">
        <v>44600</v>
      </c>
      <c r="K161" t="n">
        <v>0</v>
      </c>
      <c r="L161" t="n">
        <v>14</v>
      </c>
      <c r="M161" t="inlineStr">
        <is>
          <t>平均红细胞血红蛋白浓度（MCHC）</t>
        </is>
      </c>
      <c r="Q161" t="inlineStr">
        <is>
          <t>南通市肿瘤医院</t>
        </is>
      </c>
      <c r="R161" t="n">
        <v>0</v>
      </c>
      <c r="T161" t="n">
        <v>320</v>
      </c>
      <c r="U161" t="n">
        <v>360</v>
      </c>
      <c r="V161" t="inlineStr">
        <is>
          <t>g/L</t>
        </is>
      </c>
      <c r="Y161" t="n">
        <v>1</v>
      </c>
      <c r="AB161" s="2" t="n">
        <v>44608.46864131944</v>
      </c>
    </row>
    <row r="162">
      <c r="A162" t="inlineStr">
        <is>
          <t>Info:该行未录入数据</t>
        </is>
      </c>
      <c r="C162" t="inlineStr">
        <is>
          <t>1021001</t>
        </is>
      </c>
      <c r="D162" t="inlineStr">
        <is>
          <t>南通市肿瘤医院</t>
        </is>
      </c>
      <c r="E162" t="inlineStr">
        <is>
          <t>10</t>
        </is>
      </c>
      <c r="F162" t="inlineStr">
        <is>
          <t>治疗结束</t>
        </is>
      </c>
      <c r="G162" t="n">
        <v>0</v>
      </c>
      <c r="H162" t="inlineStr">
        <is>
          <t>实验室检查-血常规</t>
        </is>
      </c>
      <c r="I162" t="n">
        <v>0</v>
      </c>
      <c r="J162" s="2" t="n">
        <v>44600</v>
      </c>
      <c r="K162" t="n">
        <v>0</v>
      </c>
      <c r="L162" t="n">
        <v>15</v>
      </c>
      <c r="M162" t="inlineStr">
        <is>
          <t>单核细胞计数</t>
        </is>
      </c>
      <c r="Q162" t="inlineStr">
        <is>
          <t>南通市肿瘤医院</t>
        </is>
      </c>
      <c r="R162" t="n">
        <v>0</v>
      </c>
      <c r="T162" t="n">
        <v>0.12</v>
      </c>
      <c r="U162" t="n">
        <v>0.8</v>
      </c>
      <c r="V162" t="inlineStr">
        <is>
          <t>10^9/L</t>
        </is>
      </c>
      <c r="Y162" t="n">
        <v>1</v>
      </c>
      <c r="AB162" s="2" t="n">
        <v>44608.46864131944</v>
      </c>
    </row>
    <row r="163">
      <c r="A163" t="inlineStr">
        <is>
          <t>Info:该行未录入数据</t>
        </is>
      </c>
      <c r="C163" t="inlineStr">
        <is>
          <t>1021001</t>
        </is>
      </c>
      <c r="D163" t="inlineStr">
        <is>
          <t>南通市肿瘤医院</t>
        </is>
      </c>
      <c r="E163" t="inlineStr">
        <is>
          <t>10</t>
        </is>
      </c>
      <c r="F163" t="inlineStr">
        <is>
          <t>治疗结束</t>
        </is>
      </c>
      <c r="G163" t="n">
        <v>0</v>
      </c>
      <c r="H163" t="inlineStr">
        <is>
          <t>实验室检查-血常规</t>
        </is>
      </c>
      <c r="I163" t="n">
        <v>0</v>
      </c>
      <c r="J163" s="2" t="n">
        <v>44600</v>
      </c>
      <c r="K163" t="n">
        <v>0</v>
      </c>
      <c r="L163" t="n">
        <v>16</v>
      </c>
      <c r="M163" t="inlineStr">
        <is>
          <t>嗜碱性细胞计数</t>
        </is>
      </c>
      <c r="Q163" t="inlineStr">
        <is>
          <t>南通市肿瘤医院</t>
        </is>
      </c>
      <c r="R163" t="n">
        <v>0</v>
      </c>
      <c r="T163" t="n">
        <v>0</v>
      </c>
      <c r="U163" t="n">
        <v>0.1</v>
      </c>
      <c r="V163" t="inlineStr">
        <is>
          <t>10^9/L</t>
        </is>
      </c>
      <c r="Y163" t="n">
        <v>1</v>
      </c>
      <c r="AB163" s="2" t="n">
        <v>44608.46864131944</v>
      </c>
    </row>
    <row r="164">
      <c r="A164" t="inlineStr">
        <is>
          <t>Info:该行未录入数据</t>
        </is>
      </c>
      <c r="C164" t="inlineStr">
        <is>
          <t>1021001</t>
        </is>
      </c>
      <c r="D164" t="inlineStr">
        <is>
          <t>南通市肿瘤医院</t>
        </is>
      </c>
      <c r="E164" t="inlineStr">
        <is>
          <t>10</t>
        </is>
      </c>
      <c r="F164" t="inlineStr">
        <is>
          <t>治疗结束</t>
        </is>
      </c>
      <c r="G164" t="n">
        <v>0</v>
      </c>
      <c r="H164" t="inlineStr">
        <is>
          <t>实验室检查-血常规</t>
        </is>
      </c>
      <c r="I164" t="n">
        <v>0</v>
      </c>
      <c r="J164" s="2" t="n">
        <v>44600</v>
      </c>
      <c r="K164" t="n">
        <v>0</v>
      </c>
      <c r="L164" t="n">
        <v>17</v>
      </c>
      <c r="M164" t="inlineStr">
        <is>
          <t>嗜酸性细胞计数</t>
        </is>
      </c>
      <c r="Q164" t="inlineStr">
        <is>
          <t>南通市肿瘤医院</t>
        </is>
      </c>
      <c r="R164" t="n">
        <v>0</v>
      </c>
      <c r="T164" t="n">
        <v>0.05</v>
      </c>
      <c r="U164" t="n">
        <v>0.5</v>
      </c>
      <c r="V164" t="inlineStr">
        <is>
          <t>10^9/L</t>
        </is>
      </c>
      <c r="Y164" t="n">
        <v>1</v>
      </c>
      <c r="AB164" s="2" t="n">
        <v>44608.46864131944</v>
      </c>
    </row>
    <row r="165">
      <c r="A165" t="inlineStr">
        <is>
          <t>Info:该行未录入数据</t>
        </is>
      </c>
      <c r="C165" t="inlineStr">
        <is>
          <t>1021001</t>
        </is>
      </c>
      <c r="D165" t="inlineStr">
        <is>
          <t>南通市肿瘤医院</t>
        </is>
      </c>
      <c r="E165" t="inlineStr">
        <is>
          <t>10</t>
        </is>
      </c>
      <c r="F165" t="inlineStr">
        <is>
          <t>治疗结束</t>
        </is>
      </c>
      <c r="G165" t="n">
        <v>0</v>
      </c>
      <c r="H165" t="inlineStr">
        <is>
          <t>实验室检查-甲状腺功能</t>
        </is>
      </c>
      <c r="I165" t="n">
        <v>0</v>
      </c>
      <c r="J165" s="2" t="n">
        <v>44600</v>
      </c>
      <c r="K165" t="n">
        <v>0</v>
      </c>
      <c r="L165" t="n">
        <v>5</v>
      </c>
      <c r="M165" t="inlineStr">
        <is>
          <t>促甲状腺激素（TSH）</t>
        </is>
      </c>
      <c r="Q165" t="inlineStr">
        <is>
          <t>南通市肿瘤医院</t>
        </is>
      </c>
      <c r="R165" t="n">
        <v>0</v>
      </c>
      <c r="T165" t="n">
        <v>0.27</v>
      </c>
      <c r="U165" t="n">
        <v>4.2</v>
      </c>
      <c r="V165" t="inlineStr">
        <is>
          <t>mIU/L</t>
        </is>
      </c>
      <c r="Y165" t="n">
        <v>1</v>
      </c>
      <c r="AB165" s="2" t="n">
        <v>44608.46878457176</v>
      </c>
    </row>
    <row r="166">
      <c r="A166" t="inlineStr">
        <is>
          <t>Info:该行未录入数据</t>
        </is>
      </c>
      <c r="C166" t="inlineStr">
        <is>
          <t>1021001</t>
        </is>
      </c>
      <c r="D166" t="inlineStr">
        <is>
          <t>南通市肿瘤医院</t>
        </is>
      </c>
      <c r="E166" t="inlineStr">
        <is>
          <t>10</t>
        </is>
      </c>
      <c r="F166" t="inlineStr">
        <is>
          <t>治疗结束</t>
        </is>
      </c>
      <c r="G166" t="n">
        <v>0</v>
      </c>
      <c r="H166" t="inlineStr">
        <is>
          <t>实验室检查-甲状腺功能</t>
        </is>
      </c>
      <c r="I166" t="n">
        <v>0</v>
      </c>
      <c r="J166" s="2" t="n">
        <v>44600</v>
      </c>
      <c r="K166" t="n">
        <v>0</v>
      </c>
      <c r="L166" t="n">
        <v>6</v>
      </c>
      <c r="M166" t="inlineStr">
        <is>
          <t>游离T4（FT4）</t>
        </is>
      </c>
      <c r="Q166" t="inlineStr">
        <is>
          <t>南通市肿瘤医院</t>
        </is>
      </c>
      <c r="R166" t="n">
        <v>0</v>
      </c>
      <c r="T166" t="n">
        <v>12</v>
      </c>
      <c r="U166" t="n">
        <v>22</v>
      </c>
      <c r="V166" t="inlineStr">
        <is>
          <t>pmol/L</t>
        </is>
      </c>
      <c r="Y166" t="n">
        <v>1</v>
      </c>
      <c r="AB166" s="2" t="n">
        <v>44608.46878457176</v>
      </c>
    </row>
    <row r="167">
      <c r="A167" t="inlineStr">
        <is>
          <t>Info:该行未录入数据</t>
        </is>
      </c>
      <c r="C167" t="inlineStr">
        <is>
          <t>1021001</t>
        </is>
      </c>
      <c r="D167" t="inlineStr">
        <is>
          <t>南通市肿瘤医院</t>
        </is>
      </c>
      <c r="E167" t="inlineStr">
        <is>
          <t>10</t>
        </is>
      </c>
      <c r="F167" t="inlineStr">
        <is>
          <t>治疗结束</t>
        </is>
      </c>
      <c r="G167" t="n">
        <v>0</v>
      </c>
      <c r="H167" t="inlineStr">
        <is>
          <t>实验室检查-甲状腺功能</t>
        </is>
      </c>
      <c r="I167" t="n">
        <v>0</v>
      </c>
      <c r="J167" s="2" t="n">
        <v>44600</v>
      </c>
      <c r="K167" t="n">
        <v>0</v>
      </c>
      <c r="L167" t="n">
        <v>7</v>
      </c>
      <c r="M167" t="inlineStr">
        <is>
          <t>血清总三碘甲状原氨酸（TT3）</t>
        </is>
      </c>
      <c r="Q167" t="inlineStr">
        <is>
          <t>南通市肿瘤医院</t>
        </is>
      </c>
      <c r="R167" t="n">
        <v>0</v>
      </c>
      <c r="T167" t="n">
        <v>1.3</v>
      </c>
      <c r="U167" t="n">
        <v>3.1</v>
      </c>
      <c r="V167" t="inlineStr">
        <is>
          <t>nmol/l</t>
        </is>
      </c>
      <c r="Y167" t="n">
        <v>1</v>
      </c>
      <c r="AB167" s="2" t="n">
        <v>44608.46878457176</v>
      </c>
    </row>
    <row r="168">
      <c r="A168" t="inlineStr">
        <is>
          <t>Info:该行未录入数据</t>
        </is>
      </c>
      <c r="C168" t="inlineStr">
        <is>
          <t>1021001</t>
        </is>
      </c>
      <c r="D168" t="inlineStr">
        <is>
          <t>南通市肿瘤医院</t>
        </is>
      </c>
      <c r="E168" t="inlineStr">
        <is>
          <t>10</t>
        </is>
      </c>
      <c r="F168" t="inlineStr">
        <is>
          <t>治疗结束</t>
        </is>
      </c>
      <c r="G168" t="n">
        <v>0</v>
      </c>
      <c r="H168" t="inlineStr">
        <is>
          <t>实验室检查-甲状腺功能</t>
        </is>
      </c>
      <c r="I168" t="n">
        <v>0</v>
      </c>
      <c r="J168" s="2" t="n">
        <v>44600</v>
      </c>
      <c r="K168" t="n">
        <v>0</v>
      </c>
      <c r="L168" t="n">
        <v>8</v>
      </c>
      <c r="M168" t="inlineStr">
        <is>
          <t>游离T3（FT3）</t>
        </is>
      </c>
      <c r="Q168" t="inlineStr">
        <is>
          <t>南通市肿瘤医院</t>
        </is>
      </c>
      <c r="R168" t="n">
        <v>0</v>
      </c>
      <c r="T168" t="n">
        <v>3.1</v>
      </c>
      <c r="U168" t="n">
        <v>6.8</v>
      </c>
      <c r="V168" t="inlineStr">
        <is>
          <t>pmol/L</t>
        </is>
      </c>
      <c r="Y168" t="n">
        <v>1</v>
      </c>
      <c r="AB168" s="2" t="n">
        <v>44608.46878475694</v>
      </c>
    </row>
    <row r="169">
      <c r="A169" t="inlineStr">
        <is>
          <t>Info:该行未录入数据</t>
        </is>
      </c>
      <c r="C169" t="inlineStr">
        <is>
          <t>1021001</t>
        </is>
      </c>
      <c r="D169" t="inlineStr">
        <is>
          <t>南通市肿瘤医院</t>
        </is>
      </c>
      <c r="E169" t="inlineStr">
        <is>
          <t>10</t>
        </is>
      </c>
      <c r="F169" t="inlineStr">
        <is>
          <t>治疗结束</t>
        </is>
      </c>
      <c r="G169" t="n">
        <v>0</v>
      </c>
      <c r="H169" t="inlineStr">
        <is>
          <t>实验室检查-24h尿蛋白</t>
        </is>
      </c>
      <c r="I169" t="n">
        <v>0</v>
      </c>
      <c r="J169" s="2" t="n">
        <v>44600</v>
      </c>
      <c r="K169" t="n">
        <v>0</v>
      </c>
      <c r="L169" t="n">
        <v>5</v>
      </c>
      <c r="M169" t="inlineStr">
        <is>
          <t>24h尿蛋白</t>
        </is>
      </c>
      <c r="Q169" t="inlineStr">
        <is>
          <t>南通市肿瘤医院</t>
        </is>
      </c>
      <c r="R169" t="n">
        <v>0</v>
      </c>
      <c r="T169" t="n">
        <v>0</v>
      </c>
      <c r="U169" t="n">
        <v>300</v>
      </c>
      <c r="V169" t="inlineStr">
        <is>
          <t>mg/24h</t>
        </is>
      </c>
      <c r="Y169" t="n">
        <v>1</v>
      </c>
      <c r="AB169" s="2" t="n">
        <v>44608.4707190625</v>
      </c>
    </row>
    <row r="170">
      <c r="A170" t="inlineStr">
        <is>
          <t>Info:该行未录入数据</t>
        </is>
      </c>
      <c r="C170" t="inlineStr">
        <is>
          <t>1021001</t>
        </is>
      </c>
      <c r="D170" t="inlineStr">
        <is>
          <t>南通市肿瘤医院</t>
        </is>
      </c>
      <c r="E170" t="inlineStr">
        <is>
          <t>10</t>
        </is>
      </c>
      <c r="F170" t="inlineStr">
        <is>
          <t>筛选期</t>
        </is>
      </c>
      <c r="G170" t="n">
        <v>0</v>
      </c>
      <c r="H170" t="inlineStr">
        <is>
          <t>实验室检查-促肾上腺皮质激素</t>
        </is>
      </c>
      <c r="I170" t="n">
        <v>0</v>
      </c>
      <c r="J170" s="2" t="n">
        <v>44525</v>
      </c>
      <c r="K170" t="n">
        <v>0</v>
      </c>
      <c r="L170" t="n">
        <v>5</v>
      </c>
      <c r="M170" t="inlineStr">
        <is>
          <t>促肾上腺皮质激素</t>
        </is>
      </c>
      <c r="Q170" t="inlineStr">
        <is>
          <t>南通市肿瘤医院</t>
        </is>
      </c>
      <c r="R170" t="n">
        <v>0</v>
      </c>
      <c r="V170" t="inlineStr">
        <is>
          <t>NA</t>
        </is>
      </c>
      <c r="Y170" t="n">
        <v>1</v>
      </c>
      <c r="AB170" s="2" t="n">
        <v>44574.54754151621</v>
      </c>
    </row>
    <row r="171">
      <c r="A171" t="inlineStr">
        <is>
          <t>Info:该行数值在正常范围内，无需核查</t>
        </is>
      </c>
      <c r="C171" t="inlineStr">
        <is>
          <t>1021001</t>
        </is>
      </c>
      <c r="D171" t="inlineStr">
        <is>
          <t>南通市肿瘤医院</t>
        </is>
      </c>
      <c r="E171" t="inlineStr">
        <is>
          <t>10</t>
        </is>
      </c>
      <c r="F171" t="inlineStr">
        <is>
          <t>筛选期</t>
        </is>
      </c>
      <c r="G171" t="n">
        <v>0</v>
      </c>
      <c r="H171" t="inlineStr">
        <is>
          <t>实验室检查-血生化</t>
        </is>
      </c>
      <c r="I171" t="n">
        <v>0</v>
      </c>
      <c r="J171" s="2" t="n">
        <v>44546</v>
      </c>
      <c r="K171" t="n">
        <v>0</v>
      </c>
      <c r="L171" t="n">
        <v>8</v>
      </c>
      <c r="M171" t="inlineStr">
        <is>
          <t>白蛋白</t>
        </is>
      </c>
      <c r="N171" t="inlineStr">
        <is>
          <t>39.4</t>
        </is>
      </c>
      <c r="O171" t="n">
        <v>39.4</v>
      </c>
      <c r="Q171" t="inlineStr">
        <is>
          <t>南通市肿瘤医院</t>
        </is>
      </c>
      <c r="R171" t="n">
        <v>0</v>
      </c>
      <c r="T171" t="n">
        <v>35</v>
      </c>
      <c r="U171" t="n">
        <v>55</v>
      </c>
      <c r="V171" t="inlineStr">
        <is>
          <t>g/L</t>
        </is>
      </c>
      <c r="W171" t="inlineStr">
        <is>
          <t>0</t>
        </is>
      </c>
      <c r="Y171" t="n">
        <v>1</v>
      </c>
      <c r="AB171" s="2" t="n">
        <v>44662.39406952546</v>
      </c>
    </row>
    <row r="172">
      <c r="A172" t="inlineStr">
        <is>
          <t>Info:该行数值在正常范围内，无需核查</t>
        </is>
      </c>
      <c r="C172" t="inlineStr">
        <is>
          <t>1021001</t>
        </is>
      </c>
      <c r="D172" t="inlineStr">
        <is>
          <t>南通市肿瘤医院</t>
        </is>
      </c>
      <c r="E172" t="inlineStr">
        <is>
          <t>10</t>
        </is>
      </c>
      <c r="F172" t="inlineStr">
        <is>
          <t>筛选期</t>
        </is>
      </c>
      <c r="G172" t="n">
        <v>0</v>
      </c>
      <c r="H172" t="inlineStr">
        <is>
          <t>实验室检查-血生化</t>
        </is>
      </c>
      <c r="I172" t="n">
        <v>0</v>
      </c>
      <c r="J172" s="2" t="n">
        <v>44546</v>
      </c>
      <c r="K172" t="n">
        <v>0</v>
      </c>
      <c r="L172" t="n">
        <v>9</v>
      </c>
      <c r="M172" t="inlineStr">
        <is>
          <t>碱性磷酸酶</t>
        </is>
      </c>
      <c r="N172" t="inlineStr">
        <is>
          <t>100</t>
        </is>
      </c>
      <c r="O172" t="n">
        <v>100</v>
      </c>
      <c r="Q172" t="inlineStr">
        <is>
          <t>南通市肿瘤医院</t>
        </is>
      </c>
      <c r="R172" t="n">
        <v>0</v>
      </c>
      <c r="T172" t="n">
        <v>40</v>
      </c>
      <c r="U172" t="n">
        <v>150</v>
      </c>
      <c r="V172" t="inlineStr">
        <is>
          <t>U/L</t>
        </is>
      </c>
      <c r="W172" t="inlineStr">
        <is>
          <t>0</t>
        </is>
      </c>
      <c r="Y172" t="n">
        <v>1</v>
      </c>
      <c r="AB172" s="2" t="n">
        <v>44662.39406952546</v>
      </c>
    </row>
    <row r="173">
      <c r="A173" t="inlineStr">
        <is>
          <t>Info:该行数值在正常范围内，无需核查</t>
        </is>
      </c>
      <c r="C173" t="inlineStr">
        <is>
          <t>1021001</t>
        </is>
      </c>
      <c r="D173" t="inlineStr">
        <is>
          <t>南通市肿瘤医院</t>
        </is>
      </c>
      <c r="E173" t="inlineStr">
        <is>
          <t>10</t>
        </is>
      </c>
      <c r="F173" t="inlineStr">
        <is>
          <t>筛选期</t>
        </is>
      </c>
      <c r="G173" t="n">
        <v>0</v>
      </c>
      <c r="H173" t="inlineStr">
        <is>
          <t>实验室检查-血生化</t>
        </is>
      </c>
      <c r="I173" t="n">
        <v>0</v>
      </c>
      <c r="J173" s="2" t="n">
        <v>44546</v>
      </c>
      <c r="K173" t="n">
        <v>0</v>
      </c>
      <c r="L173" t="n">
        <v>10</v>
      </c>
      <c r="M173" t="inlineStr">
        <is>
          <t>丙氨酸氨基转移酶</t>
        </is>
      </c>
      <c r="N173" t="inlineStr">
        <is>
          <t>36</t>
        </is>
      </c>
      <c r="O173" t="n">
        <v>36</v>
      </c>
      <c r="Q173" t="inlineStr">
        <is>
          <t>南通市肿瘤医院</t>
        </is>
      </c>
      <c r="R173" t="n">
        <v>0</v>
      </c>
      <c r="T173" t="n">
        <v>4</v>
      </c>
      <c r="U173" t="n">
        <v>40</v>
      </c>
      <c r="V173" t="inlineStr">
        <is>
          <t>U/L</t>
        </is>
      </c>
      <c r="W173" t="inlineStr">
        <is>
          <t>0</t>
        </is>
      </c>
      <c r="Y173" t="n">
        <v>1</v>
      </c>
      <c r="AB173" s="2" t="n">
        <v>44662.39406952546</v>
      </c>
    </row>
    <row r="174">
      <c r="A174" t="inlineStr">
        <is>
          <t>Info:该行数值在正常范围内，无需核查</t>
        </is>
      </c>
      <c r="B174" t="inlineStr">
        <is>
          <t>modified</t>
        </is>
      </c>
      <c r="C174" t="inlineStr">
        <is>
          <t>1021001</t>
        </is>
      </c>
      <c r="D174" t="inlineStr">
        <is>
          <t>南通市肿瘤医院</t>
        </is>
      </c>
      <c r="E174" t="inlineStr">
        <is>
          <t>10</t>
        </is>
      </c>
      <c r="F174" t="inlineStr">
        <is>
          <t>筛选期</t>
        </is>
      </c>
      <c r="G174" t="n">
        <v>0</v>
      </c>
      <c r="H174" t="inlineStr">
        <is>
          <t>实验室检查-血生化</t>
        </is>
      </c>
      <c r="I174" t="n">
        <v>0</v>
      </c>
      <c r="J174" s="2" t="n">
        <v>44546</v>
      </c>
      <c r="K174" t="n">
        <v>0</v>
      </c>
      <c r="L174" t="n">
        <v>11</v>
      </c>
      <c r="M174" t="inlineStr">
        <is>
          <t>淀粉酶</t>
        </is>
      </c>
      <c r="N174" t="inlineStr">
        <is>
          <t>63</t>
        </is>
      </c>
      <c r="O174" t="n">
        <v>63</v>
      </c>
      <c r="Q174" t="inlineStr">
        <is>
          <t>南通市肿瘤医院</t>
        </is>
      </c>
      <c r="R174" t="n">
        <v>0</v>
      </c>
      <c r="T174" t="n">
        <v>34</v>
      </c>
      <c r="U174" t="n">
        <v>97</v>
      </c>
      <c r="V174" t="inlineStr">
        <is>
          <t>U/L</t>
        </is>
      </c>
      <c r="W174" t="inlineStr">
        <is>
          <t>0</t>
        </is>
      </c>
      <c r="Y174" t="n">
        <v>1</v>
      </c>
      <c r="Z174" t="n"/>
      <c r="AB174" s="2" t="n">
        <v>44662.39406952546</v>
      </c>
    </row>
    <row r="175">
      <c r="A175" t="inlineStr">
        <is>
          <t>Info:该行数值在正常范围内，无需核查</t>
        </is>
      </c>
      <c r="C175" t="inlineStr">
        <is>
          <t>1021001</t>
        </is>
      </c>
      <c r="D175" t="inlineStr">
        <is>
          <t>南通市肿瘤医院</t>
        </is>
      </c>
      <c r="E175" t="inlineStr">
        <is>
          <t>10</t>
        </is>
      </c>
      <c r="F175" t="inlineStr">
        <is>
          <t>筛选期</t>
        </is>
      </c>
      <c r="G175" t="n">
        <v>0</v>
      </c>
      <c r="H175" t="inlineStr">
        <is>
          <t>实验室检查-血生化</t>
        </is>
      </c>
      <c r="I175" t="n">
        <v>0</v>
      </c>
      <c r="J175" s="2" t="n">
        <v>44546</v>
      </c>
      <c r="K175" t="n">
        <v>0</v>
      </c>
      <c r="L175" t="n">
        <v>12</v>
      </c>
      <c r="M175" t="inlineStr">
        <is>
          <t>天冬氨酸氨基转氨酶</t>
        </is>
      </c>
      <c r="N175" t="inlineStr">
        <is>
          <t>29</t>
        </is>
      </c>
      <c r="O175" t="n">
        <v>29</v>
      </c>
      <c r="Q175" t="inlineStr">
        <is>
          <t>南通市肿瘤医院</t>
        </is>
      </c>
      <c r="R175" t="n">
        <v>0</v>
      </c>
      <c r="T175" t="n">
        <v>8</v>
      </c>
      <c r="U175" t="n">
        <v>38</v>
      </c>
      <c r="V175" t="inlineStr">
        <is>
          <t>U/L</t>
        </is>
      </c>
      <c r="W175" t="inlineStr">
        <is>
          <t>0</t>
        </is>
      </c>
      <c r="Y175" t="n">
        <v>1</v>
      </c>
      <c r="AB175" s="2" t="n">
        <v>44662.39406952546</v>
      </c>
    </row>
    <row r="176">
      <c r="A176" t="inlineStr">
        <is>
          <t>Info:该行NCS，无需核查</t>
        </is>
      </c>
      <c r="C176" t="inlineStr">
        <is>
          <t>1021001</t>
        </is>
      </c>
      <c r="D176" t="inlineStr">
        <is>
          <t>南通市肿瘤医院</t>
        </is>
      </c>
      <c r="E176" t="inlineStr">
        <is>
          <t>10</t>
        </is>
      </c>
      <c r="F176" t="inlineStr">
        <is>
          <t>筛选期</t>
        </is>
      </c>
      <c r="G176" t="n">
        <v>0</v>
      </c>
      <c r="H176" t="inlineStr">
        <is>
          <t>实验室检查-血生化</t>
        </is>
      </c>
      <c r="I176" t="n">
        <v>0</v>
      </c>
      <c r="J176" s="2" t="n">
        <v>44546</v>
      </c>
      <c r="K176" t="n">
        <v>0</v>
      </c>
      <c r="L176" t="n">
        <v>13</v>
      </c>
      <c r="M176" t="inlineStr">
        <is>
          <t>γ-谷氨酰转移酶</t>
        </is>
      </c>
      <c r="N176" t="inlineStr">
        <is>
          <t>56</t>
        </is>
      </c>
      <c r="O176" t="n">
        <v>56</v>
      </c>
      <c r="Q176" t="inlineStr">
        <is>
          <t>南通市肿瘤医院</t>
        </is>
      </c>
      <c r="R176" t="n">
        <v>0</v>
      </c>
      <c r="T176" t="n">
        <v>0</v>
      </c>
      <c r="U176" t="n">
        <v>55</v>
      </c>
      <c r="V176" t="inlineStr">
        <is>
          <t>U/L</t>
        </is>
      </c>
      <c r="W176" t="inlineStr">
        <is>
          <t>+</t>
        </is>
      </c>
      <c r="Y176" t="n">
        <v>2</v>
      </c>
      <c r="Z176" t="inlineStr">
        <is>
          <t>异常无临床意义</t>
        </is>
      </c>
      <c r="AB176" s="2" t="n">
        <v>44662.39406952546</v>
      </c>
    </row>
    <row r="177">
      <c r="A177" t="inlineStr">
        <is>
          <t>Info:该项目未检测</t>
        </is>
      </c>
      <c r="B177" t="inlineStr">
        <is>
          <t>modified</t>
        </is>
      </c>
      <c r="C177" t="inlineStr">
        <is>
          <t>1021001</t>
        </is>
      </c>
      <c r="D177" t="inlineStr">
        <is>
          <t>南通市肿瘤医院</t>
        </is>
      </c>
      <c r="E177" t="inlineStr">
        <is>
          <t>10</t>
        </is>
      </c>
      <c r="F177" t="inlineStr">
        <is>
          <t>筛选期</t>
        </is>
      </c>
      <c r="G177" t="n">
        <v>0</v>
      </c>
      <c r="H177" t="inlineStr">
        <is>
          <t>实验室检查-血生化</t>
        </is>
      </c>
      <c r="I177" t="n">
        <v>0</v>
      </c>
      <c r="J177" s="2" t="n">
        <v>44546</v>
      </c>
      <c r="K177" t="n">
        <v>0</v>
      </c>
      <c r="L177" t="n">
        <v>14</v>
      </c>
      <c r="M177" t="inlineStr">
        <is>
          <t>血清尿素氮</t>
        </is>
      </c>
      <c r="N177" t="inlineStr">
        <is>
          <t>ND</t>
        </is>
      </c>
      <c r="Q177" t="inlineStr">
        <is>
          <t>南通市肿瘤医院</t>
        </is>
      </c>
      <c r="R177" t="n">
        <v>0</v>
      </c>
      <c r="T177" t="n"/>
      <c r="U177" t="n"/>
      <c r="V177" t="inlineStr">
        <is>
          <t>NA</t>
        </is>
      </c>
      <c r="Y177" t="n">
        <v>1</v>
      </c>
      <c r="AB177" s="2" t="n">
        <v>44662.39406952546</v>
      </c>
    </row>
    <row r="178">
      <c r="A178" t="inlineStr">
        <is>
          <t>Info:该行数值在正常范围内，无需核查</t>
        </is>
      </c>
      <c r="C178" t="inlineStr">
        <is>
          <t>1021001</t>
        </is>
      </c>
      <c r="D178" t="inlineStr">
        <is>
          <t>南通市肿瘤医院</t>
        </is>
      </c>
      <c r="E178" t="inlineStr">
        <is>
          <t>10</t>
        </is>
      </c>
      <c r="F178" t="inlineStr">
        <is>
          <t>筛选期</t>
        </is>
      </c>
      <c r="G178" t="n">
        <v>0</v>
      </c>
      <c r="H178" t="inlineStr">
        <is>
          <t>实验室检查-血生化</t>
        </is>
      </c>
      <c r="I178" t="n">
        <v>0</v>
      </c>
      <c r="J178" s="2" t="n">
        <v>44546</v>
      </c>
      <c r="K178" t="n">
        <v>0</v>
      </c>
      <c r="L178" t="n">
        <v>15</v>
      </c>
      <c r="M178" t="inlineStr">
        <is>
          <t>总尿素（UREA）</t>
        </is>
      </c>
      <c r="N178" t="inlineStr">
        <is>
          <t>5.53</t>
        </is>
      </c>
      <c r="O178" t="n">
        <v>5.53</v>
      </c>
      <c r="Q178" t="inlineStr">
        <is>
          <t>南通市肿瘤医院</t>
        </is>
      </c>
      <c r="R178" t="n">
        <v>0</v>
      </c>
      <c r="T178" t="n">
        <v>3</v>
      </c>
      <c r="U178" t="n">
        <v>7.14</v>
      </c>
      <c r="V178" t="inlineStr">
        <is>
          <t>mmol/L</t>
        </is>
      </c>
      <c r="W178" t="inlineStr">
        <is>
          <t>0</t>
        </is>
      </c>
      <c r="Y178" t="n">
        <v>1</v>
      </c>
      <c r="AB178" s="2" t="n">
        <v>44662.39406971064</v>
      </c>
    </row>
    <row r="179">
      <c r="A179" t="inlineStr">
        <is>
          <t>Info:该行数值在正常范围内，无需核查</t>
        </is>
      </c>
      <c r="C179" t="inlineStr">
        <is>
          <t>1021001</t>
        </is>
      </c>
      <c r="D179" t="inlineStr">
        <is>
          <t>南通市肿瘤医院</t>
        </is>
      </c>
      <c r="E179" t="inlineStr">
        <is>
          <t>10</t>
        </is>
      </c>
      <c r="F179" t="inlineStr">
        <is>
          <t>筛选期</t>
        </is>
      </c>
      <c r="G179" t="n">
        <v>0</v>
      </c>
      <c r="H179" t="inlineStr">
        <is>
          <t>实验室检查-血生化</t>
        </is>
      </c>
      <c r="I179" t="n">
        <v>0</v>
      </c>
      <c r="J179" s="2" t="n">
        <v>44546</v>
      </c>
      <c r="K179" t="n">
        <v>0</v>
      </c>
      <c r="L179" t="n">
        <v>16</v>
      </c>
      <c r="M179" t="inlineStr">
        <is>
          <t>钙（Ca2+）</t>
        </is>
      </c>
      <c r="N179" t="inlineStr">
        <is>
          <t>2.40</t>
        </is>
      </c>
      <c r="O179" t="n">
        <v>2.4</v>
      </c>
      <c r="Q179" t="inlineStr">
        <is>
          <t>南通市肿瘤医院</t>
        </is>
      </c>
      <c r="R179" t="n">
        <v>0</v>
      </c>
      <c r="T179" t="n">
        <v>2.08</v>
      </c>
      <c r="U179" t="n">
        <v>2.62</v>
      </c>
      <c r="V179" t="inlineStr">
        <is>
          <t>mmol/L</t>
        </is>
      </c>
      <c r="W179" t="inlineStr">
        <is>
          <t>0</t>
        </is>
      </c>
      <c r="Y179" t="n">
        <v>1</v>
      </c>
      <c r="AB179" s="2" t="n">
        <v>44662.39406971064</v>
      </c>
    </row>
    <row r="180">
      <c r="A180" t="inlineStr">
        <is>
          <t>Info:该行数值在正常范围内，无需核查</t>
        </is>
      </c>
      <c r="C180" t="inlineStr">
        <is>
          <t>1021001</t>
        </is>
      </c>
      <c r="D180" t="inlineStr">
        <is>
          <t>南通市肿瘤医院</t>
        </is>
      </c>
      <c r="E180" t="inlineStr">
        <is>
          <t>10</t>
        </is>
      </c>
      <c r="F180" t="inlineStr">
        <is>
          <t>筛选期</t>
        </is>
      </c>
      <c r="G180" t="n">
        <v>0</v>
      </c>
      <c r="H180" t="inlineStr">
        <is>
          <t>实验室检查-血生化</t>
        </is>
      </c>
      <c r="I180" t="n">
        <v>0</v>
      </c>
      <c r="J180" s="2" t="n">
        <v>44546</v>
      </c>
      <c r="K180" t="n">
        <v>0</v>
      </c>
      <c r="L180" t="n">
        <v>17</v>
      </c>
      <c r="M180" t="inlineStr">
        <is>
          <t>氯化物</t>
        </is>
      </c>
      <c r="N180" t="inlineStr">
        <is>
          <t>101.9</t>
        </is>
      </c>
      <c r="O180" t="n">
        <v>101.9</v>
      </c>
      <c r="Q180" t="inlineStr">
        <is>
          <t>南通市肿瘤医院</t>
        </is>
      </c>
      <c r="R180" t="n">
        <v>0</v>
      </c>
      <c r="T180" t="n">
        <v>96</v>
      </c>
      <c r="U180" t="n">
        <v>108</v>
      </c>
      <c r="V180" t="inlineStr">
        <is>
          <t>mmol/L</t>
        </is>
      </c>
      <c r="W180" t="inlineStr">
        <is>
          <t>0</t>
        </is>
      </c>
      <c r="Y180" t="n">
        <v>1</v>
      </c>
      <c r="AB180" s="2" t="n">
        <v>44662.39406971064</v>
      </c>
    </row>
    <row r="181">
      <c r="A181" t="inlineStr">
        <is>
          <t>Info:该行数值在正常范围内，无需核查</t>
        </is>
      </c>
      <c r="C181" t="inlineStr">
        <is>
          <t>1021001</t>
        </is>
      </c>
      <c r="D181" t="inlineStr">
        <is>
          <t>南通市肿瘤医院</t>
        </is>
      </c>
      <c r="E181" t="inlineStr">
        <is>
          <t>10</t>
        </is>
      </c>
      <c r="F181" t="inlineStr">
        <is>
          <t>筛选期</t>
        </is>
      </c>
      <c r="G181" t="n">
        <v>0</v>
      </c>
      <c r="H181" t="inlineStr">
        <is>
          <t>实验室检查-血生化</t>
        </is>
      </c>
      <c r="I181" t="n">
        <v>0</v>
      </c>
      <c r="J181" s="2" t="n">
        <v>44546</v>
      </c>
      <c r="K181" t="n">
        <v>0</v>
      </c>
      <c r="L181" t="n">
        <v>18</v>
      </c>
      <c r="M181" t="inlineStr">
        <is>
          <t>总胆固醇</t>
        </is>
      </c>
      <c r="N181" t="inlineStr">
        <is>
          <t>4.89</t>
        </is>
      </c>
      <c r="O181" t="n">
        <v>4.89</v>
      </c>
      <c r="Q181" t="inlineStr">
        <is>
          <t>南通市肿瘤医院</t>
        </is>
      </c>
      <c r="R181" t="n">
        <v>0</v>
      </c>
      <c r="T181" t="n">
        <v>2.45</v>
      </c>
      <c r="U181" t="n">
        <v>5.8</v>
      </c>
      <c r="V181" t="inlineStr">
        <is>
          <t>mmol/L</t>
        </is>
      </c>
      <c r="W181" t="inlineStr">
        <is>
          <t>0</t>
        </is>
      </c>
      <c r="Y181" t="n">
        <v>1</v>
      </c>
      <c r="AB181" s="2" t="n">
        <v>44662.39406971064</v>
      </c>
    </row>
    <row r="182">
      <c r="A182" t="inlineStr">
        <is>
          <t>Info:该行数值在正常范围内，无需核查</t>
        </is>
      </c>
      <c r="C182" t="inlineStr">
        <is>
          <t>1021001</t>
        </is>
      </c>
      <c r="D182" t="inlineStr">
        <is>
          <t>南通市肿瘤医院</t>
        </is>
      </c>
      <c r="E182" t="inlineStr">
        <is>
          <t>10</t>
        </is>
      </c>
      <c r="F182" t="inlineStr">
        <is>
          <t>筛选期</t>
        </is>
      </c>
      <c r="G182" t="n">
        <v>0</v>
      </c>
      <c r="H182" t="inlineStr">
        <is>
          <t>实验室检查-血生化</t>
        </is>
      </c>
      <c r="I182" t="n">
        <v>0</v>
      </c>
      <c r="J182" s="2" t="n">
        <v>44546</v>
      </c>
      <c r="K182" t="n">
        <v>0</v>
      </c>
      <c r="L182" t="n">
        <v>19</v>
      </c>
      <c r="M182" t="inlineStr">
        <is>
          <t>肌酸激酶（CK）</t>
        </is>
      </c>
      <c r="N182" t="inlineStr">
        <is>
          <t>57</t>
        </is>
      </c>
      <c r="O182" t="n">
        <v>57</v>
      </c>
      <c r="Q182" t="inlineStr">
        <is>
          <t>南通市肿瘤医院</t>
        </is>
      </c>
      <c r="R182" t="n">
        <v>0</v>
      </c>
      <c r="T182" t="n">
        <v>2</v>
      </c>
      <c r="U182" t="n">
        <v>240</v>
      </c>
      <c r="V182" t="inlineStr">
        <is>
          <t>U/L</t>
        </is>
      </c>
      <c r="W182" t="inlineStr">
        <is>
          <t>0</t>
        </is>
      </c>
      <c r="Y182" t="n">
        <v>1</v>
      </c>
      <c r="AB182" s="2" t="n">
        <v>44662.39406971064</v>
      </c>
    </row>
    <row r="183">
      <c r="A183" t="inlineStr">
        <is>
          <t>Info:该行数值在正常范围内，无需核查</t>
        </is>
      </c>
      <c r="B183" t="inlineStr">
        <is>
          <t>modified</t>
        </is>
      </c>
      <c r="C183" t="inlineStr">
        <is>
          <t>1021001</t>
        </is>
      </c>
      <c r="D183" t="inlineStr">
        <is>
          <t>南通市肿瘤医院</t>
        </is>
      </c>
      <c r="E183" t="inlineStr">
        <is>
          <t>10</t>
        </is>
      </c>
      <c r="F183" t="inlineStr">
        <is>
          <t>筛选期</t>
        </is>
      </c>
      <c r="G183" t="n">
        <v>0</v>
      </c>
      <c r="H183" t="inlineStr">
        <is>
          <t>实验室检查-血生化</t>
        </is>
      </c>
      <c r="I183" t="n">
        <v>0</v>
      </c>
      <c r="J183" s="2" t="n">
        <v>44546</v>
      </c>
      <c r="K183" t="n">
        <v>0</v>
      </c>
      <c r="L183" t="n">
        <v>20</v>
      </c>
      <c r="M183" t="inlineStr">
        <is>
          <t>肌酐</t>
        </is>
      </c>
      <c r="N183" t="inlineStr">
        <is>
          <t>91</t>
        </is>
      </c>
      <c r="O183" t="n">
        <v>91</v>
      </c>
      <c r="Q183" t="inlineStr">
        <is>
          <t>南通市肿瘤医院</t>
        </is>
      </c>
      <c r="R183" t="n">
        <v>0</v>
      </c>
      <c r="T183" t="n">
        <v>35</v>
      </c>
      <c r="U183" t="n">
        <v>110</v>
      </c>
      <c r="V183" t="inlineStr">
        <is>
          <t>umol/L</t>
        </is>
      </c>
      <c r="W183" t="inlineStr">
        <is>
          <t>0</t>
        </is>
      </c>
      <c r="Y183" t="n">
        <v>1</v>
      </c>
      <c r="AB183" s="2" t="n">
        <v>44662.39406971064</v>
      </c>
    </row>
    <row r="184">
      <c r="A184" t="inlineStr">
        <is>
          <t>Info:该行数值在正常范围内，无需核查</t>
        </is>
      </c>
      <c r="C184" t="inlineStr">
        <is>
          <t>1021001</t>
        </is>
      </c>
      <c r="D184" t="inlineStr">
        <is>
          <t>南通市肿瘤医院</t>
        </is>
      </c>
      <c r="E184" t="inlineStr">
        <is>
          <t>10</t>
        </is>
      </c>
      <c r="F184" t="inlineStr">
        <is>
          <t>筛选期</t>
        </is>
      </c>
      <c r="G184" t="n">
        <v>0</v>
      </c>
      <c r="H184" t="inlineStr">
        <is>
          <t>实验室检查-血生化</t>
        </is>
      </c>
      <c r="I184" t="n">
        <v>0</v>
      </c>
      <c r="J184" s="2" t="n">
        <v>44546</v>
      </c>
      <c r="K184" t="n">
        <v>0</v>
      </c>
      <c r="L184" t="n">
        <v>21</v>
      </c>
      <c r="M184" t="inlineStr">
        <is>
          <t>葡萄糖（Glu）</t>
        </is>
      </c>
      <c r="N184" t="inlineStr">
        <is>
          <t>5.63</t>
        </is>
      </c>
      <c r="O184" t="n">
        <v>5.63</v>
      </c>
      <c r="Q184" t="inlineStr">
        <is>
          <t>南通市肿瘤医院</t>
        </is>
      </c>
      <c r="R184" t="n">
        <v>0</v>
      </c>
      <c r="T184" t="n">
        <v>3.9</v>
      </c>
      <c r="U184" t="n">
        <v>6.1</v>
      </c>
      <c r="V184" t="inlineStr">
        <is>
          <t>mmol/L</t>
        </is>
      </c>
      <c r="W184" t="inlineStr">
        <is>
          <t>0</t>
        </is>
      </c>
      <c r="Y184" t="n">
        <v>1</v>
      </c>
      <c r="AB184" s="2" t="n">
        <v>44662.39406971064</v>
      </c>
    </row>
    <row r="185">
      <c r="A185" t="inlineStr">
        <is>
          <t>Info:该行NCS，无需核查</t>
        </is>
      </c>
      <c r="C185" t="inlineStr">
        <is>
          <t>1021001</t>
        </is>
      </c>
      <c r="D185" t="inlineStr">
        <is>
          <t>南通市肿瘤医院</t>
        </is>
      </c>
      <c r="E185" t="inlineStr">
        <is>
          <t>10</t>
        </is>
      </c>
      <c r="F185" t="inlineStr">
        <is>
          <t>筛选期</t>
        </is>
      </c>
      <c r="G185" t="n">
        <v>0</v>
      </c>
      <c r="H185" t="inlineStr">
        <is>
          <t>实验室检查-血生化</t>
        </is>
      </c>
      <c r="I185" t="n">
        <v>0</v>
      </c>
      <c r="J185" s="2" t="n">
        <v>44546</v>
      </c>
      <c r="K185" t="n">
        <v>0</v>
      </c>
      <c r="L185" t="n">
        <v>22</v>
      </c>
      <c r="M185" t="inlineStr">
        <is>
          <t>乳酸脱氢酶</t>
        </is>
      </c>
      <c r="N185" t="inlineStr">
        <is>
          <t>334</t>
        </is>
      </c>
      <c r="O185" t="n">
        <v>334</v>
      </c>
      <c r="Q185" t="inlineStr">
        <is>
          <t>南通市肿瘤医院</t>
        </is>
      </c>
      <c r="R185" t="n">
        <v>0</v>
      </c>
      <c r="T185" t="n">
        <v>106</v>
      </c>
      <c r="U185" t="n">
        <v>211</v>
      </c>
      <c r="V185" t="inlineStr">
        <is>
          <t>U/L</t>
        </is>
      </c>
      <c r="W185" t="inlineStr">
        <is>
          <t>+</t>
        </is>
      </c>
      <c r="Y185" t="n">
        <v>2</v>
      </c>
      <c r="Z185" t="inlineStr">
        <is>
          <t>异常无临床意义</t>
        </is>
      </c>
      <c r="AB185" s="2" t="n">
        <v>44662.39406971064</v>
      </c>
    </row>
    <row r="186">
      <c r="A186" t="inlineStr">
        <is>
          <t>Info:该项目未检测</t>
        </is>
      </c>
      <c r="C186" t="inlineStr">
        <is>
          <t>1021001</t>
        </is>
      </c>
      <c r="D186" t="inlineStr">
        <is>
          <t>南通市肿瘤医院</t>
        </is>
      </c>
      <c r="E186" t="inlineStr">
        <is>
          <t>10</t>
        </is>
      </c>
      <c r="F186" t="inlineStr">
        <is>
          <t>筛选期</t>
        </is>
      </c>
      <c r="G186" t="n">
        <v>0</v>
      </c>
      <c r="H186" t="inlineStr">
        <is>
          <t>实验室检查-血生化</t>
        </is>
      </c>
      <c r="I186" t="n">
        <v>0</v>
      </c>
      <c r="J186" s="2" t="n">
        <v>44546</v>
      </c>
      <c r="K186" t="n">
        <v>0</v>
      </c>
      <c r="L186" t="n">
        <v>23</v>
      </c>
      <c r="M186" t="inlineStr">
        <is>
          <t>脂肪酶</t>
        </is>
      </c>
      <c r="N186" t="inlineStr">
        <is>
          <t>ND</t>
        </is>
      </c>
      <c r="Q186" t="inlineStr">
        <is>
          <t>南通市肿瘤医院</t>
        </is>
      </c>
      <c r="R186" t="n">
        <v>0</v>
      </c>
      <c r="V186" t="inlineStr">
        <is>
          <t>NA</t>
        </is>
      </c>
      <c r="Y186" t="n">
        <v>1</v>
      </c>
      <c r="AB186" s="2" t="n">
        <v>44662.39406971064</v>
      </c>
    </row>
    <row r="187">
      <c r="A187" t="inlineStr">
        <is>
          <t>Info:该行数值在正常范围内，无需核查</t>
        </is>
      </c>
      <c r="C187" t="inlineStr">
        <is>
          <t>1021001</t>
        </is>
      </c>
      <c r="D187" t="inlineStr">
        <is>
          <t>南通市肿瘤医院</t>
        </is>
      </c>
      <c r="E187" t="inlineStr">
        <is>
          <t>10</t>
        </is>
      </c>
      <c r="F187" t="inlineStr">
        <is>
          <t>筛选期</t>
        </is>
      </c>
      <c r="G187" t="n">
        <v>0</v>
      </c>
      <c r="H187" t="inlineStr">
        <is>
          <t>实验室检查-血生化</t>
        </is>
      </c>
      <c r="I187" t="n">
        <v>0</v>
      </c>
      <c r="J187" s="2" t="n">
        <v>44546</v>
      </c>
      <c r="K187" t="n">
        <v>0</v>
      </c>
      <c r="L187" t="n">
        <v>24</v>
      </c>
      <c r="M187" t="inlineStr">
        <is>
          <t>磷</t>
        </is>
      </c>
      <c r="N187" t="inlineStr">
        <is>
          <t>1.21</t>
        </is>
      </c>
      <c r="O187" t="n">
        <v>1.21</v>
      </c>
      <c r="Q187" t="inlineStr">
        <is>
          <t>南通市肿瘤医院</t>
        </is>
      </c>
      <c r="R187" t="n">
        <v>0</v>
      </c>
      <c r="T187" t="n">
        <v>0.8100000000000001</v>
      </c>
      <c r="U187" t="n">
        <v>1.62</v>
      </c>
      <c r="V187" t="inlineStr">
        <is>
          <t>mmol/L</t>
        </is>
      </c>
      <c r="W187" t="inlineStr">
        <is>
          <t>0</t>
        </is>
      </c>
      <c r="Y187" t="n">
        <v>1</v>
      </c>
      <c r="AB187" s="2" t="n">
        <v>44662.39406971064</v>
      </c>
    </row>
    <row r="188">
      <c r="A188" t="inlineStr">
        <is>
          <t>Info:该行数值在正常范围内，无需核查</t>
        </is>
      </c>
      <c r="C188" t="inlineStr">
        <is>
          <t>1021001</t>
        </is>
      </c>
      <c r="D188" t="inlineStr">
        <is>
          <t>南通市肿瘤医院</t>
        </is>
      </c>
      <c r="E188" t="inlineStr">
        <is>
          <t>10</t>
        </is>
      </c>
      <c r="F188" t="inlineStr">
        <is>
          <t>筛选期</t>
        </is>
      </c>
      <c r="G188" t="n">
        <v>0</v>
      </c>
      <c r="H188" t="inlineStr">
        <is>
          <t>实验室检查-血生化</t>
        </is>
      </c>
      <c r="I188" t="n">
        <v>0</v>
      </c>
      <c r="J188" s="2" t="n">
        <v>44546</v>
      </c>
      <c r="K188" t="n">
        <v>0</v>
      </c>
      <c r="L188" t="n">
        <v>25</v>
      </c>
      <c r="M188" t="inlineStr">
        <is>
          <t>镁（Mg2+）</t>
        </is>
      </c>
      <c r="N188" t="inlineStr">
        <is>
          <t>0.81</t>
        </is>
      </c>
      <c r="O188" t="n">
        <v>0.8100000000000001</v>
      </c>
      <c r="Q188" t="inlineStr">
        <is>
          <t>南通市肿瘤医院</t>
        </is>
      </c>
      <c r="R188" t="n">
        <v>0</v>
      </c>
      <c r="T188" t="n">
        <v>0.67</v>
      </c>
      <c r="U188" t="n">
        <v>1.04</v>
      </c>
      <c r="V188" t="inlineStr">
        <is>
          <t>mmol/L</t>
        </is>
      </c>
      <c r="W188" t="inlineStr">
        <is>
          <t>0</t>
        </is>
      </c>
      <c r="Y188" t="n">
        <v>1</v>
      </c>
      <c r="AB188" s="2" t="n">
        <v>44662.39406971064</v>
      </c>
    </row>
    <row r="189">
      <c r="A189" t="inlineStr">
        <is>
          <t>Info:该行数值在正常范围内，无需核查</t>
        </is>
      </c>
      <c r="C189" t="inlineStr">
        <is>
          <t>1021001</t>
        </is>
      </c>
      <c r="D189" t="inlineStr">
        <is>
          <t>南通市肿瘤医院</t>
        </is>
      </c>
      <c r="E189" t="inlineStr">
        <is>
          <t>10</t>
        </is>
      </c>
      <c r="F189" t="inlineStr">
        <is>
          <t>筛选期</t>
        </is>
      </c>
      <c r="G189" t="n">
        <v>0</v>
      </c>
      <c r="H189" t="inlineStr">
        <is>
          <t>实验室检查-血生化</t>
        </is>
      </c>
      <c r="I189" t="n">
        <v>0</v>
      </c>
      <c r="J189" s="2" t="n">
        <v>44546</v>
      </c>
      <c r="K189" t="n">
        <v>0</v>
      </c>
      <c r="L189" t="n">
        <v>26</v>
      </c>
      <c r="M189" t="inlineStr">
        <is>
          <t>钾（K+）</t>
        </is>
      </c>
      <c r="N189" t="inlineStr">
        <is>
          <t>4.17</t>
        </is>
      </c>
      <c r="O189" t="n">
        <v>4.17</v>
      </c>
      <c r="Q189" t="inlineStr">
        <is>
          <t>南通市肿瘤医院</t>
        </is>
      </c>
      <c r="R189" t="n">
        <v>0</v>
      </c>
      <c r="T189" t="n">
        <v>3.5</v>
      </c>
      <c r="U189" t="n">
        <v>5.3</v>
      </c>
      <c r="V189" t="inlineStr">
        <is>
          <t>mmol/L</t>
        </is>
      </c>
      <c r="W189" t="inlineStr">
        <is>
          <t>0</t>
        </is>
      </c>
      <c r="Y189" t="n">
        <v>1</v>
      </c>
      <c r="AB189" s="2" t="n">
        <v>44662.39406971064</v>
      </c>
    </row>
    <row r="190">
      <c r="A190" t="inlineStr">
        <is>
          <t>Info:该行数值在正常范围内，无需核查</t>
        </is>
      </c>
      <c r="C190" t="inlineStr">
        <is>
          <t>1021001</t>
        </is>
      </c>
      <c r="D190" t="inlineStr">
        <is>
          <t>南通市肿瘤医院</t>
        </is>
      </c>
      <c r="E190" t="inlineStr">
        <is>
          <t>10</t>
        </is>
      </c>
      <c r="F190" t="inlineStr">
        <is>
          <t>筛选期</t>
        </is>
      </c>
      <c r="G190" t="n">
        <v>0</v>
      </c>
      <c r="H190" t="inlineStr">
        <is>
          <t>实验室检查-血生化</t>
        </is>
      </c>
      <c r="I190" t="n">
        <v>0</v>
      </c>
      <c r="J190" s="2" t="n">
        <v>44546</v>
      </c>
      <c r="K190" t="n">
        <v>0</v>
      </c>
      <c r="L190" t="n">
        <v>27</v>
      </c>
      <c r="M190" t="inlineStr">
        <is>
          <t>钠（Na+）</t>
        </is>
      </c>
      <c r="N190" t="inlineStr">
        <is>
          <t>139.9</t>
        </is>
      </c>
      <c r="O190" t="n">
        <v>139.9</v>
      </c>
      <c r="Q190" t="inlineStr">
        <is>
          <t>南通市肿瘤医院</t>
        </is>
      </c>
      <c r="R190" t="n">
        <v>0</v>
      </c>
      <c r="T190" t="n">
        <v>136</v>
      </c>
      <c r="U190" t="n">
        <v>145</v>
      </c>
      <c r="V190" t="inlineStr">
        <is>
          <t>mmol/L</t>
        </is>
      </c>
      <c r="W190" t="inlineStr">
        <is>
          <t>0</t>
        </is>
      </c>
      <c r="Y190" t="n">
        <v>1</v>
      </c>
      <c r="AB190" s="2" t="n">
        <v>44662.39406971064</v>
      </c>
    </row>
    <row r="191">
      <c r="A191" t="inlineStr">
        <is>
          <t>Info:该行数值在正常范围内，无需核查</t>
        </is>
      </c>
      <c r="C191" t="inlineStr">
        <is>
          <t>1021001</t>
        </is>
      </c>
      <c r="D191" t="inlineStr">
        <is>
          <t>南通市肿瘤医院</t>
        </is>
      </c>
      <c r="E191" t="inlineStr">
        <is>
          <t>10</t>
        </is>
      </c>
      <c r="F191" t="inlineStr">
        <is>
          <t>筛选期</t>
        </is>
      </c>
      <c r="G191" t="n">
        <v>0</v>
      </c>
      <c r="H191" t="inlineStr">
        <is>
          <t>实验室检查-血生化</t>
        </is>
      </c>
      <c r="I191" t="n">
        <v>0</v>
      </c>
      <c r="J191" s="2" t="n">
        <v>44546</v>
      </c>
      <c r="K191" t="n">
        <v>0</v>
      </c>
      <c r="L191" t="n">
        <v>28</v>
      </c>
      <c r="M191" t="inlineStr">
        <is>
          <t>总胆红素</t>
        </is>
      </c>
      <c r="N191" t="inlineStr">
        <is>
          <t>17.1</t>
        </is>
      </c>
      <c r="O191" t="n">
        <v>17.1</v>
      </c>
      <c r="Q191" t="inlineStr">
        <is>
          <t>南通市肿瘤医院</t>
        </is>
      </c>
      <c r="R191" t="n">
        <v>0</v>
      </c>
      <c r="T191" t="n">
        <v>3.4</v>
      </c>
      <c r="U191" t="n">
        <v>20</v>
      </c>
      <c r="V191" t="inlineStr">
        <is>
          <t>umol/L</t>
        </is>
      </c>
      <c r="W191" t="inlineStr">
        <is>
          <t>0</t>
        </is>
      </c>
      <c r="Y191" t="n">
        <v>1</v>
      </c>
      <c r="AB191" s="2" t="n">
        <v>44662.39406971064</v>
      </c>
    </row>
    <row r="192">
      <c r="A192" t="inlineStr">
        <is>
          <t>Info:该行数值在正常范围内，无需核查</t>
        </is>
      </c>
      <c r="C192" t="inlineStr">
        <is>
          <t>1021001</t>
        </is>
      </c>
      <c r="D192" t="inlineStr">
        <is>
          <t>南通市肿瘤医院</t>
        </is>
      </c>
      <c r="E192" t="inlineStr">
        <is>
          <t>10</t>
        </is>
      </c>
      <c r="F192" t="inlineStr">
        <is>
          <t>筛选期</t>
        </is>
      </c>
      <c r="G192" t="n">
        <v>0</v>
      </c>
      <c r="H192" t="inlineStr">
        <is>
          <t>实验室检查-血生化</t>
        </is>
      </c>
      <c r="I192" t="n">
        <v>0</v>
      </c>
      <c r="J192" s="2" t="n">
        <v>44546</v>
      </c>
      <c r="K192" t="n">
        <v>0</v>
      </c>
      <c r="L192" t="n">
        <v>29</v>
      </c>
      <c r="M192" t="inlineStr">
        <is>
          <t>总蛋白</t>
        </is>
      </c>
      <c r="N192" t="inlineStr">
        <is>
          <t>82.9</t>
        </is>
      </c>
      <c r="O192" t="n">
        <v>82.90000000000001</v>
      </c>
      <c r="Q192" t="inlineStr">
        <is>
          <t>南通市肿瘤医院</t>
        </is>
      </c>
      <c r="R192" t="n">
        <v>0</v>
      </c>
      <c r="T192" t="n">
        <v>60</v>
      </c>
      <c r="U192" t="n">
        <v>83</v>
      </c>
      <c r="V192" t="inlineStr">
        <is>
          <t>g/L</t>
        </is>
      </c>
      <c r="W192" t="inlineStr">
        <is>
          <t>0</t>
        </is>
      </c>
      <c r="Y192" t="n">
        <v>1</v>
      </c>
      <c r="AB192" s="2" t="n">
        <v>44662.39406971064</v>
      </c>
    </row>
    <row r="193">
      <c r="A193" t="inlineStr">
        <is>
          <t>Info:该行数值在正常范围内，无需核查</t>
        </is>
      </c>
      <c r="C193" t="inlineStr">
        <is>
          <t>1021001</t>
        </is>
      </c>
      <c r="D193" t="inlineStr">
        <is>
          <t>南通市肿瘤医院</t>
        </is>
      </c>
      <c r="E193" t="inlineStr">
        <is>
          <t>10</t>
        </is>
      </c>
      <c r="F193" t="inlineStr">
        <is>
          <t>筛选期</t>
        </is>
      </c>
      <c r="G193" t="n">
        <v>0</v>
      </c>
      <c r="H193" t="inlineStr">
        <is>
          <t>实验室检查-血生化</t>
        </is>
      </c>
      <c r="I193" t="n">
        <v>0</v>
      </c>
      <c r="J193" s="2" t="n">
        <v>44546</v>
      </c>
      <c r="K193" t="n">
        <v>0</v>
      </c>
      <c r="L193" t="n">
        <v>30</v>
      </c>
      <c r="M193" t="inlineStr">
        <is>
          <t>尿酸</t>
        </is>
      </c>
      <c r="N193" t="inlineStr">
        <is>
          <t>298</t>
        </is>
      </c>
      <c r="O193" t="n">
        <v>298</v>
      </c>
      <c r="Q193" t="inlineStr">
        <is>
          <t>南通市肿瘤医院</t>
        </is>
      </c>
      <c r="R193" t="n">
        <v>0</v>
      </c>
      <c r="T193" t="n">
        <v>150</v>
      </c>
      <c r="U193" t="n">
        <v>440</v>
      </c>
      <c r="V193" t="inlineStr">
        <is>
          <t>umol/L</t>
        </is>
      </c>
      <c r="W193" t="inlineStr">
        <is>
          <t>0</t>
        </is>
      </c>
      <c r="Y193" t="n">
        <v>1</v>
      </c>
      <c r="AB193" s="2" t="n">
        <v>44662.39406971064</v>
      </c>
    </row>
    <row r="194">
      <c r="A194" t="inlineStr">
        <is>
          <t>Info:该行数值在正常范围内，无需核查</t>
        </is>
      </c>
      <c r="C194" t="inlineStr">
        <is>
          <t>1021001</t>
        </is>
      </c>
      <c r="D194" t="inlineStr">
        <is>
          <t>南通市肿瘤医院</t>
        </is>
      </c>
      <c r="E194" t="inlineStr">
        <is>
          <t>10</t>
        </is>
      </c>
      <c r="F194" t="inlineStr">
        <is>
          <t>筛选期</t>
        </is>
      </c>
      <c r="G194" t="n">
        <v>0</v>
      </c>
      <c r="H194" t="inlineStr">
        <is>
          <t>实验室检查-凝血功能</t>
        </is>
      </c>
      <c r="I194" t="n">
        <v>0</v>
      </c>
      <c r="J194" s="2" t="n">
        <v>44545</v>
      </c>
      <c r="K194" t="n">
        <v>0</v>
      </c>
      <c r="L194" t="n">
        <v>5</v>
      </c>
      <c r="M194" t="inlineStr">
        <is>
          <t>活化部分凝血活酶时间（APTT）</t>
        </is>
      </c>
      <c r="N194" t="inlineStr">
        <is>
          <t>29.4</t>
        </is>
      </c>
      <c r="O194" t="n">
        <v>29.4</v>
      </c>
      <c r="Q194" t="inlineStr">
        <is>
          <t>南通市肿瘤医院</t>
        </is>
      </c>
      <c r="R194" t="n">
        <v>0</v>
      </c>
      <c r="T194" t="n">
        <v>20</v>
      </c>
      <c r="U194" t="n">
        <v>40</v>
      </c>
      <c r="V194" t="inlineStr">
        <is>
          <t>S</t>
        </is>
      </c>
      <c r="W194" t="inlineStr">
        <is>
          <t>0</t>
        </is>
      </c>
      <c r="Y194" t="n">
        <v>1</v>
      </c>
      <c r="AB194" s="2" t="n">
        <v>44574.53510586805</v>
      </c>
    </row>
    <row r="195">
      <c r="A195" t="inlineStr">
        <is>
          <t>Info:该行数值在正常范围内，无需核查</t>
        </is>
      </c>
      <c r="C195" t="inlineStr">
        <is>
          <t>1021001</t>
        </is>
      </c>
      <c r="D195" t="inlineStr">
        <is>
          <t>南通市肿瘤医院</t>
        </is>
      </c>
      <c r="E195" t="inlineStr">
        <is>
          <t>10</t>
        </is>
      </c>
      <c r="F195" t="inlineStr">
        <is>
          <t>筛选期</t>
        </is>
      </c>
      <c r="G195" t="n">
        <v>0</v>
      </c>
      <c r="H195" t="inlineStr">
        <is>
          <t>实验室检查-凝血功能</t>
        </is>
      </c>
      <c r="I195" t="n">
        <v>0</v>
      </c>
      <c r="J195" s="2" t="n">
        <v>44545</v>
      </c>
      <c r="K195" t="n">
        <v>0</v>
      </c>
      <c r="L195" t="n">
        <v>6</v>
      </c>
      <c r="M195" t="inlineStr">
        <is>
          <t>国际标准化比值</t>
        </is>
      </c>
      <c r="N195" t="inlineStr">
        <is>
          <t>1.05</t>
        </is>
      </c>
      <c r="O195" t="n">
        <v>1.05</v>
      </c>
      <c r="Q195" t="inlineStr">
        <is>
          <t>南通市肿瘤医院</t>
        </is>
      </c>
      <c r="R195" t="n">
        <v>0</v>
      </c>
      <c r="T195" t="n">
        <v>0.8</v>
      </c>
      <c r="U195" t="n">
        <v>1.5</v>
      </c>
      <c r="V195" t="inlineStr">
        <is>
          <t>NA</t>
        </is>
      </c>
      <c r="W195" t="inlineStr">
        <is>
          <t>0</t>
        </is>
      </c>
      <c r="Y195" t="n">
        <v>1</v>
      </c>
      <c r="AB195" s="2" t="n">
        <v>44574.53510586805</v>
      </c>
    </row>
    <row r="196">
      <c r="A196" t="inlineStr">
        <is>
          <t>Info:该行数值在正常范围内，无需核查</t>
        </is>
      </c>
      <c r="C196" t="inlineStr">
        <is>
          <t>1021001</t>
        </is>
      </c>
      <c r="D196" t="inlineStr">
        <is>
          <t>南通市肿瘤医院</t>
        </is>
      </c>
      <c r="E196" t="inlineStr">
        <is>
          <t>10</t>
        </is>
      </c>
      <c r="F196" t="inlineStr">
        <is>
          <t>筛选期</t>
        </is>
      </c>
      <c r="G196" t="n">
        <v>0</v>
      </c>
      <c r="H196" t="inlineStr">
        <is>
          <t>实验室检查-凝血功能</t>
        </is>
      </c>
      <c r="I196" t="n">
        <v>0</v>
      </c>
      <c r="J196" s="2" t="n">
        <v>44545</v>
      </c>
      <c r="K196" t="n">
        <v>0</v>
      </c>
      <c r="L196" t="n">
        <v>7</v>
      </c>
      <c r="M196" t="inlineStr">
        <is>
          <t>血浆凝血酶时间（TT）</t>
        </is>
      </c>
      <c r="N196" t="inlineStr">
        <is>
          <t>19.4</t>
        </is>
      </c>
      <c r="O196" t="n">
        <v>19.4</v>
      </c>
      <c r="Q196" t="inlineStr">
        <is>
          <t>南通市肿瘤医院</t>
        </is>
      </c>
      <c r="R196" t="n">
        <v>0</v>
      </c>
      <c r="T196" t="n">
        <v>13</v>
      </c>
      <c r="U196" t="n">
        <v>23</v>
      </c>
      <c r="V196" t="inlineStr">
        <is>
          <t>S</t>
        </is>
      </c>
      <c r="W196" t="inlineStr">
        <is>
          <t>0</t>
        </is>
      </c>
      <c r="Y196" t="n">
        <v>1</v>
      </c>
      <c r="AB196" s="2" t="n">
        <v>44574.53510586805</v>
      </c>
    </row>
    <row r="197">
      <c r="A197" t="inlineStr">
        <is>
          <t>Info:该行数值在正常范围内，无需核查</t>
        </is>
      </c>
      <c r="C197" t="inlineStr">
        <is>
          <t>1021001</t>
        </is>
      </c>
      <c r="D197" t="inlineStr">
        <is>
          <t>南通市肿瘤医院</t>
        </is>
      </c>
      <c r="E197" t="inlineStr">
        <is>
          <t>10</t>
        </is>
      </c>
      <c r="F197" t="inlineStr">
        <is>
          <t>筛选期</t>
        </is>
      </c>
      <c r="G197" t="n">
        <v>0</v>
      </c>
      <c r="H197" t="inlineStr">
        <is>
          <t>实验室检查-凝血功能</t>
        </is>
      </c>
      <c r="I197" t="n">
        <v>0</v>
      </c>
      <c r="J197" s="2" t="n">
        <v>44545</v>
      </c>
      <c r="K197" t="n">
        <v>0</v>
      </c>
      <c r="L197" t="n">
        <v>8</v>
      </c>
      <c r="M197" t="inlineStr">
        <is>
          <t>凝血酶原时间</t>
        </is>
      </c>
      <c r="N197" t="inlineStr">
        <is>
          <t>12.1</t>
        </is>
      </c>
      <c r="O197" t="n">
        <v>12.1</v>
      </c>
      <c r="Q197" t="inlineStr">
        <is>
          <t>南通市肿瘤医院</t>
        </is>
      </c>
      <c r="R197" t="n">
        <v>0</v>
      </c>
      <c r="T197" t="n">
        <v>9</v>
      </c>
      <c r="U197" t="n">
        <v>14</v>
      </c>
      <c r="V197" t="inlineStr">
        <is>
          <t>S</t>
        </is>
      </c>
      <c r="W197" t="inlineStr">
        <is>
          <t>0</t>
        </is>
      </c>
      <c r="Y197" t="n">
        <v>1</v>
      </c>
      <c r="AB197" s="2" t="n">
        <v>44574.53510586805</v>
      </c>
    </row>
    <row r="198">
      <c r="A198" t="inlineStr">
        <is>
          <t>Info:该行数值在正常范围内，无需核查</t>
        </is>
      </c>
      <c r="C198" t="inlineStr">
        <is>
          <t>1021001</t>
        </is>
      </c>
      <c r="D198" t="inlineStr">
        <is>
          <t>南通市肿瘤医院</t>
        </is>
      </c>
      <c r="E198" t="inlineStr">
        <is>
          <t>10</t>
        </is>
      </c>
      <c r="F198" t="inlineStr">
        <is>
          <t>筛选期</t>
        </is>
      </c>
      <c r="G198" t="n">
        <v>0</v>
      </c>
      <c r="H198" t="inlineStr">
        <is>
          <t>实验室检查-凝血功能</t>
        </is>
      </c>
      <c r="I198" t="n">
        <v>0</v>
      </c>
      <c r="J198" s="2" t="n">
        <v>44545</v>
      </c>
      <c r="K198" t="n">
        <v>0</v>
      </c>
      <c r="L198" t="n">
        <v>9</v>
      </c>
      <c r="M198" t="inlineStr">
        <is>
          <t>纤维蛋白原(FIB)</t>
        </is>
      </c>
      <c r="N198" t="inlineStr">
        <is>
          <t>2.74</t>
        </is>
      </c>
      <c r="O198" t="n">
        <v>2.74</v>
      </c>
      <c r="Q198" t="inlineStr">
        <is>
          <t>南通市肿瘤医院</t>
        </is>
      </c>
      <c r="R198" t="n">
        <v>0</v>
      </c>
      <c r="T198" t="n">
        <v>2</v>
      </c>
      <c r="U198" t="n">
        <v>4</v>
      </c>
      <c r="V198" t="inlineStr">
        <is>
          <t>g/L</t>
        </is>
      </c>
      <c r="W198" t="inlineStr">
        <is>
          <t>0</t>
        </is>
      </c>
      <c r="Y198" t="n">
        <v>1</v>
      </c>
      <c r="AB198" s="2" t="n">
        <v>44574.53510586805</v>
      </c>
    </row>
    <row r="199">
      <c r="A199" t="inlineStr">
        <is>
          <t>Info:该行数值在正常范围内，无需核查</t>
        </is>
      </c>
      <c r="C199" t="inlineStr">
        <is>
          <t>1021001</t>
        </is>
      </c>
      <c r="D199" t="inlineStr">
        <is>
          <t>南通市肿瘤医院</t>
        </is>
      </c>
      <c r="E199" t="inlineStr">
        <is>
          <t>10</t>
        </is>
      </c>
      <c r="F199" t="inlineStr">
        <is>
          <t>筛选期</t>
        </is>
      </c>
      <c r="G199" t="n">
        <v>0</v>
      </c>
      <c r="H199" t="inlineStr">
        <is>
          <t>实验室检查-C反应蛋白</t>
        </is>
      </c>
      <c r="I199" t="n">
        <v>0</v>
      </c>
      <c r="J199" s="2" t="n">
        <v>44545</v>
      </c>
      <c r="K199" t="n">
        <v>0</v>
      </c>
      <c r="L199" t="n">
        <v>5</v>
      </c>
      <c r="M199" t="inlineStr">
        <is>
          <t>C反应蛋白（CRP）</t>
        </is>
      </c>
      <c r="N199" t="inlineStr">
        <is>
          <t>2.80</t>
        </is>
      </c>
      <c r="O199" t="n">
        <v>2.8</v>
      </c>
      <c r="Q199" t="inlineStr">
        <is>
          <t>南通市肿瘤医院</t>
        </is>
      </c>
      <c r="R199" t="n">
        <v>0</v>
      </c>
      <c r="T199" t="n">
        <v>0</v>
      </c>
      <c r="U199" t="n">
        <v>5</v>
      </c>
      <c r="V199" t="inlineStr">
        <is>
          <t>mg/L</t>
        </is>
      </c>
      <c r="W199" t="inlineStr">
        <is>
          <t>0</t>
        </is>
      </c>
      <c r="Y199" t="n">
        <v>1</v>
      </c>
      <c r="AB199" s="2" t="n">
        <v>44574.53523090278</v>
      </c>
    </row>
    <row r="200">
      <c r="A200" t="inlineStr">
        <is>
          <t>Info:该行数值在正常范围内，无需核查</t>
        </is>
      </c>
      <c r="C200" t="inlineStr">
        <is>
          <t>1021001</t>
        </is>
      </c>
      <c r="D200" t="inlineStr">
        <is>
          <t>南通市肿瘤医院</t>
        </is>
      </c>
      <c r="E200" t="inlineStr">
        <is>
          <t>10</t>
        </is>
      </c>
      <c r="F200" t="inlineStr">
        <is>
          <t>筛选期</t>
        </is>
      </c>
      <c r="G200" t="n">
        <v>0</v>
      </c>
      <c r="H200" t="inlineStr">
        <is>
          <t>实验室检查-血常规</t>
        </is>
      </c>
      <c r="I200" t="n">
        <v>0</v>
      </c>
      <c r="J200" s="2" t="n">
        <v>44545</v>
      </c>
      <c r="K200" t="n">
        <v>0</v>
      </c>
      <c r="L200" t="n">
        <v>5</v>
      </c>
      <c r="M200" t="inlineStr">
        <is>
          <t>淋巴细胞计数</t>
        </is>
      </c>
      <c r="N200" t="inlineStr">
        <is>
          <t>1.19</t>
        </is>
      </c>
      <c r="O200" t="n">
        <v>1.19</v>
      </c>
      <c r="Q200" t="inlineStr">
        <is>
          <t>南通市肿瘤医院</t>
        </is>
      </c>
      <c r="R200" t="n">
        <v>0</v>
      </c>
      <c r="T200" t="n">
        <v>0.8</v>
      </c>
      <c r="U200" t="n">
        <v>4</v>
      </c>
      <c r="V200" t="inlineStr">
        <is>
          <t>10^9/L</t>
        </is>
      </c>
      <c r="W200" t="inlineStr">
        <is>
          <t>0</t>
        </is>
      </c>
      <c r="Y200" t="n">
        <v>1</v>
      </c>
      <c r="AB200" s="2" t="n">
        <v>44643.08843271991</v>
      </c>
    </row>
    <row r="201">
      <c r="A201" t="inlineStr">
        <is>
          <t>Info:该行NCS，无需核查</t>
        </is>
      </c>
      <c r="C201" t="inlineStr">
        <is>
          <t>1021001</t>
        </is>
      </c>
      <c r="D201" t="inlineStr">
        <is>
          <t>南通市肿瘤医院</t>
        </is>
      </c>
      <c r="E201" t="inlineStr">
        <is>
          <t>10</t>
        </is>
      </c>
      <c r="F201" t="inlineStr">
        <is>
          <t>筛选期</t>
        </is>
      </c>
      <c r="G201" t="n">
        <v>0</v>
      </c>
      <c r="H201" t="inlineStr">
        <is>
          <t>实验室检查-血常规</t>
        </is>
      </c>
      <c r="I201" t="n">
        <v>0</v>
      </c>
      <c r="J201" s="2" t="n">
        <v>44545</v>
      </c>
      <c r="K201" t="n">
        <v>0</v>
      </c>
      <c r="L201" t="n">
        <v>6</v>
      </c>
      <c r="M201" t="inlineStr">
        <is>
          <t>中性粒细胞计数</t>
        </is>
      </c>
      <c r="N201" t="inlineStr">
        <is>
          <t>1.9</t>
        </is>
      </c>
      <c r="O201" t="n">
        <v>1.9</v>
      </c>
      <c r="Q201" t="inlineStr">
        <is>
          <t>南通市肿瘤医院</t>
        </is>
      </c>
      <c r="R201" t="n">
        <v>0</v>
      </c>
      <c r="T201" t="n">
        <v>2</v>
      </c>
      <c r="U201" t="n">
        <v>7</v>
      </c>
      <c r="V201" t="inlineStr">
        <is>
          <t>10^9/L</t>
        </is>
      </c>
      <c r="W201" t="inlineStr">
        <is>
          <t>-</t>
        </is>
      </c>
      <c r="Y201" t="n">
        <v>2</v>
      </c>
      <c r="Z201" t="inlineStr">
        <is>
          <t>异常无临床意义</t>
        </is>
      </c>
      <c r="AB201" s="2" t="n">
        <v>44643.08843271991</v>
      </c>
    </row>
    <row r="202">
      <c r="A202" t="inlineStr">
        <is>
          <t>Info:该行NCS，无需核查</t>
        </is>
      </c>
      <c r="C202" t="inlineStr">
        <is>
          <t>1021001</t>
        </is>
      </c>
      <c r="D202" t="inlineStr">
        <is>
          <t>南通市肿瘤医院</t>
        </is>
      </c>
      <c r="E202" t="inlineStr">
        <is>
          <t>10</t>
        </is>
      </c>
      <c r="F202" t="inlineStr">
        <is>
          <t>筛选期</t>
        </is>
      </c>
      <c r="G202" t="n">
        <v>0</v>
      </c>
      <c r="H202" t="inlineStr">
        <is>
          <t>实验室检查-血常规</t>
        </is>
      </c>
      <c r="I202" t="n">
        <v>0</v>
      </c>
      <c r="J202" s="2" t="n">
        <v>44545</v>
      </c>
      <c r="K202" t="n">
        <v>0</v>
      </c>
      <c r="L202" t="n">
        <v>7</v>
      </c>
      <c r="M202" t="inlineStr">
        <is>
          <t>血红蛋白</t>
        </is>
      </c>
      <c r="N202" t="inlineStr">
        <is>
          <t>116</t>
        </is>
      </c>
      <c r="O202" t="n">
        <v>116</v>
      </c>
      <c r="Q202" t="inlineStr">
        <is>
          <t>南通市肿瘤医院</t>
        </is>
      </c>
      <c r="R202" t="n">
        <v>0</v>
      </c>
      <c r="T202" t="n">
        <v>131</v>
      </c>
      <c r="U202" t="n">
        <v>172</v>
      </c>
      <c r="V202" t="inlineStr">
        <is>
          <t>g/L</t>
        </is>
      </c>
      <c r="W202" t="inlineStr">
        <is>
          <t>-</t>
        </is>
      </c>
      <c r="Y202" t="n">
        <v>2</v>
      </c>
      <c r="Z202" t="inlineStr">
        <is>
          <t>异常无临床意义</t>
        </is>
      </c>
      <c r="AB202" s="2" t="n">
        <v>44643.08843271991</v>
      </c>
    </row>
    <row r="203">
      <c r="A203" t="inlineStr">
        <is>
          <t>Info:该行数值在正常范围内，无需核查</t>
        </is>
      </c>
      <c r="C203" t="inlineStr">
        <is>
          <t>1021001</t>
        </is>
      </c>
      <c r="D203" t="inlineStr">
        <is>
          <t>南通市肿瘤医院</t>
        </is>
      </c>
      <c r="E203" t="inlineStr">
        <is>
          <t>10</t>
        </is>
      </c>
      <c r="F203" t="inlineStr">
        <is>
          <t>筛选期</t>
        </is>
      </c>
      <c r="G203" t="n">
        <v>0</v>
      </c>
      <c r="H203" t="inlineStr">
        <is>
          <t>实验室检查-血常规</t>
        </is>
      </c>
      <c r="I203" t="n">
        <v>0</v>
      </c>
      <c r="J203" s="2" t="n">
        <v>44545</v>
      </c>
      <c r="K203" t="n">
        <v>0</v>
      </c>
      <c r="L203" t="n">
        <v>8</v>
      </c>
      <c r="M203" t="inlineStr">
        <is>
          <t>血小板计数</t>
        </is>
      </c>
      <c r="N203" t="inlineStr">
        <is>
          <t>184</t>
        </is>
      </c>
      <c r="O203" t="n">
        <v>184</v>
      </c>
      <c r="Q203" t="inlineStr">
        <is>
          <t>南通市肿瘤医院</t>
        </is>
      </c>
      <c r="R203" t="n">
        <v>0</v>
      </c>
      <c r="T203" t="n">
        <v>100</v>
      </c>
      <c r="U203" t="n">
        <v>300</v>
      </c>
      <c r="V203" t="inlineStr">
        <is>
          <t>10^9/L</t>
        </is>
      </c>
      <c r="W203" t="inlineStr">
        <is>
          <t>0</t>
        </is>
      </c>
      <c r="Y203" t="n">
        <v>1</v>
      </c>
      <c r="AB203" s="2" t="n">
        <v>44643.08843271991</v>
      </c>
    </row>
    <row r="204">
      <c r="A204" t="inlineStr">
        <is>
          <t>Info:该行NCS，无需核查</t>
        </is>
      </c>
      <c r="C204" t="inlineStr">
        <is>
          <t>1021001</t>
        </is>
      </c>
      <c r="D204" t="inlineStr">
        <is>
          <t>南通市肿瘤医院</t>
        </is>
      </c>
      <c r="E204" t="inlineStr">
        <is>
          <t>10</t>
        </is>
      </c>
      <c r="F204" t="inlineStr">
        <is>
          <t>筛选期</t>
        </is>
      </c>
      <c r="G204" t="n">
        <v>0</v>
      </c>
      <c r="H204" t="inlineStr">
        <is>
          <t>实验室检查-血常规</t>
        </is>
      </c>
      <c r="I204" t="n">
        <v>0</v>
      </c>
      <c r="J204" s="2" t="n">
        <v>44545</v>
      </c>
      <c r="K204" t="n">
        <v>0</v>
      </c>
      <c r="L204" t="n">
        <v>9</v>
      </c>
      <c r="M204" t="inlineStr">
        <is>
          <t>红细胞计数</t>
        </is>
      </c>
      <c r="N204" t="inlineStr">
        <is>
          <t>3.64</t>
        </is>
      </c>
      <c r="O204" t="n">
        <v>3.64</v>
      </c>
      <c r="Q204" t="inlineStr">
        <is>
          <t>南通市肿瘤医院</t>
        </is>
      </c>
      <c r="R204" t="n">
        <v>0</v>
      </c>
      <c r="T204" t="n">
        <v>4.09</v>
      </c>
      <c r="U204" t="n">
        <v>5.74</v>
      </c>
      <c r="V204" t="inlineStr">
        <is>
          <t>10^12/L</t>
        </is>
      </c>
      <c r="W204" t="inlineStr">
        <is>
          <t>-</t>
        </is>
      </c>
      <c r="Y204" t="n">
        <v>2</v>
      </c>
      <c r="Z204" t="inlineStr">
        <is>
          <t>异常无临床意义</t>
        </is>
      </c>
      <c r="AB204" s="2" t="n">
        <v>44643.08843271991</v>
      </c>
    </row>
    <row r="205">
      <c r="A205" t="inlineStr">
        <is>
          <t>Info:该行NCS，无需核查</t>
        </is>
      </c>
      <c r="C205" t="inlineStr">
        <is>
          <t>1021001</t>
        </is>
      </c>
      <c r="D205" t="inlineStr">
        <is>
          <t>南通市肿瘤医院</t>
        </is>
      </c>
      <c r="E205" t="inlineStr">
        <is>
          <t>10</t>
        </is>
      </c>
      <c r="F205" t="inlineStr">
        <is>
          <t>筛选期</t>
        </is>
      </c>
      <c r="G205" t="n">
        <v>0</v>
      </c>
      <c r="H205" t="inlineStr">
        <is>
          <t>实验室检查-血常规</t>
        </is>
      </c>
      <c r="I205" t="n">
        <v>0</v>
      </c>
      <c r="J205" s="2" t="n">
        <v>44545</v>
      </c>
      <c r="K205" t="n">
        <v>0</v>
      </c>
      <c r="L205" t="n">
        <v>10</v>
      </c>
      <c r="M205" t="inlineStr">
        <is>
          <t>白细胞计数</t>
        </is>
      </c>
      <c r="N205" t="inlineStr">
        <is>
          <t>3.7</t>
        </is>
      </c>
      <c r="O205" t="n">
        <v>3.7</v>
      </c>
      <c r="Q205" t="inlineStr">
        <is>
          <t>南通市肿瘤医院</t>
        </is>
      </c>
      <c r="R205" t="n">
        <v>0</v>
      </c>
      <c r="T205" t="n">
        <v>4</v>
      </c>
      <c r="U205" t="n">
        <v>10</v>
      </c>
      <c r="V205" t="inlineStr">
        <is>
          <t>10^9/L</t>
        </is>
      </c>
      <c r="W205" t="inlineStr">
        <is>
          <t>-</t>
        </is>
      </c>
      <c r="Y205" t="n">
        <v>2</v>
      </c>
      <c r="Z205" t="inlineStr">
        <is>
          <t>异常无临床意义</t>
        </is>
      </c>
      <c r="AB205" s="2" t="n">
        <v>44643.08843271991</v>
      </c>
    </row>
    <row r="206">
      <c r="A206" t="inlineStr">
        <is>
          <t>Info:该行NCS，无需核查</t>
        </is>
      </c>
      <c r="C206" t="inlineStr">
        <is>
          <t>1021001</t>
        </is>
      </c>
      <c r="D206" t="inlineStr">
        <is>
          <t>南通市肿瘤医院</t>
        </is>
      </c>
      <c r="E206" t="inlineStr">
        <is>
          <t>10</t>
        </is>
      </c>
      <c r="F206" t="inlineStr">
        <is>
          <t>筛选期</t>
        </is>
      </c>
      <c r="G206" t="n">
        <v>0</v>
      </c>
      <c r="H206" t="inlineStr">
        <is>
          <t>实验室检查-血常规</t>
        </is>
      </c>
      <c r="I206" t="n">
        <v>0</v>
      </c>
      <c r="J206" s="2" t="n">
        <v>44545</v>
      </c>
      <c r="K206" t="n">
        <v>0</v>
      </c>
      <c r="L206" t="n">
        <v>11</v>
      </c>
      <c r="M206" t="inlineStr">
        <is>
          <t>红细胞压积</t>
        </is>
      </c>
      <c r="N206" t="inlineStr">
        <is>
          <t>35.3</t>
        </is>
      </c>
      <c r="O206" t="n">
        <v>35.3</v>
      </c>
      <c r="Q206" t="inlineStr">
        <is>
          <t>南通市肿瘤医院</t>
        </is>
      </c>
      <c r="R206" t="n">
        <v>0</v>
      </c>
      <c r="T206" t="n">
        <v>38</v>
      </c>
      <c r="U206" t="n">
        <v>51</v>
      </c>
      <c r="V206" t="inlineStr">
        <is>
          <t>%</t>
        </is>
      </c>
      <c r="W206" t="inlineStr">
        <is>
          <t>-</t>
        </is>
      </c>
      <c r="Y206" t="n">
        <v>2</v>
      </c>
      <c r="Z206" t="inlineStr">
        <is>
          <t>异常无临床意义</t>
        </is>
      </c>
      <c r="AB206" s="2" t="n">
        <v>44643.08843271991</v>
      </c>
    </row>
    <row r="207">
      <c r="A207" t="inlineStr">
        <is>
          <t>Info:该行数值在正常范围内，无需核查</t>
        </is>
      </c>
      <c r="C207" t="inlineStr">
        <is>
          <t>1021001</t>
        </is>
      </c>
      <c r="D207" t="inlineStr">
        <is>
          <t>南通市肿瘤医院</t>
        </is>
      </c>
      <c r="E207" t="inlineStr">
        <is>
          <t>10</t>
        </is>
      </c>
      <c r="F207" t="inlineStr">
        <is>
          <t>筛选期</t>
        </is>
      </c>
      <c r="G207" t="n">
        <v>0</v>
      </c>
      <c r="H207" t="inlineStr">
        <is>
          <t>实验室检查-血常规</t>
        </is>
      </c>
      <c r="I207" t="n">
        <v>0</v>
      </c>
      <c r="J207" s="2" t="n">
        <v>44545</v>
      </c>
      <c r="K207" t="n">
        <v>0</v>
      </c>
      <c r="L207" t="n">
        <v>12</v>
      </c>
      <c r="M207" t="inlineStr">
        <is>
          <t>平均血红蛋白含量</t>
        </is>
      </c>
      <c r="N207" t="inlineStr">
        <is>
          <t>31.9</t>
        </is>
      </c>
      <c r="O207" t="n">
        <v>31.9</v>
      </c>
      <c r="Q207" t="inlineStr">
        <is>
          <t>南通市肿瘤医院</t>
        </is>
      </c>
      <c r="R207" t="n">
        <v>0</v>
      </c>
      <c r="T207" t="n">
        <v>26</v>
      </c>
      <c r="U207" t="n">
        <v>32</v>
      </c>
      <c r="V207" t="inlineStr">
        <is>
          <t>Pg</t>
        </is>
      </c>
      <c r="W207" t="inlineStr">
        <is>
          <t>0</t>
        </is>
      </c>
      <c r="Y207" t="n">
        <v>1</v>
      </c>
      <c r="AB207" s="2" t="n">
        <v>44643.08843271991</v>
      </c>
    </row>
    <row r="208">
      <c r="A208" t="inlineStr">
        <is>
          <t>Info:该行NCS，无需核查</t>
        </is>
      </c>
      <c r="C208" t="inlineStr">
        <is>
          <t>1021001</t>
        </is>
      </c>
      <c r="D208" t="inlineStr">
        <is>
          <t>南通市肿瘤医院</t>
        </is>
      </c>
      <c r="E208" t="inlineStr">
        <is>
          <t>10</t>
        </is>
      </c>
      <c r="F208" t="inlineStr">
        <is>
          <t>筛选期</t>
        </is>
      </c>
      <c r="G208" t="n">
        <v>0</v>
      </c>
      <c r="H208" t="inlineStr">
        <is>
          <t>实验室检查-血常规</t>
        </is>
      </c>
      <c r="I208" t="n">
        <v>0</v>
      </c>
      <c r="J208" s="2" t="n">
        <v>44545</v>
      </c>
      <c r="K208" t="n">
        <v>0</v>
      </c>
      <c r="L208" t="n">
        <v>13</v>
      </c>
      <c r="M208" t="inlineStr">
        <is>
          <t>平均红细胞体积（MCV）</t>
        </is>
      </c>
      <c r="N208" t="inlineStr">
        <is>
          <t>97.0</t>
        </is>
      </c>
      <c r="O208" t="n">
        <v>97</v>
      </c>
      <c r="Q208" t="inlineStr">
        <is>
          <t>南通市肿瘤医院</t>
        </is>
      </c>
      <c r="R208" t="n">
        <v>0</v>
      </c>
      <c r="T208" t="n">
        <v>80</v>
      </c>
      <c r="U208" t="n">
        <v>94</v>
      </c>
      <c r="V208" t="inlineStr">
        <is>
          <t>fL</t>
        </is>
      </c>
      <c r="W208" t="inlineStr">
        <is>
          <t>+</t>
        </is>
      </c>
      <c r="Y208" t="n">
        <v>2</v>
      </c>
      <c r="Z208" t="inlineStr">
        <is>
          <t>异常无临床意义</t>
        </is>
      </c>
      <c r="AB208" s="2" t="n">
        <v>44643.08843271991</v>
      </c>
    </row>
    <row r="209">
      <c r="A209" t="inlineStr">
        <is>
          <t>Info:该行数值在正常范围内，无需核查</t>
        </is>
      </c>
      <c r="C209" t="inlineStr">
        <is>
          <t>1021001</t>
        </is>
      </c>
      <c r="D209" t="inlineStr">
        <is>
          <t>南通市肿瘤医院</t>
        </is>
      </c>
      <c r="E209" t="inlineStr">
        <is>
          <t>10</t>
        </is>
      </c>
      <c r="F209" t="inlineStr">
        <is>
          <t>筛选期</t>
        </is>
      </c>
      <c r="G209" t="n">
        <v>0</v>
      </c>
      <c r="H209" t="inlineStr">
        <is>
          <t>实验室检查-血常规</t>
        </is>
      </c>
      <c r="I209" t="n">
        <v>0</v>
      </c>
      <c r="J209" s="2" t="n">
        <v>44545</v>
      </c>
      <c r="K209" t="n">
        <v>0</v>
      </c>
      <c r="L209" t="n">
        <v>14</v>
      </c>
      <c r="M209" t="inlineStr">
        <is>
          <t>平均红细胞血红蛋白浓度（MCHC）</t>
        </is>
      </c>
      <c r="N209" t="inlineStr">
        <is>
          <t>329</t>
        </is>
      </c>
      <c r="O209" t="n">
        <v>329</v>
      </c>
      <c r="Q209" t="inlineStr">
        <is>
          <t>南通市肿瘤医院</t>
        </is>
      </c>
      <c r="R209" t="n">
        <v>0</v>
      </c>
      <c r="T209" t="n">
        <v>320</v>
      </c>
      <c r="U209" t="n">
        <v>360</v>
      </c>
      <c r="V209" t="inlineStr">
        <is>
          <t>g/L</t>
        </is>
      </c>
      <c r="W209" t="inlineStr">
        <is>
          <t>0</t>
        </is>
      </c>
      <c r="Y209" t="n">
        <v>1</v>
      </c>
      <c r="AB209" s="2" t="n">
        <v>44643.08843271991</v>
      </c>
    </row>
    <row r="210">
      <c r="A210" t="inlineStr">
        <is>
          <t>Info:该行数值在正常范围内，无需核查</t>
        </is>
      </c>
      <c r="C210" t="inlineStr">
        <is>
          <t>1021001</t>
        </is>
      </c>
      <c r="D210" t="inlineStr">
        <is>
          <t>南通市肿瘤医院</t>
        </is>
      </c>
      <c r="E210" t="inlineStr">
        <is>
          <t>10</t>
        </is>
      </c>
      <c r="F210" t="inlineStr">
        <is>
          <t>筛选期</t>
        </is>
      </c>
      <c r="G210" t="n">
        <v>0</v>
      </c>
      <c r="H210" t="inlineStr">
        <is>
          <t>实验室检查-血常规</t>
        </is>
      </c>
      <c r="I210" t="n">
        <v>0</v>
      </c>
      <c r="J210" s="2" t="n">
        <v>44545</v>
      </c>
      <c r="K210" t="n">
        <v>0</v>
      </c>
      <c r="L210" t="n">
        <v>15</v>
      </c>
      <c r="M210" t="inlineStr">
        <is>
          <t>单核细胞计数</t>
        </is>
      </c>
      <c r="N210" t="inlineStr">
        <is>
          <t>0.53</t>
        </is>
      </c>
      <c r="O210" t="n">
        <v>0.53</v>
      </c>
      <c r="Q210" t="inlineStr">
        <is>
          <t>南通市肿瘤医院</t>
        </is>
      </c>
      <c r="R210" t="n">
        <v>0</v>
      </c>
      <c r="T210" t="n">
        <v>0.12</v>
      </c>
      <c r="U210" t="n">
        <v>0.8</v>
      </c>
      <c r="V210" t="inlineStr">
        <is>
          <t>10^9/L</t>
        </is>
      </c>
      <c r="W210" t="inlineStr">
        <is>
          <t>0</t>
        </is>
      </c>
      <c r="Y210" t="n">
        <v>1</v>
      </c>
      <c r="AB210" s="2" t="n">
        <v>44643.08843271991</v>
      </c>
    </row>
    <row r="211">
      <c r="A211" t="inlineStr">
        <is>
          <t>Info:该行数值在正常范围内，无需核查</t>
        </is>
      </c>
      <c r="B211" t="inlineStr">
        <is>
          <t>modified</t>
        </is>
      </c>
      <c r="C211" t="inlineStr">
        <is>
          <t>1021001</t>
        </is>
      </c>
      <c r="D211" t="inlineStr">
        <is>
          <t>南通市肿瘤医院</t>
        </is>
      </c>
      <c r="E211" t="inlineStr">
        <is>
          <t>10</t>
        </is>
      </c>
      <c r="F211" t="inlineStr">
        <is>
          <t>筛选期</t>
        </is>
      </c>
      <c r="G211" t="n">
        <v>0</v>
      </c>
      <c r="H211" t="inlineStr">
        <is>
          <t>实验室检查-血常规</t>
        </is>
      </c>
      <c r="I211" t="n">
        <v>0</v>
      </c>
      <c r="J211" s="2" t="n">
        <v>44545</v>
      </c>
      <c r="K211" t="n">
        <v>0</v>
      </c>
      <c r="L211" t="n">
        <v>16</v>
      </c>
      <c r="M211" t="inlineStr">
        <is>
          <t>嗜碱性细胞计数</t>
        </is>
      </c>
      <c r="N211" t="inlineStr">
        <is>
          <t>0.01</t>
        </is>
      </c>
      <c r="O211" t="n">
        <v>0.01</v>
      </c>
      <c r="Q211" t="inlineStr">
        <is>
          <t>南通市肿瘤医院</t>
        </is>
      </c>
      <c r="R211" t="n">
        <v>0</v>
      </c>
      <c r="T211" t="n">
        <v>0</v>
      </c>
      <c r="U211" t="n">
        <v>0.1</v>
      </c>
      <c r="V211" t="inlineStr">
        <is>
          <t>10^9/L</t>
        </is>
      </c>
      <c r="W211" t="inlineStr">
        <is>
          <t>0</t>
        </is>
      </c>
      <c r="Y211" t="n">
        <v>1</v>
      </c>
      <c r="Z211" t="n"/>
      <c r="AB211" s="2" t="n">
        <v>44643.08843271991</v>
      </c>
    </row>
    <row r="212">
      <c r="A212" t="inlineStr">
        <is>
          <t>Info:该行NCS，无需核查</t>
        </is>
      </c>
      <c r="B212" t="inlineStr">
        <is>
          <t>modified</t>
        </is>
      </c>
      <c r="C212" t="inlineStr">
        <is>
          <t>1021001</t>
        </is>
      </c>
      <c r="D212" t="inlineStr">
        <is>
          <t>南通市肿瘤医院</t>
        </is>
      </c>
      <c r="E212" t="inlineStr">
        <is>
          <t>10</t>
        </is>
      </c>
      <c r="F212" t="inlineStr">
        <is>
          <t>筛选期</t>
        </is>
      </c>
      <c r="G212" t="n">
        <v>0</v>
      </c>
      <c r="H212" t="inlineStr">
        <is>
          <t>实验室检查-血常规</t>
        </is>
      </c>
      <c r="I212" t="n">
        <v>0</v>
      </c>
      <c r="J212" s="2" t="n">
        <v>44545</v>
      </c>
      <c r="K212" t="n">
        <v>0</v>
      </c>
      <c r="L212" t="n">
        <v>17</v>
      </c>
      <c r="M212" t="inlineStr">
        <is>
          <t>嗜酸性细胞计数</t>
        </is>
      </c>
      <c r="N212" t="inlineStr">
        <is>
          <t>0.03</t>
        </is>
      </c>
      <c r="O212" t="n">
        <v>0.03</v>
      </c>
      <c r="Q212" t="inlineStr">
        <is>
          <t>南通市肿瘤医院</t>
        </is>
      </c>
      <c r="R212" t="n">
        <v>0</v>
      </c>
      <c r="T212" t="n">
        <v>0.05</v>
      </c>
      <c r="U212" t="n">
        <v>0.5</v>
      </c>
      <c r="V212" t="inlineStr">
        <is>
          <t>10^9/L</t>
        </is>
      </c>
      <c r="W212" t="inlineStr">
        <is>
          <t>-</t>
        </is>
      </c>
      <c r="Y212" t="n">
        <v>2</v>
      </c>
      <c r="Z212" t="inlineStr">
        <is>
          <t>异常无临床意义</t>
        </is>
      </c>
      <c r="AB212" s="2" t="n">
        <v>44643.08843271991</v>
      </c>
    </row>
    <row r="213">
      <c r="A213" t="inlineStr">
        <is>
          <t>Info:该行数值在正常范围内，无需核查</t>
        </is>
      </c>
      <c r="C213" t="inlineStr">
        <is>
          <t>1021001</t>
        </is>
      </c>
      <c r="D213" t="inlineStr">
        <is>
          <t>南通市肿瘤医院</t>
        </is>
      </c>
      <c r="E213" t="inlineStr">
        <is>
          <t>10</t>
        </is>
      </c>
      <c r="F213" t="inlineStr">
        <is>
          <t>筛选期</t>
        </is>
      </c>
      <c r="G213" t="n">
        <v>0</v>
      </c>
      <c r="H213" t="inlineStr">
        <is>
          <t>实验室检查-甲状腺功能</t>
        </is>
      </c>
      <c r="I213" t="n">
        <v>0</v>
      </c>
      <c r="J213" s="2" t="n">
        <v>44545</v>
      </c>
      <c r="K213" t="n">
        <v>0</v>
      </c>
      <c r="L213" t="n">
        <v>5</v>
      </c>
      <c r="M213" t="inlineStr">
        <is>
          <t>促甲状腺激素（TSH）</t>
        </is>
      </c>
      <c r="N213" t="inlineStr">
        <is>
          <t>3.39</t>
        </is>
      </c>
      <c r="O213" t="n">
        <v>3.39</v>
      </c>
      <c r="Q213" t="inlineStr">
        <is>
          <t>南通市肿瘤医院</t>
        </is>
      </c>
      <c r="R213" t="n">
        <v>0</v>
      </c>
      <c r="T213" t="n">
        <v>0.27</v>
      </c>
      <c r="U213" t="n">
        <v>4.2</v>
      </c>
      <c r="V213" t="inlineStr">
        <is>
          <t>mIU/L</t>
        </is>
      </c>
      <c r="W213" t="inlineStr">
        <is>
          <t>0</t>
        </is>
      </c>
      <c r="Y213" t="n">
        <v>1</v>
      </c>
      <c r="AB213" s="2" t="n">
        <v>44584.61319262732</v>
      </c>
    </row>
    <row r="214">
      <c r="A214" t="inlineStr">
        <is>
          <t>Info:该行数值在正常范围内，无需核查</t>
        </is>
      </c>
      <c r="C214" t="inlineStr">
        <is>
          <t>1021001</t>
        </is>
      </c>
      <c r="D214" t="inlineStr">
        <is>
          <t>南通市肿瘤医院</t>
        </is>
      </c>
      <c r="E214" t="inlineStr">
        <is>
          <t>10</t>
        </is>
      </c>
      <c r="F214" t="inlineStr">
        <is>
          <t>筛选期</t>
        </is>
      </c>
      <c r="G214" t="n">
        <v>0</v>
      </c>
      <c r="H214" t="inlineStr">
        <is>
          <t>实验室检查-甲状腺功能</t>
        </is>
      </c>
      <c r="I214" t="n">
        <v>0</v>
      </c>
      <c r="J214" s="2" t="n">
        <v>44545</v>
      </c>
      <c r="K214" t="n">
        <v>0</v>
      </c>
      <c r="L214" t="n">
        <v>6</v>
      </c>
      <c r="M214" t="inlineStr">
        <is>
          <t>游离T4（FT4）</t>
        </is>
      </c>
      <c r="N214" t="inlineStr">
        <is>
          <t>19.45</t>
        </is>
      </c>
      <c r="O214" t="n">
        <v>19.45</v>
      </c>
      <c r="Q214" t="inlineStr">
        <is>
          <t>南通市肿瘤医院</t>
        </is>
      </c>
      <c r="R214" t="n">
        <v>0</v>
      </c>
      <c r="T214" t="n">
        <v>12</v>
      </c>
      <c r="U214" t="n">
        <v>22</v>
      </c>
      <c r="V214" t="inlineStr">
        <is>
          <t>pmol/L</t>
        </is>
      </c>
      <c r="W214" t="inlineStr">
        <is>
          <t>0</t>
        </is>
      </c>
      <c r="Y214" t="n">
        <v>1</v>
      </c>
      <c r="AB214" s="2" t="n">
        <v>44584.61319262732</v>
      </c>
    </row>
    <row r="215">
      <c r="A215" t="inlineStr">
        <is>
          <t>Info:该行数值在正常范围内，无需核查</t>
        </is>
      </c>
      <c r="C215" t="inlineStr">
        <is>
          <t>1021001</t>
        </is>
      </c>
      <c r="D215" t="inlineStr">
        <is>
          <t>南通市肿瘤医院</t>
        </is>
      </c>
      <c r="E215" t="inlineStr">
        <is>
          <t>10</t>
        </is>
      </c>
      <c r="F215" t="inlineStr">
        <is>
          <t>筛选期</t>
        </is>
      </c>
      <c r="G215" t="n">
        <v>0</v>
      </c>
      <c r="H215" t="inlineStr">
        <is>
          <t>实验室检查-甲状腺功能</t>
        </is>
      </c>
      <c r="I215" t="n">
        <v>0</v>
      </c>
      <c r="J215" s="2" t="n">
        <v>44545</v>
      </c>
      <c r="K215" t="n">
        <v>0</v>
      </c>
      <c r="L215" t="n">
        <v>7</v>
      </c>
      <c r="M215" t="inlineStr">
        <is>
          <t>血清总三碘甲状原氨酸（TT3）</t>
        </is>
      </c>
      <c r="N215" t="inlineStr">
        <is>
          <t>1.72</t>
        </is>
      </c>
      <c r="O215" t="n">
        <v>1.72</v>
      </c>
      <c r="Q215" t="inlineStr">
        <is>
          <t>南通市肿瘤医院</t>
        </is>
      </c>
      <c r="R215" t="n">
        <v>0</v>
      </c>
      <c r="T215" t="n">
        <v>1.3</v>
      </c>
      <c r="U215" t="n">
        <v>3.1</v>
      </c>
      <c r="V215" t="inlineStr">
        <is>
          <t>nmol/l</t>
        </is>
      </c>
      <c r="W215" t="inlineStr">
        <is>
          <t>0</t>
        </is>
      </c>
      <c r="Y215" t="n">
        <v>1</v>
      </c>
      <c r="AB215" s="2" t="n">
        <v>44584.61319282407</v>
      </c>
    </row>
    <row r="216">
      <c r="A216" t="inlineStr">
        <is>
          <t>Info:该行数值在正常范围内，无需核查</t>
        </is>
      </c>
      <c r="C216" t="inlineStr">
        <is>
          <t>1021001</t>
        </is>
      </c>
      <c r="D216" t="inlineStr">
        <is>
          <t>南通市肿瘤医院</t>
        </is>
      </c>
      <c r="E216" t="inlineStr">
        <is>
          <t>10</t>
        </is>
      </c>
      <c r="F216" t="inlineStr">
        <is>
          <t>筛选期</t>
        </is>
      </c>
      <c r="G216" t="n">
        <v>0</v>
      </c>
      <c r="H216" t="inlineStr">
        <is>
          <t>实验室检查-甲状腺功能</t>
        </is>
      </c>
      <c r="I216" t="n">
        <v>0</v>
      </c>
      <c r="J216" s="2" t="n">
        <v>44545</v>
      </c>
      <c r="K216" t="n">
        <v>0</v>
      </c>
      <c r="L216" t="n">
        <v>8</v>
      </c>
      <c r="M216" t="inlineStr">
        <is>
          <t>游离T3（FT3）</t>
        </is>
      </c>
      <c r="N216" t="inlineStr">
        <is>
          <t>5.49</t>
        </is>
      </c>
      <c r="O216" t="n">
        <v>5.49</v>
      </c>
      <c r="Q216" t="inlineStr">
        <is>
          <t>南通市肿瘤医院</t>
        </is>
      </c>
      <c r="R216" t="n">
        <v>0</v>
      </c>
      <c r="T216" t="n">
        <v>3.1</v>
      </c>
      <c r="U216" t="n">
        <v>6.8</v>
      </c>
      <c r="V216" t="inlineStr">
        <is>
          <t>pmol/L</t>
        </is>
      </c>
      <c r="W216" t="inlineStr">
        <is>
          <t>0</t>
        </is>
      </c>
      <c r="Y216" t="n">
        <v>1</v>
      </c>
      <c r="AB216" s="2" t="n">
        <v>44584.61319282407</v>
      </c>
    </row>
    <row r="217">
      <c r="A217" t="inlineStr">
        <is>
          <t>Info:该项目未检测</t>
        </is>
      </c>
      <c r="C217" t="inlineStr">
        <is>
          <t>1021001</t>
        </is>
      </c>
      <c r="D217" t="inlineStr">
        <is>
          <t>南通市肿瘤医院</t>
        </is>
      </c>
      <c r="E217" t="inlineStr">
        <is>
          <t>10</t>
        </is>
      </c>
      <c r="F217" t="inlineStr">
        <is>
          <t>筛选期</t>
        </is>
      </c>
      <c r="G217" t="n">
        <v>0</v>
      </c>
      <c r="H217" t="inlineStr">
        <is>
          <t>实验室检查-肌钙蛋白</t>
        </is>
      </c>
      <c r="I217" t="n">
        <v>0</v>
      </c>
      <c r="J217" s="2" t="n">
        <v>44545</v>
      </c>
      <c r="K217" t="n">
        <v>0</v>
      </c>
      <c r="L217" t="n">
        <v>5</v>
      </c>
      <c r="M217" t="inlineStr">
        <is>
          <t>肌钙蛋白T（TnT）</t>
        </is>
      </c>
      <c r="N217" t="inlineStr">
        <is>
          <t>ND</t>
        </is>
      </c>
      <c r="Q217" t="inlineStr">
        <is>
          <t>南通市肿瘤医院</t>
        </is>
      </c>
      <c r="R217" t="n">
        <v>0</v>
      </c>
      <c r="T217" t="n">
        <v>0</v>
      </c>
      <c r="U217" t="n">
        <v>1</v>
      </c>
      <c r="V217" t="inlineStr">
        <is>
          <t>ng/mL</t>
        </is>
      </c>
      <c r="Y217" t="n">
        <v>1</v>
      </c>
      <c r="AB217" s="2" t="n">
        <v>44574.52801087963</v>
      </c>
    </row>
    <row r="218">
      <c r="A218" t="inlineStr">
        <is>
          <t>Info:该行数值在正常范围内，无需核查</t>
        </is>
      </c>
      <c r="C218" t="inlineStr">
        <is>
          <t>1021001</t>
        </is>
      </c>
      <c r="D218" t="inlineStr">
        <is>
          <t>南通市肿瘤医院</t>
        </is>
      </c>
      <c r="E218" t="inlineStr">
        <is>
          <t>10</t>
        </is>
      </c>
      <c r="F218" t="inlineStr">
        <is>
          <t>筛选期</t>
        </is>
      </c>
      <c r="G218" t="n">
        <v>0</v>
      </c>
      <c r="H218" t="inlineStr">
        <is>
          <t>实验室检查-肌钙蛋白</t>
        </is>
      </c>
      <c r="I218" t="n">
        <v>0</v>
      </c>
      <c r="J218" s="2" t="n">
        <v>44545</v>
      </c>
      <c r="K218" t="n">
        <v>0</v>
      </c>
      <c r="L218" t="n">
        <v>6</v>
      </c>
      <c r="M218" t="inlineStr">
        <is>
          <t>肌钙蛋白I（TnI）</t>
        </is>
      </c>
      <c r="N218" t="inlineStr">
        <is>
          <t>＜0.1</t>
        </is>
      </c>
      <c r="O218" t="n">
        <v>0.09999</v>
      </c>
      <c r="Q218" t="inlineStr">
        <is>
          <t>南通市肿瘤医院</t>
        </is>
      </c>
      <c r="R218" t="n">
        <v>0</v>
      </c>
      <c r="T218" t="n">
        <v>0</v>
      </c>
      <c r="U218" t="n">
        <v>0.3</v>
      </c>
      <c r="V218" t="inlineStr">
        <is>
          <t>ng/ml</t>
        </is>
      </c>
      <c r="W218" t="inlineStr">
        <is>
          <t>0</t>
        </is>
      </c>
      <c r="Y218" t="n">
        <v>1</v>
      </c>
      <c r="AB218" s="2" t="n">
        <v>44574.52801087963</v>
      </c>
    </row>
    <row r="219">
      <c r="A219" t="inlineStr">
        <is>
          <t>Info:该行未录入数据</t>
        </is>
      </c>
      <c r="C219" t="inlineStr">
        <is>
          <t>1021001</t>
        </is>
      </c>
      <c r="D219" t="inlineStr">
        <is>
          <t>南通市肿瘤医院</t>
        </is>
      </c>
      <c r="E219" t="inlineStr">
        <is>
          <t>10</t>
        </is>
      </c>
      <c r="F219" t="inlineStr">
        <is>
          <t>筛选期</t>
        </is>
      </c>
      <c r="G219" t="n">
        <v>0</v>
      </c>
      <c r="H219" t="inlineStr">
        <is>
          <t>实验室检查-24h尿蛋白</t>
        </is>
      </c>
      <c r="I219" t="n">
        <v>0</v>
      </c>
      <c r="J219" s="2" t="n">
        <v>44525</v>
      </c>
      <c r="K219" t="n">
        <v>0</v>
      </c>
      <c r="L219" t="n">
        <v>5</v>
      </c>
      <c r="M219" t="inlineStr">
        <is>
          <t>24h尿蛋白</t>
        </is>
      </c>
      <c r="Q219" t="inlineStr">
        <is>
          <t>南通市肿瘤医院</t>
        </is>
      </c>
      <c r="R219" t="n">
        <v>0</v>
      </c>
      <c r="T219" t="n">
        <v>0</v>
      </c>
      <c r="U219" t="n">
        <v>300</v>
      </c>
      <c r="V219" t="inlineStr">
        <is>
          <t>mg/24h</t>
        </is>
      </c>
      <c r="Y219" t="n">
        <v>1</v>
      </c>
      <c r="AB219" s="2" t="n">
        <v>44574.54747511574</v>
      </c>
    </row>
    <row r="220">
      <c r="A220" t="inlineStr">
        <is>
          <t>Info:该行数值在正常范围内，无需核查</t>
        </is>
      </c>
      <c r="C220" t="inlineStr">
        <is>
          <t>1021001</t>
        </is>
      </c>
      <c r="D220" t="inlineStr">
        <is>
          <t>南通市肿瘤医院</t>
        </is>
      </c>
      <c r="E220" t="inlineStr">
        <is>
          <t>10</t>
        </is>
      </c>
      <c r="F220" t="inlineStr">
        <is>
          <t>非计划访视 (1)</t>
        </is>
      </c>
      <c r="G220" t="n">
        <v>0</v>
      </c>
      <c r="H220" t="inlineStr">
        <is>
          <t>实验室检查-血常规</t>
        </is>
      </c>
      <c r="I220" t="n">
        <v>0</v>
      </c>
      <c r="J220" s="2" t="n">
        <v>44529</v>
      </c>
      <c r="K220" t="n">
        <v>0</v>
      </c>
      <c r="L220" t="n">
        <v>5</v>
      </c>
      <c r="M220" t="inlineStr">
        <is>
          <t>淋巴细胞计数</t>
        </is>
      </c>
      <c r="N220" t="inlineStr">
        <is>
          <t>0.98</t>
        </is>
      </c>
      <c r="O220" t="n">
        <v>0.98</v>
      </c>
      <c r="Q220" t="inlineStr">
        <is>
          <t>南通市肿瘤医院</t>
        </is>
      </c>
      <c r="R220" t="n">
        <v>0</v>
      </c>
      <c r="T220" t="n">
        <v>0.8</v>
      </c>
      <c r="U220" t="n">
        <v>4</v>
      </c>
      <c r="V220" t="inlineStr">
        <is>
          <t>10^9/L</t>
        </is>
      </c>
      <c r="W220" t="inlineStr">
        <is>
          <t>0</t>
        </is>
      </c>
      <c r="Y220" t="n">
        <v>1</v>
      </c>
      <c r="AB220" s="2" t="n">
        <v>44584.61400590277</v>
      </c>
    </row>
    <row r="221">
      <c r="A221" t="inlineStr">
        <is>
          <t>Info:该行数值在正常范围内，无需核查</t>
        </is>
      </c>
      <c r="C221" t="inlineStr">
        <is>
          <t>1021001</t>
        </is>
      </c>
      <c r="D221" t="inlineStr">
        <is>
          <t>南通市肿瘤医院</t>
        </is>
      </c>
      <c r="E221" t="inlineStr">
        <is>
          <t>10</t>
        </is>
      </c>
      <c r="F221" t="inlineStr">
        <is>
          <t>非计划访视 (1)</t>
        </is>
      </c>
      <c r="G221" t="n">
        <v>0</v>
      </c>
      <c r="H221" t="inlineStr">
        <is>
          <t>实验室检查-血常规</t>
        </is>
      </c>
      <c r="I221" t="n">
        <v>0</v>
      </c>
      <c r="J221" s="2" t="n">
        <v>44529</v>
      </c>
      <c r="K221" t="n">
        <v>0</v>
      </c>
      <c r="L221" t="n">
        <v>6</v>
      </c>
      <c r="M221" t="inlineStr">
        <is>
          <t>中性粒细胞计数</t>
        </is>
      </c>
      <c r="N221" t="inlineStr">
        <is>
          <t>4.5</t>
        </is>
      </c>
      <c r="O221" t="n">
        <v>4.5</v>
      </c>
      <c r="Q221" t="inlineStr">
        <is>
          <t>南通市肿瘤医院</t>
        </is>
      </c>
      <c r="R221" t="n">
        <v>0</v>
      </c>
      <c r="T221" t="n">
        <v>2</v>
      </c>
      <c r="U221" t="n">
        <v>7</v>
      </c>
      <c r="V221" t="inlineStr">
        <is>
          <t>10^9/L</t>
        </is>
      </c>
      <c r="W221" t="inlineStr">
        <is>
          <t>0</t>
        </is>
      </c>
      <c r="Y221" t="n">
        <v>1</v>
      </c>
      <c r="AB221" s="2" t="n">
        <v>44584.61400590277</v>
      </c>
    </row>
    <row r="222">
      <c r="A222" t="inlineStr">
        <is>
          <t>Info:该行NCS，无需核查</t>
        </is>
      </c>
      <c r="C222" t="inlineStr">
        <is>
          <t>1021001</t>
        </is>
      </c>
      <c r="D222" t="inlineStr">
        <is>
          <t>南通市肿瘤医院</t>
        </is>
      </c>
      <c r="E222" t="inlineStr">
        <is>
          <t>10</t>
        </is>
      </c>
      <c r="F222" t="inlineStr">
        <is>
          <t>非计划访视 (1)</t>
        </is>
      </c>
      <c r="G222" t="n">
        <v>0</v>
      </c>
      <c r="H222" t="inlineStr">
        <is>
          <t>实验室检查-血常规</t>
        </is>
      </c>
      <c r="I222" t="n">
        <v>0</v>
      </c>
      <c r="J222" s="2" t="n">
        <v>44529</v>
      </c>
      <c r="K222" t="n">
        <v>0</v>
      </c>
      <c r="L222" t="n">
        <v>7</v>
      </c>
      <c r="M222" t="inlineStr">
        <is>
          <t>血红蛋白</t>
        </is>
      </c>
      <c r="N222" t="inlineStr">
        <is>
          <t>119</t>
        </is>
      </c>
      <c r="O222" t="n">
        <v>119</v>
      </c>
      <c r="Q222" t="inlineStr">
        <is>
          <t>南通市肿瘤医院</t>
        </is>
      </c>
      <c r="R222" t="n">
        <v>0</v>
      </c>
      <c r="T222" t="n">
        <v>131</v>
      </c>
      <c r="U222" t="n">
        <v>172</v>
      </c>
      <c r="V222" t="inlineStr">
        <is>
          <t>g/L</t>
        </is>
      </c>
      <c r="W222" t="inlineStr">
        <is>
          <t>-</t>
        </is>
      </c>
      <c r="Y222" t="n">
        <v>2</v>
      </c>
      <c r="Z222" t="inlineStr">
        <is>
          <t>异常无临床意义</t>
        </is>
      </c>
      <c r="AB222" s="2" t="n">
        <v>44584.61400609954</v>
      </c>
    </row>
    <row r="223">
      <c r="A223" t="inlineStr">
        <is>
          <t>Info:该行为AE开始，在AE页面有相应记录</t>
        </is>
      </c>
      <c r="C223" t="inlineStr">
        <is>
          <t>1021001</t>
        </is>
      </c>
      <c r="D223" t="inlineStr">
        <is>
          <t>南通市肿瘤医院</t>
        </is>
      </c>
      <c r="E223" t="inlineStr">
        <is>
          <t>10</t>
        </is>
      </c>
      <c r="F223" t="inlineStr">
        <is>
          <t>非计划访视 (1)</t>
        </is>
      </c>
      <c r="G223" t="n">
        <v>0</v>
      </c>
      <c r="H223" t="inlineStr">
        <is>
          <t>实验室检查-血常规</t>
        </is>
      </c>
      <c r="I223" t="n">
        <v>0</v>
      </c>
      <c r="J223" s="2" t="n">
        <v>44529</v>
      </c>
      <c r="K223" t="n">
        <v>0</v>
      </c>
      <c r="L223" t="n">
        <v>8</v>
      </c>
      <c r="M223" t="inlineStr">
        <is>
          <t>血小板计数</t>
        </is>
      </c>
      <c r="N223" t="inlineStr">
        <is>
          <t>92</t>
        </is>
      </c>
      <c r="O223" t="n">
        <v>92</v>
      </c>
      <c r="Q223" t="inlineStr">
        <is>
          <t>南通市肿瘤医院</t>
        </is>
      </c>
      <c r="R223" t="n">
        <v>0</v>
      </c>
      <c r="T223" t="n">
        <v>100</v>
      </c>
      <c r="U223" t="n">
        <v>300</v>
      </c>
      <c r="V223" t="inlineStr">
        <is>
          <t>10^9/L</t>
        </is>
      </c>
      <c r="W223" t="inlineStr">
        <is>
          <t>-</t>
        </is>
      </c>
      <c r="Y223" t="n">
        <v>2</v>
      </c>
      <c r="Z223" t="inlineStr">
        <is>
          <t>异常有临床意义</t>
        </is>
      </c>
      <c r="AA223" t="inlineStr">
        <is>
          <t>AE6</t>
        </is>
      </c>
      <c r="AB223" s="2" t="n">
        <v>44584.61400609954</v>
      </c>
    </row>
    <row r="224">
      <c r="A224" t="inlineStr">
        <is>
          <t>Info:该行NCS，无需核查</t>
        </is>
      </c>
      <c r="C224" t="inlineStr">
        <is>
          <t>1021001</t>
        </is>
      </c>
      <c r="D224" t="inlineStr">
        <is>
          <t>南通市肿瘤医院</t>
        </is>
      </c>
      <c r="E224" t="inlineStr">
        <is>
          <t>10</t>
        </is>
      </c>
      <c r="F224" t="inlineStr">
        <is>
          <t>非计划访视 (1)</t>
        </is>
      </c>
      <c r="G224" t="n">
        <v>0</v>
      </c>
      <c r="H224" t="inlineStr">
        <is>
          <t>实验室检查-血常规</t>
        </is>
      </c>
      <c r="I224" t="n">
        <v>0</v>
      </c>
      <c r="J224" s="2" t="n">
        <v>44529</v>
      </c>
      <c r="K224" t="n">
        <v>0</v>
      </c>
      <c r="L224" t="n">
        <v>9</v>
      </c>
      <c r="M224" t="inlineStr">
        <is>
          <t>红细胞计数</t>
        </is>
      </c>
      <c r="N224" t="inlineStr">
        <is>
          <t>3.68</t>
        </is>
      </c>
      <c r="O224" t="n">
        <v>3.68</v>
      </c>
      <c r="Q224" t="inlineStr">
        <is>
          <t>南通市肿瘤医院</t>
        </is>
      </c>
      <c r="R224" t="n">
        <v>0</v>
      </c>
      <c r="T224" t="n">
        <v>4.09</v>
      </c>
      <c r="U224" t="n">
        <v>5.74</v>
      </c>
      <c r="V224" t="inlineStr">
        <is>
          <t>10^12/L</t>
        </is>
      </c>
      <c r="W224" t="inlineStr">
        <is>
          <t>-</t>
        </is>
      </c>
      <c r="Y224" t="n">
        <v>2</v>
      </c>
      <c r="Z224" t="inlineStr">
        <is>
          <t>异常无临床意义</t>
        </is>
      </c>
      <c r="AB224" s="2" t="n">
        <v>44584.61400609954</v>
      </c>
    </row>
    <row r="225">
      <c r="A225" t="inlineStr">
        <is>
          <t>Info:该行数值在正常范围内，无需核查</t>
        </is>
      </c>
      <c r="C225" t="inlineStr">
        <is>
          <t>1021001</t>
        </is>
      </c>
      <c r="D225" t="inlineStr">
        <is>
          <t>南通市肿瘤医院</t>
        </is>
      </c>
      <c r="E225" t="inlineStr">
        <is>
          <t>10</t>
        </is>
      </c>
      <c r="F225" t="inlineStr">
        <is>
          <t>非计划访视 (1)</t>
        </is>
      </c>
      <c r="G225" t="n">
        <v>0</v>
      </c>
      <c r="H225" t="inlineStr">
        <is>
          <t>实验室检查-血常规</t>
        </is>
      </c>
      <c r="I225" t="n">
        <v>0</v>
      </c>
      <c r="J225" s="2" t="n">
        <v>44529</v>
      </c>
      <c r="K225" t="n">
        <v>0</v>
      </c>
      <c r="L225" t="n">
        <v>10</v>
      </c>
      <c r="M225" t="inlineStr">
        <is>
          <t>白细胞计数</t>
        </is>
      </c>
      <c r="N225" t="inlineStr">
        <is>
          <t>6.1</t>
        </is>
      </c>
      <c r="O225" t="n">
        <v>6.1</v>
      </c>
      <c r="Q225" t="inlineStr">
        <is>
          <t>南通市肿瘤医院</t>
        </is>
      </c>
      <c r="R225" t="n">
        <v>0</v>
      </c>
      <c r="T225" t="n">
        <v>4</v>
      </c>
      <c r="U225" t="n">
        <v>10</v>
      </c>
      <c r="V225" t="inlineStr">
        <is>
          <t>10^9/L</t>
        </is>
      </c>
      <c r="W225" t="inlineStr">
        <is>
          <t>0</t>
        </is>
      </c>
      <c r="Y225" t="n">
        <v>1</v>
      </c>
      <c r="AB225" s="2" t="n">
        <v>44584.61400609954</v>
      </c>
    </row>
    <row r="226">
      <c r="A226" t="inlineStr">
        <is>
          <t>Info:该行NCS，无需核查</t>
        </is>
      </c>
      <c r="C226" t="inlineStr">
        <is>
          <t>1021001</t>
        </is>
      </c>
      <c r="D226" t="inlineStr">
        <is>
          <t>南通市肿瘤医院</t>
        </is>
      </c>
      <c r="E226" t="inlineStr">
        <is>
          <t>10</t>
        </is>
      </c>
      <c r="F226" t="inlineStr">
        <is>
          <t>非计划访视 (1)</t>
        </is>
      </c>
      <c r="G226" t="n">
        <v>0</v>
      </c>
      <c r="H226" t="inlineStr">
        <is>
          <t>实验室检查-血常规</t>
        </is>
      </c>
      <c r="I226" t="n">
        <v>0</v>
      </c>
      <c r="J226" s="2" t="n">
        <v>44529</v>
      </c>
      <c r="K226" t="n">
        <v>0</v>
      </c>
      <c r="L226" t="n">
        <v>11</v>
      </c>
      <c r="M226" t="inlineStr">
        <is>
          <t>红细胞压积</t>
        </is>
      </c>
      <c r="N226" t="inlineStr">
        <is>
          <t>33.9</t>
        </is>
      </c>
      <c r="O226" t="n">
        <v>33.9</v>
      </c>
      <c r="Q226" t="inlineStr">
        <is>
          <t>南通市肿瘤医院</t>
        </is>
      </c>
      <c r="R226" t="n">
        <v>0</v>
      </c>
      <c r="T226" t="n">
        <v>38</v>
      </c>
      <c r="U226" t="n">
        <v>51</v>
      </c>
      <c r="V226" t="inlineStr">
        <is>
          <t>%</t>
        </is>
      </c>
      <c r="W226" t="inlineStr">
        <is>
          <t>-</t>
        </is>
      </c>
      <c r="Y226" t="n">
        <v>2</v>
      </c>
      <c r="Z226" t="inlineStr">
        <is>
          <t>异常无临床意义</t>
        </is>
      </c>
      <c r="AB226" s="2" t="n">
        <v>44584.61400590277</v>
      </c>
    </row>
    <row r="227">
      <c r="A227" t="inlineStr">
        <is>
          <t>Info:该行NCS，无需核查</t>
        </is>
      </c>
      <c r="C227" t="inlineStr">
        <is>
          <t>1021001</t>
        </is>
      </c>
      <c r="D227" t="inlineStr">
        <is>
          <t>南通市肿瘤医院</t>
        </is>
      </c>
      <c r="E227" t="inlineStr">
        <is>
          <t>10</t>
        </is>
      </c>
      <c r="F227" t="inlineStr">
        <is>
          <t>非计划访视 (1)</t>
        </is>
      </c>
      <c r="G227" t="n">
        <v>0</v>
      </c>
      <c r="H227" t="inlineStr">
        <is>
          <t>实验室检查-血常规</t>
        </is>
      </c>
      <c r="I227" t="n">
        <v>0</v>
      </c>
      <c r="J227" s="2" t="n">
        <v>44529</v>
      </c>
      <c r="K227" t="n">
        <v>0</v>
      </c>
      <c r="L227" t="n">
        <v>12</v>
      </c>
      <c r="M227" t="inlineStr">
        <is>
          <t>平均血红蛋白含量</t>
        </is>
      </c>
      <c r="N227" t="inlineStr">
        <is>
          <t>32.3</t>
        </is>
      </c>
      <c r="O227" t="n">
        <v>32.3</v>
      </c>
      <c r="Q227" t="inlineStr">
        <is>
          <t>南通市肿瘤医院</t>
        </is>
      </c>
      <c r="R227" t="n">
        <v>0</v>
      </c>
      <c r="T227" t="n">
        <v>26</v>
      </c>
      <c r="U227" t="n">
        <v>32</v>
      </c>
      <c r="V227" t="inlineStr">
        <is>
          <t>Pg</t>
        </is>
      </c>
      <c r="W227" t="inlineStr">
        <is>
          <t>+</t>
        </is>
      </c>
      <c r="Y227" t="n">
        <v>2</v>
      </c>
      <c r="Z227" t="inlineStr">
        <is>
          <t>异常无临床意义</t>
        </is>
      </c>
      <c r="AB227" s="2" t="n">
        <v>44584.61400609954</v>
      </c>
    </row>
    <row r="228">
      <c r="A228" t="inlineStr">
        <is>
          <t>Info:该行数值在正常范围内，无需核查</t>
        </is>
      </c>
      <c r="C228" t="inlineStr">
        <is>
          <t>1021001</t>
        </is>
      </c>
      <c r="D228" t="inlineStr">
        <is>
          <t>南通市肿瘤医院</t>
        </is>
      </c>
      <c r="E228" t="inlineStr">
        <is>
          <t>10</t>
        </is>
      </c>
      <c r="F228" t="inlineStr">
        <is>
          <t>非计划访视 (1)</t>
        </is>
      </c>
      <c r="G228" t="n">
        <v>0</v>
      </c>
      <c r="H228" t="inlineStr">
        <is>
          <t>实验室检查-血常规</t>
        </is>
      </c>
      <c r="I228" t="n">
        <v>0</v>
      </c>
      <c r="J228" s="2" t="n">
        <v>44529</v>
      </c>
      <c r="K228" t="n">
        <v>0</v>
      </c>
      <c r="L228" t="n">
        <v>13</v>
      </c>
      <c r="M228" t="inlineStr">
        <is>
          <t>平均红细胞体积（MCV）</t>
        </is>
      </c>
      <c r="N228" t="inlineStr">
        <is>
          <t>92.1</t>
        </is>
      </c>
      <c r="O228" t="n">
        <v>92.09999999999999</v>
      </c>
      <c r="Q228" t="inlineStr">
        <is>
          <t>南通市肿瘤医院</t>
        </is>
      </c>
      <c r="R228" t="n">
        <v>0</v>
      </c>
      <c r="T228" t="n">
        <v>80</v>
      </c>
      <c r="U228" t="n">
        <v>94</v>
      </c>
      <c r="V228" t="inlineStr">
        <is>
          <t>fL</t>
        </is>
      </c>
      <c r="W228" t="inlineStr">
        <is>
          <t>0</t>
        </is>
      </c>
      <c r="Y228" t="n">
        <v>1</v>
      </c>
      <c r="AB228" s="2" t="n">
        <v>44584.61400609954</v>
      </c>
    </row>
    <row r="229">
      <c r="A229" t="inlineStr">
        <is>
          <t>Info:该行数值在正常范围内，无需核查</t>
        </is>
      </c>
      <c r="C229" t="inlineStr">
        <is>
          <t>1021001</t>
        </is>
      </c>
      <c r="D229" t="inlineStr">
        <is>
          <t>南通市肿瘤医院</t>
        </is>
      </c>
      <c r="E229" t="inlineStr">
        <is>
          <t>10</t>
        </is>
      </c>
      <c r="F229" t="inlineStr">
        <is>
          <t>非计划访视 (1)</t>
        </is>
      </c>
      <c r="G229" t="n">
        <v>0</v>
      </c>
      <c r="H229" t="inlineStr">
        <is>
          <t>实验室检查-血常规</t>
        </is>
      </c>
      <c r="I229" t="n">
        <v>0</v>
      </c>
      <c r="J229" s="2" t="n">
        <v>44529</v>
      </c>
      <c r="K229" t="n">
        <v>0</v>
      </c>
      <c r="L229" t="n">
        <v>14</v>
      </c>
      <c r="M229" t="inlineStr">
        <is>
          <t>平均红细胞血红蛋白浓度（MCHC）</t>
        </is>
      </c>
      <c r="N229" t="inlineStr">
        <is>
          <t>351</t>
        </is>
      </c>
      <c r="O229" t="n">
        <v>351</v>
      </c>
      <c r="Q229" t="inlineStr">
        <is>
          <t>南通市肿瘤医院</t>
        </is>
      </c>
      <c r="R229" t="n">
        <v>0</v>
      </c>
      <c r="T229" t="n">
        <v>320</v>
      </c>
      <c r="U229" t="n">
        <v>360</v>
      </c>
      <c r="V229" t="inlineStr">
        <is>
          <t>g/L</t>
        </is>
      </c>
      <c r="W229" t="inlineStr">
        <is>
          <t>0</t>
        </is>
      </c>
      <c r="Y229" t="n">
        <v>1</v>
      </c>
      <c r="AB229" s="2" t="n">
        <v>44584.61400609954</v>
      </c>
    </row>
    <row r="230">
      <c r="A230" t="inlineStr">
        <is>
          <t>Info:该行数值在正常范围内，无需核查</t>
        </is>
      </c>
      <c r="C230" t="inlineStr">
        <is>
          <t>1021001</t>
        </is>
      </c>
      <c r="D230" t="inlineStr">
        <is>
          <t>南通市肿瘤医院</t>
        </is>
      </c>
      <c r="E230" t="inlineStr">
        <is>
          <t>10</t>
        </is>
      </c>
      <c r="F230" t="inlineStr">
        <is>
          <t>非计划访视 (1)</t>
        </is>
      </c>
      <c r="G230" t="n">
        <v>0</v>
      </c>
      <c r="H230" t="inlineStr">
        <is>
          <t>实验室检查-血常规</t>
        </is>
      </c>
      <c r="I230" t="n">
        <v>0</v>
      </c>
      <c r="J230" s="2" t="n">
        <v>44529</v>
      </c>
      <c r="K230" t="n">
        <v>0</v>
      </c>
      <c r="L230" t="n">
        <v>15</v>
      </c>
      <c r="M230" t="inlineStr">
        <is>
          <t>单核细胞计数</t>
        </is>
      </c>
      <c r="N230" t="inlineStr">
        <is>
          <t>0.61</t>
        </is>
      </c>
      <c r="O230" t="n">
        <v>0.61</v>
      </c>
      <c r="Q230" t="inlineStr">
        <is>
          <t>南通市肿瘤医院</t>
        </is>
      </c>
      <c r="R230" t="n">
        <v>0</v>
      </c>
      <c r="T230" t="n">
        <v>0.12</v>
      </c>
      <c r="U230" t="n">
        <v>0.8</v>
      </c>
      <c r="V230" t="inlineStr">
        <is>
          <t>10^9/L</t>
        </is>
      </c>
      <c r="W230" t="inlineStr">
        <is>
          <t>0</t>
        </is>
      </c>
      <c r="Y230" t="n">
        <v>1</v>
      </c>
      <c r="AB230" s="2" t="n">
        <v>44584.61400609954</v>
      </c>
    </row>
    <row r="231">
      <c r="A231" t="inlineStr">
        <is>
          <t>Info:该行数值在正常范围内，无需核查</t>
        </is>
      </c>
      <c r="C231" t="inlineStr">
        <is>
          <t>1021001</t>
        </is>
      </c>
      <c r="D231" t="inlineStr">
        <is>
          <t>南通市肿瘤医院</t>
        </is>
      </c>
      <c r="E231" t="inlineStr">
        <is>
          <t>10</t>
        </is>
      </c>
      <c r="F231" t="inlineStr">
        <is>
          <t>非计划访视 (1)</t>
        </is>
      </c>
      <c r="G231" t="n">
        <v>0</v>
      </c>
      <c r="H231" t="inlineStr">
        <is>
          <t>实验室检查-血常规</t>
        </is>
      </c>
      <c r="I231" t="n">
        <v>0</v>
      </c>
      <c r="J231" s="2" t="n">
        <v>44529</v>
      </c>
      <c r="K231" t="n">
        <v>0</v>
      </c>
      <c r="L231" t="n">
        <v>16</v>
      </c>
      <c r="M231" t="inlineStr">
        <is>
          <t>嗜碱性细胞计数</t>
        </is>
      </c>
      <c r="N231" t="inlineStr">
        <is>
          <t>0.01</t>
        </is>
      </c>
      <c r="O231" t="n">
        <v>0.01</v>
      </c>
      <c r="Q231" t="inlineStr">
        <is>
          <t>南通市肿瘤医院</t>
        </is>
      </c>
      <c r="R231" t="n">
        <v>0</v>
      </c>
      <c r="T231" t="n">
        <v>0</v>
      </c>
      <c r="U231" t="n">
        <v>0.1</v>
      </c>
      <c r="V231" t="inlineStr">
        <is>
          <t>10^9/L</t>
        </is>
      </c>
      <c r="W231" t="inlineStr">
        <is>
          <t>0</t>
        </is>
      </c>
      <c r="Y231" t="n">
        <v>1</v>
      </c>
      <c r="AB231" s="2" t="n">
        <v>44584.61400609954</v>
      </c>
    </row>
    <row r="232">
      <c r="A232" t="inlineStr">
        <is>
          <t>Info:该行NCS，无需核查</t>
        </is>
      </c>
      <c r="C232" t="inlineStr">
        <is>
          <t>1021001</t>
        </is>
      </c>
      <c r="D232" t="inlineStr">
        <is>
          <t>南通市肿瘤医院</t>
        </is>
      </c>
      <c r="E232" t="inlineStr">
        <is>
          <t>10</t>
        </is>
      </c>
      <c r="F232" t="inlineStr">
        <is>
          <t>非计划访视 (1)</t>
        </is>
      </c>
      <c r="G232" t="n">
        <v>0</v>
      </c>
      <c r="H232" t="inlineStr">
        <is>
          <t>实验室检查-血常规</t>
        </is>
      </c>
      <c r="I232" t="n">
        <v>0</v>
      </c>
      <c r="J232" s="2" t="n">
        <v>44529</v>
      </c>
      <c r="K232" t="n">
        <v>0</v>
      </c>
      <c r="L232" t="n">
        <v>17</v>
      </c>
      <c r="M232" t="inlineStr">
        <is>
          <t>嗜酸性细胞计数</t>
        </is>
      </c>
      <c r="N232" t="inlineStr">
        <is>
          <t>0.00</t>
        </is>
      </c>
      <c r="O232" t="n">
        <v>0</v>
      </c>
      <c r="Q232" t="inlineStr">
        <is>
          <t>南通市肿瘤医院</t>
        </is>
      </c>
      <c r="R232" t="n">
        <v>0</v>
      </c>
      <c r="T232" t="n">
        <v>0.05</v>
      </c>
      <c r="U232" t="n">
        <v>0.5</v>
      </c>
      <c r="V232" t="inlineStr">
        <is>
          <t>10^9/L</t>
        </is>
      </c>
      <c r="W232" t="inlineStr">
        <is>
          <t>-</t>
        </is>
      </c>
      <c r="Y232" t="n">
        <v>2</v>
      </c>
      <c r="Z232" t="inlineStr">
        <is>
          <t>异常无临床意义</t>
        </is>
      </c>
      <c r="AB232" s="2" t="n">
        <v>44584.61400609954</v>
      </c>
    </row>
    <row r="233">
      <c r="A233" t="inlineStr">
        <is>
          <t>Info:该行数值在正常范围内，无需核查</t>
        </is>
      </c>
      <c r="C233" t="inlineStr">
        <is>
          <t>1021001</t>
        </is>
      </c>
      <c r="D233" t="inlineStr">
        <is>
          <t>南通市肿瘤医院</t>
        </is>
      </c>
      <c r="E233" t="inlineStr">
        <is>
          <t>10</t>
        </is>
      </c>
      <c r="F233" t="inlineStr">
        <is>
          <t>非计划访视 (2)</t>
        </is>
      </c>
      <c r="G233" t="n">
        <v>1</v>
      </c>
      <c r="H233" t="inlineStr">
        <is>
          <t>实验室检查-血常规</t>
        </is>
      </c>
      <c r="I233" t="n">
        <v>0</v>
      </c>
      <c r="J233" s="2" t="n">
        <v>44530</v>
      </c>
      <c r="K233" t="n">
        <v>0</v>
      </c>
      <c r="L233" t="n">
        <v>5</v>
      </c>
      <c r="M233" t="inlineStr">
        <is>
          <t>淋巴细胞计数</t>
        </is>
      </c>
      <c r="N233" t="inlineStr">
        <is>
          <t>1.06</t>
        </is>
      </c>
      <c r="O233" t="n">
        <v>1.06</v>
      </c>
      <c r="Q233" t="inlineStr">
        <is>
          <t>南通市肿瘤医院</t>
        </is>
      </c>
      <c r="R233" t="n">
        <v>0</v>
      </c>
      <c r="T233" t="n">
        <v>0.8</v>
      </c>
      <c r="U233" t="n">
        <v>4</v>
      </c>
      <c r="V233" t="inlineStr">
        <is>
          <t>10^9/L</t>
        </is>
      </c>
      <c r="W233" t="inlineStr">
        <is>
          <t>0</t>
        </is>
      </c>
      <c r="Y233" t="n">
        <v>1</v>
      </c>
      <c r="AB233" s="2" t="n">
        <v>44575.45734409722</v>
      </c>
    </row>
    <row r="234">
      <c r="A234" t="inlineStr">
        <is>
          <t>Info:该行数值在正常范围内，无需核查</t>
        </is>
      </c>
      <c r="C234" t="inlineStr">
        <is>
          <t>1021001</t>
        </is>
      </c>
      <c r="D234" t="inlineStr">
        <is>
          <t>南通市肿瘤医院</t>
        </is>
      </c>
      <c r="E234" t="inlineStr">
        <is>
          <t>10</t>
        </is>
      </c>
      <c r="F234" t="inlineStr">
        <is>
          <t>非计划访视 (2)</t>
        </is>
      </c>
      <c r="G234" t="n">
        <v>1</v>
      </c>
      <c r="H234" t="inlineStr">
        <is>
          <t>实验室检查-血常规</t>
        </is>
      </c>
      <c r="I234" t="n">
        <v>0</v>
      </c>
      <c r="J234" s="2" t="n">
        <v>44530</v>
      </c>
      <c r="K234" t="n">
        <v>0</v>
      </c>
      <c r="L234" t="n">
        <v>6</v>
      </c>
      <c r="M234" t="inlineStr">
        <is>
          <t>中性粒细胞计数</t>
        </is>
      </c>
      <c r="N234" t="inlineStr">
        <is>
          <t>4.5</t>
        </is>
      </c>
      <c r="O234" t="n">
        <v>4.5</v>
      </c>
      <c r="Q234" t="inlineStr">
        <is>
          <t>南通市肿瘤医院</t>
        </is>
      </c>
      <c r="R234" t="n">
        <v>0</v>
      </c>
      <c r="T234" t="n">
        <v>2</v>
      </c>
      <c r="U234" t="n">
        <v>7</v>
      </c>
      <c r="V234" t="inlineStr">
        <is>
          <t>10^9/L</t>
        </is>
      </c>
      <c r="W234" t="inlineStr">
        <is>
          <t>0</t>
        </is>
      </c>
      <c r="Y234" t="n">
        <v>1</v>
      </c>
      <c r="AB234" s="2" t="n">
        <v>44575.45734409722</v>
      </c>
    </row>
    <row r="235">
      <c r="A235" t="inlineStr">
        <is>
          <t>Info:该行NCS，无需核查</t>
        </is>
      </c>
      <c r="C235" t="inlineStr">
        <is>
          <t>1021001</t>
        </is>
      </c>
      <c r="D235" t="inlineStr">
        <is>
          <t>南通市肿瘤医院</t>
        </is>
      </c>
      <c r="E235" t="inlineStr">
        <is>
          <t>10</t>
        </is>
      </c>
      <c r="F235" t="inlineStr">
        <is>
          <t>非计划访视 (2)</t>
        </is>
      </c>
      <c r="G235" t="n">
        <v>1</v>
      </c>
      <c r="H235" t="inlineStr">
        <is>
          <t>实验室检查-血常规</t>
        </is>
      </c>
      <c r="I235" t="n">
        <v>0</v>
      </c>
      <c r="J235" s="2" t="n">
        <v>44530</v>
      </c>
      <c r="K235" t="n">
        <v>0</v>
      </c>
      <c r="L235" t="n">
        <v>7</v>
      </c>
      <c r="M235" t="inlineStr">
        <is>
          <t>血红蛋白</t>
        </is>
      </c>
      <c r="N235" t="inlineStr">
        <is>
          <t>115</t>
        </is>
      </c>
      <c r="O235" t="n">
        <v>115</v>
      </c>
      <c r="Q235" t="inlineStr">
        <is>
          <t>南通市肿瘤医院</t>
        </is>
      </c>
      <c r="R235" t="n">
        <v>0</v>
      </c>
      <c r="T235" t="n">
        <v>131</v>
      </c>
      <c r="U235" t="n">
        <v>172</v>
      </c>
      <c r="V235" t="inlineStr">
        <is>
          <t>g/L</t>
        </is>
      </c>
      <c r="W235" t="inlineStr">
        <is>
          <t>-</t>
        </is>
      </c>
      <c r="Y235" t="n">
        <v>2</v>
      </c>
      <c r="Z235" t="inlineStr">
        <is>
          <t>异常无临床意义</t>
        </is>
      </c>
      <c r="AB235" s="2" t="n">
        <v>44575.45734429398</v>
      </c>
    </row>
    <row r="236">
      <c r="A236" t="inlineStr">
        <is>
          <t>Info:该行处于第5行AE 血小板计数降低 发生中</t>
        </is>
      </c>
      <c r="C236" t="inlineStr">
        <is>
          <t>1021001</t>
        </is>
      </c>
      <c r="D236" t="inlineStr">
        <is>
          <t>南通市肿瘤医院</t>
        </is>
      </c>
      <c r="E236" t="inlineStr">
        <is>
          <t>10</t>
        </is>
      </c>
      <c r="F236" t="inlineStr">
        <is>
          <t>非计划访视 (2)</t>
        </is>
      </c>
      <c r="G236" t="n">
        <v>1</v>
      </c>
      <c r="H236" t="inlineStr">
        <is>
          <t>实验室检查-血常规</t>
        </is>
      </c>
      <c r="I236" t="n">
        <v>0</v>
      </c>
      <c r="J236" s="2" t="n">
        <v>44530</v>
      </c>
      <c r="K236" t="n">
        <v>0</v>
      </c>
      <c r="L236" t="n">
        <v>8</v>
      </c>
      <c r="M236" t="inlineStr">
        <is>
          <t>血小板计数</t>
        </is>
      </c>
      <c r="N236" t="inlineStr">
        <is>
          <t>98</t>
        </is>
      </c>
      <c r="O236" t="n">
        <v>98</v>
      </c>
      <c r="Q236" t="inlineStr">
        <is>
          <t>南通市肿瘤医院</t>
        </is>
      </c>
      <c r="R236" t="n">
        <v>0</v>
      </c>
      <c r="T236" t="n">
        <v>100</v>
      </c>
      <c r="U236" t="n">
        <v>300</v>
      </c>
      <c r="V236" t="inlineStr">
        <is>
          <t>10^9/L</t>
        </is>
      </c>
      <c r="W236" t="inlineStr">
        <is>
          <t>-</t>
        </is>
      </c>
      <c r="Y236" t="n">
        <v>2</v>
      </c>
      <c r="Z236" t="inlineStr">
        <is>
          <t>异常有临床意义</t>
        </is>
      </c>
      <c r="AA236" t="inlineStr">
        <is>
          <t>AE6</t>
        </is>
      </c>
      <c r="AB236" s="2" t="n">
        <v>44575.45734429398</v>
      </c>
    </row>
    <row r="237">
      <c r="A237" t="inlineStr">
        <is>
          <t>Info:该行NCS，无需核查</t>
        </is>
      </c>
      <c r="C237" t="inlineStr">
        <is>
          <t>1021001</t>
        </is>
      </c>
      <c r="D237" t="inlineStr">
        <is>
          <t>南通市肿瘤医院</t>
        </is>
      </c>
      <c r="E237" t="inlineStr">
        <is>
          <t>10</t>
        </is>
      </c>
      <c r="F237" t="inlineStr">
        <is>
          <t>非计划访视 (2)</t>
        </is>
      </c>
      <c r="G237" t="n">
        <v>1</v>
      </c>
      <c r="H237" t="inlineStr">
        <is>
          <t>实验室检查-血常规</t>
        </is>
      </c>
      <c r="I237" t="n">
        <v>0</v>
      </c>
      <c r="J237" s="2" t="n">
        <v>44530</v>
      </c>
      <c r="K237" t="n">
        <v>0</v>
      </c>
      <c r="L237" t="n">
        <v>9</v>
      </c>
      <c r="M237" t="inlineStr">
        <is>
          <t>红细胞计数</t>
        </is>
      </c>
      <c r="N237" t="inlineStr">
        <is>
          <t>3.64</t>
        </is>
      </c>
      <c r="O237" t="n">
        <v>3.64</v>
      </c>
      <c r="Q237" t="inlineStr">
        <is>
          <t>南通市肿瘤医院</t>
        </is>
      </c>
      <c r="R237" t="n">
        <v>0</v>
      </c>
      <c r="T237" t="n">
        <v>4.09</v>
      </c>
      <c r="U237" t="n">
        <v>5.74</v>
      </c>
      <c r="V237" t="inlineStr">
        <is>
          <t>10^12/L</t>
        </is>
      </c>
      <c r="W237" t="inlineStr">
        <is>
          <t>-</t>
        </is>
      </c>
      <c r="Y237" t="n">
        <v>2</v>
      </c>
      <c r="Z237" t="inlineStr">
        <is>
          <t>异常无临床意义</t>
        </is>
      </c>
      <c r="AB237" s="2" t="n">
        <v>44575.45734429398</v>
      </c>
    </row>
    <row r="238">
      <c r="A238" t="inlineStr">
        <is>
          <t>Info:该行数值在正常范围内，无需核查</t>
        </is>
      </c>
      <c r="C238" t="inlineStr">
        <is>
          <t>1021001</t>
        </is>
      </c>
      <c r="D238" t="inlineStr">
        <is>
          <t>南通市肿瘤医院</t>
        </is>
      </c>
      <c r="E238" t="inlineStr">
        <is>
          <t>10</t>
        </is>
      </c>
      <c r="F238" t="inlineStr">
        <is>
          <t>非计划访视 (2)</t>
        </is>
      </c>
      <c r="G238" t="n">
        <v>1</v>
      </c>
      <c r="H238" t="inlineStr">
        <is>
          <t>实验室检查-血常规</t>
        </is>
      </c>
      <c r="I238" t="n">
        <v>0</v>
      </c>
      <c r="J238" s="2" t="n">
        <v>44530</v>
      </c>
      <c r="K238" t="n">
        <v>0</v>
      </c>
      <c r="L238" t="n">
        <v>10</v>
      </c>
      <c r="M238" t="inlineStr">
        <is>
          <t>白细胞计数</t>
        </is>
      </c>
      <c r="N238" t="inlineStr">
        <is>
          <t>5.8</t>
        </is>
      </c>
      <c r="O238" t="n">
        <v>5.8</v>
      </c>
      <c r="Q238" t="inlineStr">
        <is>
          <t>南通市肿瘤医院</t>
        </is>
      </c>
      <c r="R238" t="n">
        <v>0</v>
      </c>
      <c r="T238" t="n">
        <v>4</v>
      </c>
      <c r="U238" t="n">
        <v>10</v>
      </c>
      <c r="V238" t="inlineStr">
        <is>
          <t>10^9/L</t>
        </is>
      </c>
      <c r="W238" t="inlineStr">
        <is>
          <t>0</t>
        </is>
      </c>
      <c r="Y238" t="n">
        <v>1</v>
      </c>
      <c r="AB238" s="2" t="n">
        <v>44575.45734447917</v>
      </c>
    </row>
    <row r="239">
      <c r="A239" t="inlineStr">
        <is>
          <t>Info:该行NCS，无需核查</t>
        </is>
      </c>
      <c r="C239" t="inlineStr">
        <is>
          <t>1021001</t>
        </is>
      </c>
      <c r="D239" t="inlineStr">
        <is>
          <t>南通市肿瘤医院</t>
        </is>
      </c>
      <c r="E239" t="inlineStr">
        <is>
          <t>10</t>
        </is>
      </c>
      <c r="F239" t="inlineStr">
        <is>
          <t>非计划访视 (2)</t>
        </is>
      </c>
      <c r="G239" t="n">
        <v>1</v>
      </c>
      <c r="H239" t="inlineStr">
        <is>
          <t>实验室检查-血常规</t>
        </is>
      </c>
      <c r="I239" t="n">
        <v>0</v>
      </c>
      <c r="J239" s="2" t="n">
        <v>44530</v>
      </c>
      <c r="K239" t="n">
        <v>0</v>
      </c>
      <c r="L239" t="n">
        <v>11</v>
      </c>
      <c r="M239" t="inlineStr">
        <is>
          <t>红细胞压积</t>
        </is>
      </c>
      <c r="N239" t="inlineStr">
        <is>
          <t>34.0</t>
        </is>
      </c>
      <c r="O239" t="n">
        <v>34</v>
      </c>
      <c r="Q239" t="inlineStr">
        <is>
          <t>南通市肿瘤医院</t>
        </is>
      </c>
      <c r="R239" t="n">
        <v>0</v>
      </c>
      <c r="T239" t="n">
        <v>38</v>
      </c>
      <c r="U239" t="n">
        <v>51</v>
      </c>
      <c r="V239" t="inlineStr">
        <is>
          <t>%</t>
        </is>
      </c>
      <c r="W239" t="inlineStr">
        <is>
          <t>-</t>
        </is>
      </c>
      <c r="Y239" t="n">
        <v>2</v>
      </c>
      <c r="Z239" t="inlineStr">
        <is>
          <t>异常无临床意义</t>
        </is>
      </c>
      <c r="AB239" s="2" t="n">
        <v>44575.45734429398</v>
      </c>
    </row>
    <row r="240">
      <c r="A240" t="inlineStr">
        <is>
          <t>Info:该行数值在正常范围内，无需核查</t>
        </is>
      </c>
      <c r="C240" t="inlineStr">
        <is>
          <t>1021001</t>
        </is>
      </c>
      <c r="D240" t="inlineStr">
        <is>
          <t>南通市肿瘤医院</t>
        </is>
      </c>
      <c r="E240" t="inlineStr">
        <is>
          <t>10</t>
        </is>
      </c>
      <c r="F240" t="inlineStr">
        <is>
          <t>非计划访视 (2)</t>
        </is>
      </c>
      <c r="G240" t="n">
        <v>1</v>
      </c>
      <c r="H240" t="inlineStr">
        <is>
          <t>实验室检查-血常规</t>
        </is>
      </c>
      <c r="I240" t="n">
        <v>0</v>
      </c>
      <c r="J240" s="2" t="n">
        <v>44530</v>
      </c>
      <c r="K240" t="n">
        <v>0</v>
      </c>
      <c r="L240" t="n">
        <v>12</v>
      </c>
      <c r="M240" t="inlineStr">
        <is>
          <t>平均血红蛋白含量</t>
        </is>
      </c>
      <c r="N240" t="inlineStr">
        <is>
          <t>31.6</t>
        </is>
      </c>
      <c r="O240" t="n">
        <v>31.6</v>
      </c>
      <c r="Q240" t="inlineStr">
        <is>
          <t>南通市肿瘤医院</t>
        </is>
      </c>
      <c r="R240" t="n">
        <v>0</v>
      </c>
      <c r="T240" t="n">
        <v>26</v>
      </c>
      <c r="U240" t="n">
        <v>32</v>
      </c>
      <c r="V240" t="inlineStr">
        <is>
          <t>Pg</t>
        </is>
      </c>
      <c r="W240" t="inlineStr">
        <is>
          <t>0</t>
        </is>
      </c>
      <c r="Y240" t="n">
        <v>1</v>
      </c>
      <c r="AB240" s="2" t="n">
        <v>44575.45734447917</v>
      </c>
    </row>
    <row r="241">
      <c r="A241" t="inlineStr">
        <is>
          <t>Info:该行数值在正常范围内，无需核查</t>
        </is>
      </c>
      <c r="C241" t="inlineStr">
        <is>
          <t>1021001</t>
        </is>
      </c>
      <c r="D241" t="inlineStr">
        <is>
          <t>南通市肿瘤医院</t>
        </is>
      </c>
      <c r="E241" t="inlineStr">
        <is>
          <t>10</t>
        </is>
      </c>
      <c r="F241" t="inlineStr">
        <is>
          <t>非计划访视 (2)</t>
        </is>
      </c>
      <c r="G241" t="n">
        <v>1</v>
      </c>
      <c r="H241" t="inlineStr">
        <is>
          <t>实验室检查-血常规</t>
        </is>
      </c>
      <c r="I241" t="n">
        <v>0</v>
      </c>
      <c r="J241" s="2" t="n">
        <v>44530</v>
      </c>
      <c r="K241" t="n">
        <v>0</v>
      </c>
      <c r="L241" t="n">
        <v>13</v>
      </c>
      <c r="M241" t="inlineStr">
        <is>
          <t>平均红细胞体积（MCV）</t>
        </is>
      </c>
      <c r="N241" t="inlineStr">
        <is>
          <t>93.4</t>
        </is>
      </c>
      <c r="O241" t="n">
        <v>93.40000000000001</v>
      </c>
      <c r="Q241" t="inlineStr">
        <is>
          <t>南通市肿瘤医院</t>
        </is>
      </c>
      <c r="R241" t="n">
        <v>0</v>
      </c>
      <c r="T241" t="n">
        <v>80</v>
      </c>
      <c r="U241" t="n">
        <v>94</v>
      </c>
      <c r="V241" t="inlineStr">
        <is>
          <t>fL</t>
        </is>
      </c>
      <c r="W241" t="inlineStr">
        <is>
          <t>0</t>
        </is>
      </c>
      <c r="Y241" t="n">
        <v>1</v>
      </c>
      <c r="AB241" s="2" t="n">
        <v>44575.45734447917</v>
      </c>
    </row>
    <row r="242">
      <c r="A242" t="inlineStr">
        <is>
          <t>Info:该行数值在正常范围内，无需核查</t>
        </is>
      </c>
      <c r="C242" t="inlineStr">
        <is>
          <t>1021001</t>
        </is>
      </c>
      <c r="D242" t="inlineStr">
        <is>
          <t>南通市肿瘤医院</t>
        </is>
      </c>
      <c r="E242" t="inlineStr">
        <is>
          <t>10</t>
        </is>
      </c>
      <c r="F242" t="inlineStr">
        <is>
          <t>非计划访视 (2)</t>
        </is>
      </c>
      <c r="G242" t="n">
        <v>1</v>
      </c>
      <c r="H242" t="inlineStr">
        <is>
          <t>实验室检查-血常规</t>
        </is>
      </c>
      <c r="I242" t="n">
        <v>0</v>
      </c>
      <c r="J242" s="2" t="n">
        <v>44530</v>
      </c>
      <c r="K242" t="n">
        <v>0</v>
      </c>
      <c r="L242" t="n">
        <v>14</v>
      </c>
      <c r="M242" t="inlineStr">
        <is>
          <t>平均红细胞血红蛋白浓度（MCHC）</t>
        </is>
      </c>
      <c r="N242" t="inlineStr">
        <is>
          <t>338</t>
        </is>
      </c>
      <c r="O242" t="n">
        <v>338</v>
      </c>
      <c r="Q242" t="inlineStr">
        <is>
          <t>南通市肿瘤医院</t>
        </is>
      </c>
      <c r="R242" t="n">
        <v>0</v>
      </c>
      <c r="T242" t="n">
        <v>320</v>
      </c>
      <c r="U242" t="n">
        <v>360</v>
      </c>
      <c r="V242" t="inlineStr">
        <is>
          <t>g/L</t>
        </is>
      </c>
      <c r="W242" t="inlineStr">
        <is>
          <t>0</t>
        </is>
      </c>
      <c r="Y242" t="n">
        <v>1</v>
      </c>
      <c r="AB242" s="2" t="n">
        <v>44575.45734467592</v>
      </c>
    </row>
    <row r="243">
      <c r="A243" t="inlineStr">
        <is>
          <t>Info:该行数值在正常范围内，无需核查</t>
        </is>
      </c>
      <c r="C243" t="inlineStr">
        <is>
          <t>1021001</t>
        </is>
      </c>
      <c r="D243" t="inlineStr">
        <is>
          <t>南通市肿瘤医院</t>
        </is>
      </c>
      <c r="E243" t="inlineStr">
        <is>
          <t>10</t>
        </is>
      </c>
      <c r="F243" t="inlineStr">
        <is>
          <t>非计划访视 (2)</t>
        </is>
      </c>
      <c r="G243" t="n">
        <v>1</v>
      </c>
      <c r="H243" t="inlineStr">
        <is>
          <t>实验室检查-血常规</t>
        </is>
      </c>
      <c r="I243" t="n">
        <v>0</v>
      </c>
      <c r="J243" s="2" t="n">
        <v>44530</v>
      </c>
      <c r="K243" t="n">
        <v>0</v>
      </c>
      <c r="L243" t="n">
        <v>15</v>
      </c>
      <c r="M243" t="inlineStr">
        <is>
          <t>单核细胞计数</t>
        </is>
      </c>
      <c r="N243" t="inlineStr">
        <is>
          <t>0.26</t>
        </is>
      </c>
      <c r="O243" t="n">
        <v>0.26</v>
      </c>
      <c r="Q243" t="inlineStr">
        <is>
          <t>南通市肿瘤医院</t>
        </is>
      </c>
      <c r="R243" t="n">
        <v>0</v>
      </c>
      <c r="T243" t="n">
        <v>0.12</v>
      </c>
      <c r="U243" t="n">
        <v>0.8</v>
      </c>
      <c r="V243" t="inlineStr">
        <is>
          <t>10^9/L</t>
        </is>
      </c>
      <c r="W243" t="inlineStr">
        <is>
          <t>0</t>
        </is>
      </c>
      <c r="Y243" t="n">
        <v>1</v>
      </c>
      <c r="AB243" s="2" t="n">
        <v>44575.45734467592</v>
      </c>
    </row>
    <row r="244">
      <c r="A244" t="inlineStr">
        <is>
          <t>Info:该行数值在正常范围内，无需核查</t>
        </is>
      </c>
      <c r="C244" t="inlineStr">
        <is>
          <t>1021001</t>
        </is>
      </c>
      <c r="D244" t="inlineStr">
        <is>
          <t>南通市肿瘤医院</t>
        </is>
      </c>
      <c r="E244" t="inlineStr">
        <is>
          <t>10</t>
        </is>
      </c>
      <c r="F244" t="inlineStr">
        <is>
          <t>非计划访视 (2)</t>
        </is>
      </c>
      <c r="G244" t="n">
        <v>1</v>
      </c>
      <c r="H244" t="inlineStr">
        <is>
          <t>实验室检查-血常规</t>
        </is>
      </c>
      <c r="I244" t="n">
        <v>0</v>
      </c>
      <c r="J244" s="2" t="n">
        <v>44530</v>
      </c>
      <c r="K244" t="n">
        <v>0</v>
      </c>
      <c r="L244" t="n">
        <v>16</v>
      </c>
      <c r="M244" t="inlineStr">
        <is>
          <t>嗜碱性细胞计数</t>
        </is>
      </c>
      <c r="N244" t="inlineStr">
        <is>
          <t>0.01</t>
        </is>
      </c>
      <c r="O244" t="n">
        <v>0.01</v>
      </c>
      <c r="Q244" t="inlineStr">
        <is>
          <t>南通市肿瘤医院</t>
        </is>
      </c>
      <c r="R244" t="n">
        <v>0</v>
      </c>
      <c r="T244" t="n">
        <v>0</v>
      </c>
      <c r="U244" t="n">
        <v>0.1</v>
      </c>
      <c r="V244" t="inlineStr">
        <is>
          <t>10^9/L</t>
        </is>
      </c>
      <c r="W244" t="inlineStr">
        <is>
          <t>0</t>
        </is>
      </c>
      <c r="Y244" t="n">
        <v>1</v>
      </c>
      <c r="AB244" s="2" t="n">
        <v>44575.45734482639</v>
      </c>
    </row>
    <row r="245">
      <c r="A245" t="inlineStr">
        <is>
          <t>Info:该行NCS，无需核查</t>
        </is>
      </c>
      <c r="C245" t="inlineStr">
        <is>
          <t>1021001</t>
        </is>
      </c>
      <c r="D245" t="inlineStr">
        <is>
          <t>南通市肿瘤医院</t>
        </is>
      </c>
      <c r="E245" t="inlineStr">
        <is>
          <t>10</t>
        </is>
      </c>
      <c r="F245" t="inlineStr">
        <is>
          <t>非计划访视 (2)</t>
        </is>
      </c>
      <c r="G245" t="n">
        <v>1</v>
      </c>
      <c r="H245" t="inlineStr">
        <is>
          <t>实验室检查-血常规</t>
        </is>
      </c>
      <c r="I245" t="n">
        <v>0</v>
      </c>
      <c r="J245" s="2" t="n">
        <v>44530</v>
      </c>
      <c r="K245" t="n">
        <v>0</v>
      </c>
      <c r="L245" t="n">
        <v>17</v>
      </c>
      <c r="M245" t="inlineStr">
        <is>
          <t>嗜酸性细胞计数</t>
        </is>
      </c>
      <c r="N245" t="inlineStr">
        <is>
          <t>0.00</t>
        </is>
      </c>
      <c r="O245" t="n">
        <v>0</v>
      </c>
      <c r="Q245" t="inlineStr">
        <is>
          <t>南通市肿瘤医院</t>
        </is>
      </c>
      <c r="R245" t="n">
        <v>0</v>
      </c>
      <c r="T245" t="n">
        <v>0.05</v>
      </c>
      <c r="U245" t="n">
        <v>0.5</v>
      </c>
      <c r="V245" t="inlineStr">
        <is>
          <t>10^9/L</t>
        </is>
      </c>
      <c r="W245" t="inlineStr">
        <is>
          <t>-</t>
        </is>
      </c>
      <c r="Y245" t="n">
        <v>2</v>
      </c>
      <c r="Z245" t="inlineStr">
        <is>
          <t>异常无临床意义</t>
        </is>
      </c>
      <c r="AB245" s="2" t="n">
        <v>44575.45734467592</v>
      </c>
    </row>
    <row r="246">
      <c r="A246" t="inlineStr">
        <is>
          <t>Info:该行NCS，无需核查</t>
        </is>
      </c>
      <c r="C246" t="inlineStr">
        <is>
          <t>1021001</t>
        </is>
      </c>
      <c r="D246" t="inlineStr">
        <is>
          <t>南通市肿瘤医院</t>
        </is>
      </c>
      <c r="E246" t="inlineStr">
        <is>
          <t>10</t>
        </is>
      </c>
      <c r="F246" t="inlineStr">
        <is>
          <t>非计划访视 (3)</t>
        </is>
      </c>
      <c r="G246" t="n">
        <v>2</v>
      </c>
      <c r="H246" t="inlineStr">
        <is>
          <t>实验室检查-血常规</t>
        </is>
      </c>
      <c r="I246" t="n">
        <v>0</v>
      </c>
      <c r="J246" s="2" t="n">
        <v>44531</v>
      </c>
      <c r="K246" t="n">
        <v>0</v>
      </c>
      <c r="L246" t="n">
        <v>5</v>
      </c>
      <c r="M246" t="inlineStr">
        <is>
          <t>淋巴细胞计数</t>
        </is>
      </c>
      <c r="N246" t="inlineStr">
        <is>
          <t>0.68</t>
        </is>
      </c>
      <c r="O246" t="n">
        <v>0.68</v>
      </c>
      <c r="Q246" t="inlineStr">
        <is>
          <t>南通市肿瘤医院</t>
        </is>
      </c>
      <c r="R246" t="n">
        <v>0</v>
      </c>
      <c r="T246" t="n">
        <v>0.8</v>
      </c>
      <c r="U246" t="n">
        <v>4</v>
      </c>
      <c r="V246" t="inlineStr">
        <is>
          <t>10^9/L</t>
        </is>
      </c>
      <c r="W246" t="inlineStr">
        <is>
          <t>-</t>
        </is>
      </c>
      <c r="Y246" t="n">
        <v>2</v>
      </c>
      <c r="Z246" t="inlineStr">
        <is>
          <t>异常无临床意义</t>
        </is>
      </c>
      <c r="AB246" s="2" t="n">
        <v>44575.45747815973</v>
      </c>
    </row>
    <row r="247">
      <c r="A247" t="inlineStr">
        <is>
          <t>Info:该行数值在正常范围内，无需核查</t>
        </is>
      </c>
      <c r="C247" t="inlineStr">
        <is>
          <t>1021001</t>
        </is>
      </c>
      <c r="D247" t="inlineStr">
        <is>
          <t>南通市肿瘤医院</t>
        </is>
      </c>
      <c r="E247" t="inlineStr">
        <is>
          <t>10</t>
        </is>
      </c>
      <c r="F247" t="inlineStr">
        <is>
          <t>非计划访视 (3)</t>
        </is>
      </c>
      <c r="G247" t="n">
        <v>2</v>
      </c>
      <c r="H247" t="inlineStr">
        <is>
          <t>实验室检查-血常规</t>
        </is>
      </c>
      <c r="I247" t="n">
        <v>0</v>
      </c>
      <c r="J247" s="2" t="n">
        <v>44531</v>
      </c>
      <c r="K247" t="n">
        <v>0</v>
      </c>
      <c r="L247" t="n">
        <v>6</v>
      </c>
      <c r="M247" t="inlineStr">
        <is>
          <t>中性粒细胞计数</t>
        </is>
      </c>
      <c r="N247" t="inlineStr">
        <is>
          <t>4.5</t>
        </is>
      </c>
      <c r="O247" t="n">
        <v>4.5</v>
      </c>
      <c r="Q247" t="inlineStr">
        <is>
          <t>南通市肿瘤医院</t>
        </is>
      </c>
      <c r="R247" t="n">
        <v>0</v>
      </c>
      <c r="T247" t="n">
        <v>2</v>
      </c>
      <c r="U247" t="n">
        <v>7</v>
      </c>
      <c r="V247" t="inlineStr">
        <is>
          <t>10^9/L</t>
        </is>
      </c>
      <c r="W247" t="inlineStr">
        <is>
          <t>0</t>
        </is>
      </c>
      <c r="Y247" t="n">
        <v>1</v>
      </c>
      <c r="AB247" s="2" t="n">
        <v>44575.45747815973</v>
      </c>
    </row>
    <row r="248">
      <c r="A248" t="inlineStr">
        <is>
          <t>Info:该行NCS，无需核查</t>
        </is>
      </c>
      <c r="C248" t="inlineStr">
        <is>
          <t>1021001</t>
        </is>
      </c>
      <c r="D248" t="inlineStr">
        <is>
          <t>南通市肿瘤医院</t>
        </is>
      </c>
      <c r="E248" t="inlineStr">
        <is>
          <t>10</t>
        </is>
      </c>
      <c r="F248" t="inlineStr">
        <is>
          <t>非计划访视 (3)</t>
        </is>
      </c>
      <c r="G248" t="n">
        <v>2</v>
      </c>
      <c r="H248" t="inlineStr">
        <is>
          <t>实验室检查-血常规</t>
        </is>
      </c>
      <c r="I248" t="n">
        <v>0</v>
      </c>
      <c r="J248" s="2" t="n">
        <v>44531</v>
      </c>
      <c r="K248" t="n">
        <v>0</v>
      </c>
      <c r="L248" t="n">
        <v>7</v>
      </c>
      <c r="M248" t="inlineStr">
        <is>
          <t>血红蛋白</t>
        </is>
      </c>
      <c r="N248" t="inlineStr">
        <is>
          <t>113</t>
        </is>
      </c>
      <c r="O248" t="n">
        <v>113</v>
      </c>
      <c r="Q248" t="inlineStr">
        <is>
          <t>南通市肿瘤医院</t>
        </is>
      </c>
      <c r="R248" t="n">
        <v>0</v>
      </c>
      <c r="T248" t="n">
        <v>131</v>
      </c>
      <c r="U248" t="n">
        <v>172</v>
      </c>
      <c r="V248" t="inlineStr">
        <is>
          <t>g/L</t>
        </is>
      </c>
      <c r="W248" t="inlineStr">
        <is>
          <t>-</t>
        </is>
      </c>
      <c r="Y248" t="n">
        <v>2</v>
      </c>
      <c r="Z248" t="inlineStr">
        <is>
          <t>异常无临床意义</t>
        </is>
      </c>
      <c r="AB248" s="2" t="n">
        <v>44575.45747815973</v>
      </c>
    </row>
    <row r="249">
      <c r="A249" t="inlineStr">
        <is>
          <t>Info:该行处于第5行AE 血小板计数降低 发生中</t>
        </is>
      </c>
      <c r="C249" t="inlineStr">
        <is>
          <t>1021001</t>
        </is>
      </c>
      <c r="D249" t="inlineStr">
        <is>
          <t>南通市肿瘤医院</t>
        </is>
      </c>
      <c r="E249" t="inlineStr">
        <is>
          <t>10</t>
        </is>
      </c>
      <c r="F249" t="inlineStr">
        <is>
          <t>非计划访视 (3)</t>
        </is>
      </c>
      <c r="G249" t="n">
        <v>2</v>
      </c>
      <c r="H249" t="inlineStr">
        <is>
          <t>实验室检查-血常规</t>
        </is>
      </c>
      <c r="I249" t="n">
        <v>0</v>
      </c>
      <c r="J249" s="2" t="n">
        <v>44531</v>
      </c>
      <c r="K249" t="n">
        <v>0</v>
      </c>
      <c r="L249" t="n">
        <v>8</v>
      </c>
      <c r="M249" t="inlineStr">
        <is>
          <t>血小板计数</t>
        </is>
      </c>
      <c r="N249" t="inlineStr">
        <is>
          <t>99</t>
        </is>
      </c>
      <c r="O249" t="n">
        <v>99</v>
      </c>
      <c r="Q249" t="inlineStr">
        <is>
          <t>南通市肿瘤医院</t>
        </is>
      </c>
      <c r="R249" t="n">
        <v>0</v>
      </c>
      <c r="T249" t="n">
        <v>100</v>
      </c>
      <c r="U249" t="n">
        <v>300</v>
      </c>
      <c r="V249" t="inlineStr">
        <is>
          <t>10^9/L</t>
        </is>
      </c>
      <c r="W249" t="inlineStr">
        <is>
          <t>-</t>
        </is>
      </c>
      <c r="Y249" t="n">
        <v>2</v>
      </c>
      <c r="Z249" t="inlineStr">
        <is>
          <t>异常有临床意义</t>
        </is>
      </c>
      <c r="AA249" t="inlineStr">
        <is>
          <t>AE6</t>
        </is>
      </c>
      <c r="AB249" s="2" t="n">
        <v>44575.45747815973</v>
      </c>
    </row>
    <row r="250">
      <c r="A250" t="inlineStr">
        <is>
          <t>Info:该行NCS，无需核查</t>
        </is>
      </c>
      <c r="C250" t="inlineStr">
        <is>
          <t>1021001</t>
        </is>
      </c>
      <c r="D250" t="inlineStr">
        <is>
          <t>南通市肿瘤医院</t>
        </is>
      </c>
      <c r="E250" t="inlineStr">
        <is>
          <t>10</t>
        </is>
      </c>
      <c r="F250" t="inlineStr">
        <is>
          <t>非计划访视 (3)</t>
        </is>
      </c>
      <c r="G250" t="n">
        <v>2</v>
      </c>
      <c r="H250" t="inlineStr">
        <is>
          <t>实验室检查-血常规</t>
        </is>
      </c>
      <c r="I250" t="n">
        <v>0</v>
      </c>
      <c r="J250" s="2" t="n">
        <v>44531</v>
      </c>
      <c r="K250" t="n">
        <v>0</v>
      </c>
      <c r="L250" t="n">
        <v>9</v>
      </c>
      <c r="M250" t="inlineStr">
        <is>
          <t>红细胞计数</t>
        </is>
      </c>
      <c r="N250" t="inlineStr">
        <is>
          <t>3.53</t>
        </is>
      </c>
      <c r="O250" t="n">
        <v>3.53</v>
      </c>
      <c r="Q250" t="inlineStr">
        <is>
          <t>南通市肿瘤医院</t>
        </is>
      </c>
      <c r="R250" t="n">
        <v>0</v>
      </c>
      <c r="T250" t="n">
        <v>4.09</v>
      </c>
      <c r="U250" t="n">
        <v>5.74</v>
      </c>
      <c r="V250" t="inlineStr">
        <is>
          <t>10^12/L</t>
        </is>
      </c>
      <c r="W250" t="inlineStr">
        <is>
          <t>-</t>
        </is>
      </c>
      <c r="Y250" t="n">
        <v>2</v>
      </c>
      <c r="Z250" t="inlineStr">
        <is>
          <t>异常无临床意义</t>
        </is>
      </c>
      <c r="AB250" s="2" t="n">
        <v>44575.45747815973</v>
      </c>
    </row>
    <row r="251">
      <c r="A251" t="inlineStr">
        <is>
          <t>Info:该行数值在正常范围内，无需核查</t>
        </is>
      </c>
      <c r="C251" t="inlineStr">
        <is>
          <t>1021001</t>
        </is>
      </c>
      <c r="D251" t="inlineStr">
        <is>
          <t>南通市肿瘤医院</t>
        </is>
      </c>
      <c r="E251" t="inlineStr">
        <is>
          <t>10</t>
        </is>
      </c>
      <c r="F251" t="inlineStr">
        <is>
          <t>非计划访视 (3)</t>
        </is>
      </c>
      <c r="G251" t="n">
        <v>2</v>
      </c>
      <c r="H251" t="inlineStr">
        <is>
          <t>实验室检查-血常规</t>
        </is>
      </c>
      <c r="I251" t="n">
        <v>0</v>
      </c>
      <c r="J251" s="2" t="n">
        <v>44531</v>
      </c>
      <c r="K251" t="n">
        <v>0</v>
      </c>
      <c r="L251" t="n">
        <v>10</v>
      </c>
      <c r="M251" t="inlineStr">
        <is>
          <t>白细胞计数</t>
        </is>
      </c>
      <c r="N251" t="inlineStr">
        <is>
          <t>5.6</t>
        </is>
      </c>
      <c r="O251" t="n">
        <v>5.6</v>
      </c>
      <c r="Q251" t="inlineStr">
        <is>
          <t>南通市肿瘤医院</t>
        </is>
      </c>
      <c r="R251" t="n">
        <v>0</v>
      </c>
      <c r="T251" t="n">
        <v>4</v>
      </c>
      <c r="U251" t="n">
        <v>10</v>
      </c>
      <c r="V251" t="inlineStr">
        <is>
          <t>10^9/L</t>
        </is>
      </c>
      <c r="W251" t="inlineStr">
        <is>
          <t>0</t>
        </is>
      </c>
      <c r="Y251" t="n">
        <v>1</v>
      </c>
      <c r="AB251" s="2" t="n">
        <v>44575.45747815973</v>
      </c>
    </row>
    <row r="252">
      <c r="A252" t="inlineStr">
        <is>
          <t>Info:该行NCS，无需核查</t>
        </is>
      </c>
      <c r="C252" t="inlineStr">
        <is>
          <t>1021001</t>
        </is>
      </c>
      <c r="D252" t="inlineStr">
        <is>
          <t>南通市肿瘤医院</t>
        </is>
      </c>
      <c r="E252" t="inlineStr">
        <is>
          <t>10</t>
        </is>
      </c>
      <c r="F252" t="inlineStr">
        <is>
          <t>非计划访视 (3)</t>
        </is>
      </c>
      <c r="G252" t="n">
        <v>2</v>
      </c>
      <c r="H252" t="inlineStr">
        <is>
          <t>实验室检查-血常规</t>
        </is>
      </c>
      <c r="I252" t="n">
        <v>0</v>
      </c>
      <c r="J252" s="2" t="n">
        <v>44531</v>
      </c>
      <c r="K252" t="n">
        <v>0</v>
      </c>
      <c r="L252" t="n">
        <v>11</v>
      </c>
      <c r="M252" t="inlineStr">
        <is>
          <t>红细胞压积</t>
        </is>
      </c>
      <c r="N252" t="inlineStr">
        <is>
          <t>32.7</t>
        </is>
      </c>
      <c r="O252" t="n">
        <v>32.7</v>
      </c>
      <c r="Q252" t="inlineStr">
        <is>
          <t>南通市肿瘤医院</t>
        </is>
      </c>
      <c r="R252" t="n">
        <v>0</v>
      </c>
      <c r="T252" t="n">
        <v>38</v>
      </c>
      <c r="U252" t="n">
        <v>51</v>
      </c>
      <c r="V252" t="inlineStr">
        <is>
          <t>%</t>
        </is>
      </c>
      <c r="W252" t="inlineStr">
        <is>
          <t>-</t>
        </is>
      </c>
      <c r="Y252" t="n">
        <v>2</v>
      </c>
      <c r="Z252" t="inlineStr">
        <is>
          <t>异常无临床意义</t>
        </is>
      </c>
      <c r="AB252" s="2" t="n">
        <v>44575.45747815973</v>
      </c>
    </row>
    <row r="253">
      <c r="A253" t="inlineStr">
        <is>
          <t>Info:该行数值在正常范围内，无需核查</t>
        </is>
      </c>
      <c r="C253" t="inlineStr">
        <is>
          <t>1021001</t>
        </is>
      </c>
      <c r="D253" t="inlineStr">
        <is>
          <t>南通市肿瘤医院</t>
        </is>
      </c>
      <c r="E253" t="inlineStr">
        <is>
          <t>10</t>
        </is>
      </c>
      <c r="F253" t="inlineStr">
        <is>
          <t>非计划访视 (3)</t>
        </is>
      </c>
      <c r="G253" t="n">
        <v>2</v>
      </c>
      <c r="H253" t="inlineStr">
        <is>
          <t>实验室检查-血常规</t>
        </is>
      </c>
      <c r="I253" t="n">
        <v>0</v>
      </c>
      <c r="J253" s="2" t="n">
        <v>44531</v>
      </c>
      <c r="K253" t="n">
        <v>0</v>
      </c>
      <c r="L253" t="n">
        <v>12</v>
      </c>
      <c r="M253" t="inlineStr">
        <is>
          <t>平均血红蛋白含量</t>
        </is>
      </c>
      <c r="N253" t="inlineStr">
        <is>
          <t>32.0</t>
        </is>
      </c>
      <c r="O253" t="n">
        <v>32</v>
      </c>
      <c r="Q253" t="inlineStr">
        <is>
          <t>南通市肿瘤医院</t>
        </is>
      </c>
      <c r="R253" t="n">
        <v>0</v>
      </c>
      <c r="T253" t="n">
        <v>26</v>
      </c>
      <c r="U253" t="n">
        <v>32</v>
      </c>
      <c r="V253" t="inlineStr">
        <is>
          <t>Pg</t>
        </is>
      </c>
      <c r="W253" t="inlineStr">
        <is>
          <t>0</t>
        </is>
      </c>
      <c r="Y253" t="n">
        <v>1</v>
      </c>
      <c r="AB253" s="2" t="n">
        <v>44575.45747815973</v>
      </c>
    </row>
    <row r="254">
      <c r="A254" t="inlineStr">
        <is>
          <t>Info:该行数值在正常范围内，无需核查</t>
        </is>
      </c>
      <c r="C254" t="inlineStr">
        <is>
          <t>1021001</t>
        </is>
      </c>
      <c r="D254" t="inlineStr">
        <is>
          <t>南通市肿瘤医院</t>
        </is>
      </c>
      <c r="E254" t="inlineStr">
        <is>
          <t>10</t>
        </is>
      </c>
      <c r="F254" t="inlineStr">
        <is>
          <t>非计划访视 (3)</t>
        </is>
      </c>
      <c r="G254" t="n">
        <v>2</v>
      </c>
      <c r="H254" t="inlineStr">
        <is>
          <t>实验室检查-血常规</t>
        </is>
      </c>
      <c r="I254" t="n">
        <v>0</v>
      </c>
      <c r="J254" s="2" t="n">
        <v>44531</v>
      </c>
      <c r="K254" t="n">
        <v>0</v>
      </c>
      <c r="L254" t="n">
        <v>13</v>
      </c>
      <c r="M254" t="inlineStr">
        <is>
          <t>平均红细胞体积（MCV）</t>
        </is>
      </c>
      <c r="N254" t="inlineStr">
        <is>
          <t>92.6</t>
        </is>
      </c>
      <c r="O254" t="n">
        <v>92.59999999999999</v>
      </c>
      <c r="Q254" t="inlineStr">
        <is>
          <t>南通市肿瘤医院</t>
        </is>
      </c>
      <c r="R254" t="n">
        <v>0</v>
      </c>
      <c r="T254" t="n">
        <v>80</v>
      </c>
      <c r="U254" t="n">
        <v>94</v>
      </c>
      <c r="V254" t="inlineStr">
        <is>
          <t>fL</t>
        </is>
      </c>
      <c r="W254" t="inlineStr">
        <is>
          <t>0</t>
        </is>
      </c>
      <c r="Y254" t="n">
        <v>1</v>
      </c>
      <c r="AB254" s="2" t="n">
        <v>44575.45747815973</v>
      </c>
    </row>
    <row r="255">
      <c r="A255" t="inlineStr">
        <is>
          <t>Info:该行数值在正常范围内，无需核查</t>
        </is>
      </c>
      <c r="C255" t="inlineStr">
        <is>
          <t>1021001</t>
        </is>
      </c>
      <c r="D255" t="inlineStr">
        <is>
          <t>南通市肿瘤医院</t>
        </is>
      </c>
      <c r="E255" t="inlineStr">
        <is>
          <t>10</t>
        </is>
      </c>
      <c r="F255" t="inlineStr">
        <is>
          <t>非计划访视 (3)</t>
        </is>
      </c>
      <c r="G255" t="n">
        <v>2</v>
      </c>
      <c r="H255" t="inlineStr">
        <is>
          <t>实验室检查-血常规</t>
        </is>
      </c>
      <c r="I255" t="n">
        <v>0</v>
      </c>
      <c r="J255" s="2" t="n">
        <v>44531</v>
      </c>
      <c r="K255" t="n">
        <v>0</v>
      </c>
      <c r="L255" t="n">
        <v>14</v>
      </c>
      <c r="M255" t="inlineStr">
        <is>
          <t>平均红细胞血红蛋白浓度（MCHC）</t>
        </is>
      </c>
      <c r="N255" t="inlineStr">
        <is>
          <t>346</t>
        </is>
      </c>
      <c r="O255" t="n">
        <v>346</v>
      </c>
      <c r="Q255" t="inlineStr">
        <is>
          <t>南通市肿瘤医院</t>
        </is>
      </c>
      <c r="R255" t="n">
        <v>0</v>
      </c>
      <c r="T255" t="n">
        <v>320</v>
      </c>
      <c r="U255" t="n">
        <v>360</v>
      </c>
      <c r="V255" t="inlineStr">
        <is>
          <t>g/L</t>
        </is>
      </c>
      <c r="W255" t="inlineStr">
        <is>
          <t>0</t>
        </is>
      </c>
      <c r="Y255" t="n">
        <v>1</v>
      </c>
      <c r="AB255" s="2" t="n">
        <v>44575.45747815973</v>
      </c>
    </row>
    <row r="256">
      <c r="A256" t="inlineStr">
        <is>
          <t>Info:该行数值在正常范围内，无需核查</t>
        </is>
      </c>
      <c r="C256" t="inlineStr">
        <is>
          <t>1021001</t>
        </is>
      </c>
      <c r="D256" t="inlineStr">
        <is>
          <t>南通市肿瘤医院</t>
        </is>
      </c>
      <c r="E256" t="inlineStr">
        <is>
          <t>10</t>
        </is>
      </c>
      <c r="F256" t="inlineStr">
        <is>
          <t>非计划访视 (3)</t>
        </is>
      </c>
      <c r="G256" t="n">
        <v>2</v>
      </c>
      <c r="H256" t="inlineStr">
        <is>
          <t>实验室检查-血常规</t>
        </is>
      </c>
      <c r="I256" t="n">
        <v>0</v>
      </c>
      <c r="J256" s="2" t="n">
        <v>44531</v>
      </c>
      <c r="K256" t="n">
        <v>0</v>
      </c>
      <c r="L256" t="n">
        <v>15</v>
      </c>
      <c r="M256" t="inlineStr">
        <is>
          <t>单核细胞计数</t>
        </is>
      </c>
      <c r="N256" t="inlineStr">
        <is>
          <t>0.40</t>
        </is>
      </c>
      <c r="O256" t="n">
        <v>0.4</v>
      </c>
      <c r="Q256" t="inlineStr">
        <is>
          <t>南通市肿瘤医院</t>
        </is>
      </c>
      <c r="R256" t="n">
        <v>0</v>
      </c>
      <c r="T256" t="n">
        <v>0.12</v>
      </c>
      <c r="U256" t="n">
        <v>0.8</v>
      </c>
      <c r="V256" t="inlineStr">
        <is>
          <t>10^9/L</t>
        </is>
      </c>
      <c r="W256" t="inlineStr">
        <is>
          <t>0</t>
        </is>
      </c>
      <c r="Y256" t="n">
        <v>1</v>
      </c>
      <c r="AB256" s="2" t="n">
        <v>44575.45747835648</v>
      </c>
    </row>
    <row r="257">
      <c r="A257" t="inlineStr">
        <is>
          <t>Info:该行数值在正常范围内，无需核查</t>
        </is>
      </c>
      <c r="C257" t="inlineStr">
        <is>
          <t>1021001</t>
        </is>
      </c>
      <c r="D257" t="inlineStr">
        <is>
          <t>南通市肿瘤医院</t>
        </is>
      </c>
      <c r="E257" t="inlineStr">
        <is>
          <t>10</t>
        </is>
      </c>
      <c r="F257" t="inlineStr">
        <is>
          <t>非计划访视 (3)</t>
        </is>
      </c>
      <c r="G257" t="n">
        <v>2</v>
      </c>
      <c r="H257" t="inlineStr">
        <is>
          <t>实验室检查-血常规</t>
        </is>
      </c>
      <c r="I257" t="n">
        <v>0</v>
      </c>
      <c r="J257" s="2" t="n">
        <v>44531</v>
      </c>
      <c r="K257" t="n">
        <v>0</v>
      </c>
      <c r="L257" t="n">
        <v>16</v>
      </c>
      <c r="M257" t="inlineStr">
        <is>
          <t>嗜碱性细胞计数</t>
        </is>
      </c>
      <c r="N257" t="inlineStr">
        <is>
          <t>0.01</t>
        </is>
      </c>
      <c r="O257" t="n">
        <v>0.01</v>
      </c>
      <c r="Q257" t="inlineStr">
        <is>
          <t>南通市肿瘤医院</t>
        </is>
      </c>
      <c r="R257" t="n">
        <v>0</v>
      </c>
      <c r="T257" t="n">
        <v>0</v>
      </c>
      <c r="U257" t="n">
        <v>0.1</v>
      </c>
      <c r="V257" t="inlineStr">
        <is>
          <t>10^9/L</t>
        </is>
      </c>
      <c r="W257" t="inlineStr">
        <is>
          <t>0</t>
        </is>
      </c>
      <c r="Y257" t="n">
        <v>1</v>
      </c>
      <c r="AB257" s="2" t="n">
        <v>44575.45747835648</v>
      </c>
    </row>
    <row r="258">
      <c r="A258" t="inlineStr">
        <is>
          <t>Info:该行NCS，无需核查</t>
        </is>
      </c>
      <c r="C258" t="inlineStr">
        <is>
          <t>1021001</t>
        </is>
      </c>
      <c r="D258" t="inlineStr">
        <is>
          <t>南通市肿瘤医院</t>
        </is>
      </c>
      <c r="E258" t="inlineStr">
        <is>
          <t>10</t>
        </is>
      </c>
      <c r="F258" t="inlineStr">
        <is>
          <t>非计划访视 (3)</t>
        </is>
      </c>
      <c r="G258" t="n">
        <v>2</v>
      </c>
      <c r="H258" t="inlineStr">
        <is>
          <t>实验室检查-血常规</t>
        </is>
      </c>
      <c r="I258" t="n">
        <v>0</v>
      </c>
      <c r="J258" s="2" t="n">
        <v>44531</v>
      </c>
      <c r="K258" t="n">
        <v>0</v>
      </c>
      <c r="L258" t="n">
        <v>17</v>
      </c>
      <c r="M258" t="inlineStr">
        <is>
          <t>嗜酸性细胞计数</t>
        </is>
      </c>
      <c r="N258" t="inlineStr">
        <is>
          <t>0.00</t>
        </is>
      </c>
      <c r="O258" t="n">
        <v>0</v>
      </c>
      <c r="Q258" t="inlineStr">
        <is>
          <t>南通市肿瘤医院</t>
        </is>
      </c>
      <c r="R258" t="n">
        <v>0</v>
      </c>
      <c r="T258" t="n">
        <v>0.05</v>
      </c>
      <c r="U258" t="n">
        <v>0.5</v>
      </c>
      <c r="V258" t="inlineStr">
        <is>
          <t>10^9/L</t>
        </is>
      </c>
      <c r="W258" t="inlineStr">
        <is>
          <t>-</t>
        </is>
      </c>
      <c r="Y258" t="n">
        <v>2</v>
      </c>
      <c r="Z258" t="inlineStr">
        <is>
          <t>异常无临床意义</t>
        </is>
      </c>
      <c r="AB258" s="2" t="n">
        <v>44575.45747835648</v>
      </c>
    </row>
    <row r="259">
      <c r="A259" t="inlineStr">
        <is>
          <t>Info:该行数值在正常范围内，无需核查</t>
        </is>
      </c>
      <c r="C259" t="inlineStr">
        <is>
          <t>1021001</t>
        </is>
      </c>
      <c r="D259" t="inlineStr">
        <is>
          <t>南通市肿瘤医院</t>
        </is>
      </c>
      <c r="E259" t="inlineStr">
        <is>
          <t>10</t>
        </is>
      </c>
      <c r="F259" t="inlineStr">
        <is>
          <t>非计划访视 (4)</t>
        </is>
      </c>
      <c r="G259" t="n">
        <v>3</v>
      </c>
      <c r="H259" t="inlineStr">
        <is>
          <t>实验室检查-血常规</t>
        </is>
      </c>
      <c r="I259" t="n">
        <v>0</v>
      </c>
      <c r="J259" s="2" t="n">
        <v>44532</v>
      </c>
      <c r="K259" t="n">
        <v>0</v>
      </c>
      <c r="L259" t="n">
        <v>5</v>
      </c>
      <c r="M259" t="inlineStr">
        <is>
          <t>淋巴细胞计数</t>
        </is>
      </c>
      <c r="N259" t="inlineStr">
        <is>
          <t>1.75</t>
        </is>
      </c>
      <c r="O259" t="n">
        <v>1.75</v>
      </c>
      <c r="Q259" t="inlineStr">
        <is>
          <t>南通市肿瘤医院</t>
        </is>
      </c>
      <c r="R259" t="n">
        <v>0</v>
      </c>
      <c r="T259" t="n">
        <v>0.8</v>
      </c>
      <c r="U259" t="n">
        <v>4</v>
      </c>
      <c r="V259" t="inlineStr">
        <is>
          <t>10^9/L</t>
        </is>
      </c>
      <c r="W259" t="inlineStr">
        <is>
          <t>0</t>
        </is>
      </c>
      <c r="Y259" t="n">
        <v>1</v>
      </c>
      <c r="AB259" s="2" t="n">
        <v>44575.45832982639</v>
      </c>
    </row>
    <row r="260">
      <c r="A260" t="inlineStr">
        <is>
          <t>Info:该行数值在正常范围内，无需核查</t>
        </is>
      </c>
      <c r="C260" t="inlineStr">
        <is>
          <t>1021001</t>
        </is>
      </c>
      <c r="D260" t="inlineStr">
        <is>
          <t>南通市肿瘤医院</t>
        </is>
      </c>
      <c r="E260" t="inlineStr">
        <is>
          <t>10</t>
        </is>
      </c>
      <c r="F260" t="inlineStr">
        <is>
          <t>非计划访视 (4)</t>
        </is>
      </c>
      <c r="G260" t="n">
        <v>3</v>
      </c>
      <c r="H260" t="inlineStr">
        <is>
          <t>实验室检查-血常规</t>
        </is>
      </c>
      <c r="I260" t="n">
        <v>0</v>
      </c>
      <c r="J260" s="2" t="n">
        <v>44532</v>
      </c>
      <c r="K260" t="n">
        <v>0</v>
      </c>
      <c r="L260" t="n">
        <v>6</v>
      </c>
      <c r="M260" t="inlineStr">
        <is>
          <t>中性粒细胞计数</t>
        </is>
      </c>
      <c r="N260" t="inlineStr">
        <is>
          <t>3.1</t>
        </is>
      </c>
      <c r="O260" t="n">
        <v>3.1</v>
      </c>
      <c r="Q260" t="inlineStr">
        <is>
          <t>南通市肿瘤医院</t>
        </is>
      </c>
      <c r="R260" t="n">
        <v>0</v>
      </c>
      <c r="T260" t="n">
        <v>2</v>
      </c>
      <c r="U260" t="n">
        <v>7</v>
      </c>
      <c r="V260" t="inlineStr">
        <is>
          <t>10^9/L</t>
        </is>
      </c>
      <c r="W260" t="inlineStr">
        <is>
          <t>0</t>
        </is>
      </c>
      <c r="Y260" t="n">
        <v>1</v>
      </c>
      <c r="AB260" s="2" t="n">
        <v>44575.45832982639</v>
      </c>
    </row>
    <row r="261">
      <c r="A261" t="inlineStr">
        <is>
          <t>Info:该行NCS，无需核查</t>
        </is>
      </c>
      <c r="C261" t="inlineStr">
        <is>
          <t>1021001</t>
        </is>
      </c>
      <c r="D261" t="inlineStr">
        <is>
          <t>南通市肿瘤医院</t>
        </is>
      </c>
      <c r="E261" t="inlineStr">
        <is>
          <t>10</t>
        </is>
      </c>
      <c r="F261" t="inlineStr">
        <is>
          <t>非计划访视 (4)</t>
        </is>
      </c>
      <c r="G261" t="n">
        <v>3</v>
      </c>
      <c r="H261" t="inlineStr">
        <is>
          <t>实验室检查-血常规</t>
        </is>
      </c>
      <c r="I261" t="n">
        <v>0</v>
      </c>
      <c r="J261" s="2" t="n">
        <v>44532</v>
      </c>
      <c r="K261" t="n">
        <v>0</v>
      </c>
      <c r="L261" t="n">
        <v>7</v>
      </c>
      <c r="M261" t="inlineStr">
        <is>
          <t>血红蛋白</t>
        </is>
      </c>
      <c r="N261" t="inlineStr">
        <is>
          <t>113</t>
        </is>
      </c>
      <c r="O261" t="n">
        <v>113</v>
      </c>
      <c r="Q261" t="inlineStr">
        <is>
          <t>南通市肿瘤医院</t>
        </is>
      </c>
      <c r="R261" t="n">
        <v>0</v>
      </c>
      <c r="T261" t="n">
        <v>131</v>
      </c>
      <c r="U261" t="n">
        <v>172</v>
      </c>
      <c r="V261" t="inlineStr">
        <is>
          <t>g/L</t>
        </is>
      </c>
      <c r="W261" t="inlineStr">
        <is>
          <t>-</t>
        </is>
      </c>
      <c r="Y261" t="n">
        <v>2</v>
      </c>
      <c r="Z261" t="inlineStr">
        <is>
          <t>异常无临床意义</t>
        </is>
      </c>
      <c r="AB261" s="2" t="n">
        <v>44575.45832982639</v>
      </c>
    </row>
    <row r="262">
      <c r="A262" t="inlineStr">
        <is>
          <t>Info:该行处于第5行AE 血小板计数降低 发生中</t>
        </is>
      </c>
      <c r="C262" t="inlineStr">
        <is>
          <t>1021001</t>
        </is>
      </c>
      <c r="D262" t="inlineStr">
        <is>
          <t>南通市肿瘤医院</t>
        </is>
      </c>
      <c r="E262" t="inlineStr">
        <is>
          <t>10</t>
        </is>
      </c>
      <c r="F262" t="inlineStr">
        <is>
          <t>非计划访视 (4)</t>
        </is>
      </c>
      <c r="G262" t="n">
        <v>3</v>
      </c>
      <c r="H262" t="inlineStr">
        <is>
          <t>实验室检查-血常规</t>
        </is>
      </c>
      <c r="I262" t="n">
        <v>0</v>
      </c>
      <c r="J262" s="2" t="n">
        <v>44532</v>
      </c>
      <c r="K262" t="n">
        <v>0</v>
      </c>
      <c r="L262" t="n">
        <v>8</v>
      </c>
      <c r="M262" t="inlineStr">
        <is>
          <t>血小板计数</t>
        </is>
      </c>
      <c r="N262" t="inlineStr">
        <is>
          <t>72</t>
        </is>
      </c>
      <c r="O262" t="n">
        <v>72</v>
      </c>
      <c r="Q262" t="inlineStr">
        <is>
          <t>南通市肿瘤医院</t>
        </is>
      </c>
      <c r="R262" t="n">
        <v>0</v>
      </c>
      <c r="T262" t="n">
        <v>100</v>
      </c>
      <c r="U262" t="n">
        <v>300</v>
      </c>
      <c r="V262" t="inlineStr">
        <is>
          <t>10^9/L</t>
        </is>
      </c>
      <c r="W262" t="inlineStr">
        <is>
          <t>-</t>
        </is>
      </c>
      <c r="Y262" t="n">
        <v>2</v>
      </c>
      <c r="Z262" t="inlineStr">
        <is>
          <t>异常有临床意义</t>
        </is>
      </c>
      <c r="AA262" t="inlineStr">
        <is>
          <t>AE6</t>
        </is>
      </c>
      <c r="AB262" s="2" t="n">
        <v>44575.45832982639</v>
      </c>
    </row>
    <row r="263">
      <c r="A263" t="inlineStr">
        <is>
          <t>Info:该行NCS，无需核查</t>
        </is>
      </c>
      <c r="C263" t="inlineStr">
        <is>
          <t>1021001</t>
        </is>
      </c>
      <c r="D263" t="inlineStr">
        <is>
          <t>南通市肿瘤医院</t>
        </is>
      </c>
      <c r="E263" t="inlineStr">
        <is>
          <t>10</t>
        </is>
      </c>
      <c r="F263" t="inlineStr">
        <is>
          <t>非计划访视 (4)</t>
        </is>
      </c>
      <c r="G263" t="n">
        <v>3</v>
      </c>
      <c r="H263" t="inlineStr">
        <is>
          <t>实验室检查-血常规</t>
        </is>
      </c>
      <c r="I263" t="n">
        <v>0</v>
      </c>
      <c r="J263" s="2" t="n">
        <v>44532</v>
      </c>
      <c r="K263" t="n">
        <v>0</v>
      </c>
      <c r="L263" t="n">
        <v>9</v>
      </c>
      <c r="M263" t="inlineStr">
        <is>
          <t>红细胞计数</t>
        </is>
      </c>
      <c r="N263" t="inlineStr">
        <is>
          <t>3.54</t>
        </is>
      </c>
      <c r="O263" t="n">
        <v>3.54</v>
      </c>
      <c r="Q263" t="inlineStr">
        <is>
          <t>南通市肿瘤医院</t>
        </is>
      </c>
      <c r="R263" t="n">
        <v>0</v>
      </c>
      <c r="T263" t="n">
        <v>4.09</v>
      </c>
      <c r="U263" t="n">
        <v>5.74</v>
      </c>
      <c r="V263" t="inlineStr">
        <is>
          <t>10^12/L</t>
        </is>
      </c>
      <c r="W263" t="inlineStr">
        <is>
          <t>-</t>
        </is>
      </c>
      <c r="Y263" t="n">
        <v>2</v>
      </c>
      <c r="Z263" t="inlineStr">
        <is>
          <t>异常无临床意义</t>
        </is>
      </c>
      <c r="AB263" s="2" t="n">
        <v>44575.45832982639</v>
      </c>
    </row>
    <row r="264">
      <c r="A264" t="inlineStr">
        <is>
          <t>Info:该行数值在正常范围内，无需核查</t>
        </is>
      </c>
      <c r="C264" t="inlineStr">
        <is>
          <t>1021001</t>
        </is>
      </c>
      <c r="D264" t="inlineStr">
        <is>
          <t>南通市肿瘤医院</t>
        </is>
      </c>
      <c r="E264" t="inlineStr">
        <is>
          <t>10</t>
        </is>
      </c>
      <c r="F264" t="inlineStr">
        <is>
          <t>非计划访视 (4)</t>
        </is>
      </c>
      <c r="G264" t="n">
        <v>3</v>
      </c>
      <c r="H264" t="inlineStr">
        <is>
          <t>实验室检查-血常规</t>
        </is>
      </c>
      <c r="I264" t="n">
        <v>0</v>
      </c>
      <c r="J264" s="2" t="n">
        <v>44532</v>
      </c>
      <c r="K264" t="n">
        <v>0</v>
      </c>
      <c r="L264" t="n">
        <v>10</v>
      </c>
      <c r="M264" t="inlineStr">
        <is>
          <t>白细胞计数</t>
        </is>
      </c>
      <c r="N264" t="inlineStr">
        <is>
          <t>5.2</t>
        </is>
      </c>
      <c r="O264" t="n">
        <v>5.2</v>
      </c>
      <c r="Q264" t="inlineStr">
        <is>
          <t>南通市肿瘤医院</t>
        </is>
      </c>
      <c r="R264" t="n">
        <v>0</v>
      </c>
      <c r="T264" t="n">
        <v>4</v>
      </c>
      <c r="U264" t="n">
        <v>10</v>
      </c>
      <c r="V264" t="inlineStr">
        <is>
          <t>10^9/L</t>
        </is>
      </c>
      <c r="W264" t="inlineStr">
        <is>
          <t>0</t>
        </is>
      </c>
      <c r="Y264" t="n">
        <v>1</v>
      </c>
      <c r="AB264" s="2" t="n">
        <v>44575.45832982639</v>
      </c>
    </row>
    <row r="265">
      <c r="A265" t="inlineStr">
        <is>
          <t>Info:该行NCS，无需核查</t>
        </is>
      </c>
      <c r="C265" t="inlineStr">
        <is>
          <t>1021001</t>
        </is>
      </c>
      <c r="D265" t="inlineStr">
        <is>
          <t>南通市肿瘤医院</t>
        </is>
      </c>
      <c r="E265" t="inlineStr">
        <is>
          <t>10</t>
        </is>
      </c>
      <c r="F265" t="inlineStr">
        <is>
          <t>非计划访视 (4)</t>
        </is>
      </c>
      <c r="G265" t="n">
        <v>3</v>
      </c>
      <c r="H265" t="inlineStr">
        <is>
          <t>实验室检查-血常规</t>
        </is>
      </c>
      <c r="I265" t="n">
        <v>0</v>
      </c>
      <c r="J265" s="2" t="n">
        <v>44532</v>
      </c>
      <c r="K265" t="n">
        <v>0</v>
      </c>
      <c r="L265" t="n">
        <v>11</v>
      </c>
      <c r="M265" t="inlineStr">
        <is>
          <t>红细胞压积</t>
        </is>
      </c>
      <c r="N265" t="inlineStr">
        <is>
          <t>32.8</t>
        </is>
      </c>
      <c r="O265" t="n">
        <v>32.8</v>
      </c>
      <c r="Q265" t="inlineStr">
        <is>
          <t>南通市肿瘤医院</t>
        </is>
      </c>
      <c r="R265" t="n">
        <v>0</v>
      </c>
      <c r="T265" t="n">
        <v>38</v>
      </c>
      <c r="U265" t="n">
        <v>51</v>
      </c>
      <c r="V265" t="inlineStr">
        <is>
          <t>%</t>
        </is>
      </c>
      <c r="W265" t="inlineStr">
        <is>
          <t>-</t>
        </is>
      </c>
      <c r="Y265" t="n">
        <v>2</v>
      </c>
      <c r="Z265" t="inlineStr">
        <is>
          <t>异常无临床意义</t>
        </is>
      </c>
      <c r="AB265" s="2" t="n">
        <v>44575.45832982639</v>
      </c>
    </row>
    <row r="266">
      <c r="A266" t="inlineStr">
        <is>
          <t>Info:该行数值在正常范围内，无需核查</t>
        </is>
      </c>
      <c r="C266" t="inlineStr">
        <is>
          <t>1021001</t>
        </is>
      </c>
      <c r="D266" t="inlineStr">
        <is>
          <t>南通市肿瘤医院</t>
        </is>
      </c>
      <c r="E266" t="inlineStr">
        <is>
          <t>10</t>
        </is>
      </c>
      <c r="F266" t="inlineStr">
        <is>
          <t>非计划访视 (4)</t>
        </is>
      </c>
      <c r="G266" t="n">
        <v>3</v>
      </c>
      <c r="H266" t="inlineStr">
        <is>
          <t>实验室检查-血常规</t>
        </is>
      </c>
      <c r="I266" t="n">
        <v>0</v>
      </c>
      <c r="J266" s="2" t="n">
        <v>44532</v>
      </c>
      <c r="K266" t="n">
        <v>0</v>
      </c>
      <c r="L266" t="n">
        <v>12</v>
      </c>
      <c r="M266" t="inlineStr">
        <is>
          <t>平均血红蛋白含量</t>
        </is>
      </c>
      <c r="N266" t="inlineStr">
        <is>
          <t>31.9</t>
        </is>
      </c>
      <c r="O266" t="n">
        <v>31.9</v>
      </c>
      <c r="Q266" t="inlineStr">
        <is>
          <t>南通市肿瘤医院</t>
        </is>
      </c>
      <c r="R266" t="n">
        <v>0</v>
      </c>
      <c r="T266" t="n">
        <v>26</v>
      </c>
      <c r="U266" t="n">
        <v>32</v>
      </c>
      <c r="V266" t="inlineStr">
        <is>
          <t>Pg</t>
        </is>
      </c>
      <c r="W266" t="inlineStr">
        <is>
          <t>0</t>
        </is>
      </c>
      <c r="Y266" t="n">
        <v>1</v>
      </c>
      <c r="AB266" s="2" t="n">
        <v>44575.45832982639</v>
      </c>
    </row>
    <row r="267">
      <c r="A267" t="inlineStr">
        <is>
          <t>Info:该行数值在正常范围内，无需核查</t>
        </is>
      </c>
      <c r="C267" t="inlineStr">
        <is>
          <t>1021001</t>
        </is>
      </c>
      <c r="D267" t="inlineStr">
        <is>
          <t>南通市肿瘤医院</t>
        </is>
      </c>
      <c r="E267" t="inlineStr">
        <is>
          <t>10</t>
        </is>
      </c>
      <c r="F267" t="inlineStr">
        <is>
          <t>非计划访视 (4)</t>
        </is>
      </c>
      <c r="G267" t="n">
        <v>3</v>
      </c>
      <c r="H267" t="inlineStr">
        <is>
          <t>实验室检查-血常规</t>
        </is>
      </c>
      <c r="I267" t="n">
        <v>0</v>
      </c>
      <c r="J267" s="2" t="n">
        <v>44532</v>
      </c>
      <c r="K267" t="n">
        <v>0</v>
      </c>
      <c r="L267" t="n">
        <v>13</v>
      </c>
      <c r="M267" t="inlineStr">
        <is>
          <t>平均红细胞体积（MCV）</t>
        </is>
      </c>
      <c r="N267" t="inlineStr">
        <is>
          <t>92.7</t>
        </is>
      </c>
      <c r="O267" t="n">
        <v>92.7</v>
      </c>
      <c r="Q267" t="inlineStr">
        <is>
          <t>南通市肿瘤医院</t>
        </is>
      </c>
      <c r="R267" t="n">
        <v>0</v>
      </c>
      <c r="T267" t="n">
        <v>80</v>
      </c>
      <c r="U267" t="n">
        <v>94</v>
      </c>
      <c r="V267" t="inlineStr">
        <is>
          <t>fL</t>
        </is>
      </c>
      <c r="W267" t="inlineStr">
        <is>
          <t>0</t>
        </is>
      </c>
      <c r="Y267" t="n">
        <v>1</v>
      </c>
      <c r="AB267" s="2" t="n">
        <v>44575.45832982639</v>
      </c>
    </row>
    <row r="268">
      <c r="A268" t="inlineStr">
        <is>
          <t>Info:该行数值在正常范围内，无需核查</t>
        </is>
      </c>
      <c r="C268" t="inlineStr">
        <is>
          <t>1021001</t>
        </is>
      </c>
      <c r="D268" t="inlineStr">
        <is>
          <t>南通市肿瘤医院</t>
        </is>
      </c>
      <c r="E268" t="inlineStr">
        <is>
          <t>10</t>
        </is>
      </c>
      <c r="F268" t="inlineStr">
        <is>
          <t>非计划访视 (4)</t>
        </is>
      </c>
      <c r="G268" t="n">
        <v>3</v>
      </c>
      <c r="H268" t="inlineStr">
        <is>
          <t>实验室检查-血常规</t>
        </is>
      </c>
      <c r="I268" t="n">
        <v>0</v>
      </c>
      <c r="J268" s="2" t="n">
        <v>44532</v>
      </c>
      <c r="K268" t="n">
        <v>0</v>
      </c>
      <c r="L268" t="n">
        <v>14</v>
      </c>
      <c r="M268" t="inlineStr">
        <is>
          <t>平均红细胞血红蛋白浓度（MCHC）</t>
        </is>
      </c>
      <c r="N268" t="inlineStr">
        <is>
          <t>345</t>
        </is>
      </c>
      <c r="O268" t="n">
        <v>345</v>
      </c>
      <c r="Q268" t="inlineStr">
        <is>
          <t>南通市肿瘤医院</t>
        </is>
      </c>
      <c r="R268" t="n">
        <v>0</v>
      </c>
      <c r="T268" t="n">
        <v>320</v>
      </c>
      <c r="U268" t="n">
        <v>360</v>
      </c>
      <c r="V268" t="inlineStr">
        <is>
          <t>g/L</t>
        </is>
      </c>
      <c r="W268" t="inlineStr">
        <is>
          <t>0</t>
        </is>
      </c>
      <c r="Y268" t="n">
        <v>1</v>
      </c>
      <c r="AB268" s="2" t="n">
        <v>44575.45832997685</v>
      </c>
    </row>
    <row r="269">
      <c r="A269" t="inlineStr">
        <is>
          <t>Info:该行数值在正常范围内，无需核查</t>
        </is>
      </c>
      <c r="C269" t="inlineStr">
        <is>
          <t>1021001</t>
        </is>
      </c>
      <c r="D269" t="inlineStr">
        <is>
          <t>南通市肿瘤医院</t>
        </is>
      </c>
      <c r="E269" t="inlineStr">
        <is>
          <t>10</t>
        </is>
      </c>
      <c r="F269" t="inlineStr">
        <is>
          <t>非计划访视 (4)</t>
        </is>
      </c>
      <c r="G269" t="n">
        <v>3</v>
      </c>
      <c r="H269" t="inlineStr">
        <is>
          <t>实验室检查-血常规</t>
        </is>
      </c>
      <c r="I269" t="n">
        <v>0</v>
      </c>
      <c r="J269" s="2" t="n">
        <v>44532</v>
      </c>
      <c r="K269" t="n">
        <v>0</v>
      </c>
      <c r="L269" t="n">
        <v>15</v>
      </c>
      <c r="M269" t="inlineStr">
        <is>
          <t>单核细胞计数</t>
        </is>
      </c>
      <c r="N269" t="inlineStr">
        <is>
          <t>0.32</t>
        </is>
      </c>
      <c r="O269" t="n">
        <v>0.32</v>
      </c>
      <c r="Q269" t="inlineStr">
        <is>
          <t>南通市肿瘤医院</t>
        </is>
      </c>
      <c r="R269" t="n">
        <v>0</v>
      </c>
      <c r="T269" t="n">
        <v>0.12</v>
      </c>
      <c r="U269" t="n">
        <v>0.8</v>
      </c>
      <c r="V269" t="inlineStr">
        <is>
          <t>10^9/L</t>
        </is>
      </c>
      <c r="W269" t="inlineStr">
        <is>
          <t>0</t>
        </is>
      </c>
      <c r="Y269" t="n">
        <v>1</v>
      </c>
      <c r="AB269" s="2" t="n">
        <v>44575.45832997685</v>
      </c>
    </row>
    <row r="270">
      <c r="A270" t="inlineStr">
        <is>
          <t>Info:该行数值在正常范围内，无需核查</t>
        </is>
      </c>
      <c r="C270" t="inlineStr">
        <is>
          <t>1021001</t>
        </is>
      </c>
      <c r="D270" t="inlineStr">
        <is>
          <t>南通市肿瘤医院</t>
        </is>
      </c>
      <c r="E270" t="inlineStr">
        <is>
          <t>10</t>
        </is>
      </c>
      <c r="F270" t="inlineStr">
        <is>
          <t>非计划访视 (4)</t>
        </is>
      </c>
      <c r="G270" t="n">
        <v>3</v>
      </c>
      <c r="H270" t="inlineStr">
        <is>
          <t>实验室检查-血常规</t>
        </is>
      </c>
      <c r="I270" t="n">
        <v>0</v>
      </c>
      <c r="J270" s="2" t="n">
        <v>44532</v>
      </c>
      <c r="K270" t="n">
        <v>0</v>
      </c>
      <c r="L270" t="n">
        <v>16</v>
      </c>
      <c r="M270" t="inlineStr">
        <is>
          <t>嗜碱性细胞计数</t>
        </is>
      </c>
      <c r="N270" t="inlineStr">
        <is>
          <t>0.01</t>
        </is>
      </c>
      <c r="O270" t="n">
        <v>0.01</v>
      </c>
      <c r="Q270" t="inlineStr">
        <is>
          <t>南通市肿瘤医院</t>
        </is>
      </c>
      <c r="R270" t="n">
        <v>0</v>
      </c>
      <c r="T270" t="n">
        <v>0</v>
      </c>
      <c r="U270" t="n">
        <v>0.1</v>
      </c>
      <c r="V270" t="inlineStr">
        <is>
          <t>10^9/L</t>
        </is>
      </c>
      <c r="W270" t="inlineStr">
        <is>
          <t>0</t>
        </is>
      </c>
      <c r="Y270" t="n">
        <v>1</v>
      </c>
      <c r="AB270" s="2" t="n">
        <v>44575.45832997685</v>
      </c>
    </row>
    <row r="271">
      <c r="A271" t="inlineStr">
        <is>
          <t>Info:该行NCS，无需核查</t>
        </is>
      </c>
      <c r="C271" t="inlineStr">
        <is>
          <t>1021001</t>
        </is>
      </c>
      <c r="D271" t="inlineStr">
        <is>
          <t>南通市肿瘤医院</t>
        </is>
      </c>
      <c r="E271" t="inlineStr">
        <is>
          <t>10</t>
        </is>
      </c>
      <c r="F271" t="inlineStr">
        <is>
          <t>非计划访视 (4)</t>
        </is>
      </c>
      <c r="G271" t="n">
        <v>3</v>
      </c>
      <c r="H271" t="inlineStr">
        <is>
          <t>实验室检查-血常规</t>
        </is>
      </c>
      <c r="I271" t="n">
        <v>0</v>
      </c>
      <c r="J271" s="2" t="n">
        <v>44532</v>
      </c>
      <c r="K271" t="n">
        <v>0</v>
      </c>
      <c r="L271" t="n">
        <v>17</v>
      </c>
      <c r="M271" t="inlineStr">
        <is>
          <t>嗜酸性细胞计数</t>
        </is>
      </c>
      <c r="N271" t="inlineStr">
        <is>
          <t>0.00</t>
        </is>
      </c>
      <c r="O271" t="n">
        <v>0</v>
      </c>
      <c r="Q271" t="inlineStr">
        <is>
          <t>南通市肿瘤医院</t>
        </is>
      </c>
      <c r="R271" t="n">
        <v>0</v>
      </c>
      <c r="T271" t="n">
        <v>0.05</v>
      </c>
      <c r="U271" t="n">
        <v>0.5</v>
      </c>
      <c r="V271" t="inlineStr">
        <is>
          <t>10^9/L</t>
        </is>
      </c>
      <c r="W271" t="inlineStr">
        <is>
          <t>-</t>
        </is>
      </c>
      <c r="Y271" t="n">
        <v>2</v>
      </c>
      <c r="Z271" t="inlineStr">
        <is>
          <t>异常无临床意义</t>
        </is>
      </c>
      <c r="AB271" s="2" t="n">
        <v>44575.45832997685</v>
      </c>
    </row>
    <row r="272">
      <c r="A272" t="inlineStr">
        <is>
          <t>Info:该行数值在正常范围内，无需核查</t>
        </is>
      </c>
      <c r="C272" t="inlineStr">
        <is>
          <t>1021001</t>
        </is>
      </c>
      <c r="D272" t="inlineStr">
        <is>
          <t>南通市肿瘤医院</t>
        </is>
      </c>
      <c r="E272" t="inlineStr">
        <is>
          <t>10</t>
        </is>
      </c>
      <c r="F272" t="inlineStr">
        <is>
          <t>非计划访视 (5)</t>
        </is>
      </c>
      <c r="G272" t="n">
        <v>4</v>
      </c>
      <c r="H272" t="inlineStr">
        <is>
          <t>实验室检查-血常规</t>
        </is>
      </c>
      <c r="I272" t="n">
        <v>0</v>
      </c>
      <c r="J272" s="2" t="n">
        <v>44564</v>
      </c>
      <c r="K272" t="n">
        <v>0</v>
      </c>
      <c r="L272" t="n">
        <v>5</v>
      </c>
      <c r="M272" t="inlineStr">
        <is>
          <t>淋巴细胞计数</t>
        </is>
      </c>
      <c r="N272" t="inlineStr">
        <is>
          <t>1.21</t>
        </is>
      </c>
      <c r="O272" t="n">
        <v>1.21</v>
      </c>
      <c r="Q272" t="inlineStr">
        <is>
          <t>南通市肿瘤医院</t>
        </is>
      </c>
      <c r="R272" t="n">
        <v>0</v>
      </c>
      <c r="T272" t="n">
        <v>0.8</v>
      </c>
      <c r="U272" t="n">
        <v>4</v>
      </c>
      <c r="V272" t="inlineStr">
        <is>
          <t>10^9/L</t>
        </is>
      </c>
      <c r="W272" t="inlineStr">
        <is>
          <t>0</t>
        </is>
      </c>
      <c r="Y272" t="n">
        <v>1</v>
      </c>
      <c r="AB272" s="2" t="n">
        <v>44608.47216064815</v>
      </c>
    </row>
    <row r="273">
      <c r="A273" t="inlineStr">
        <is>
          <t>Info:该行数值在正常范围内，无需核查</t>
        </is>
      </c>
      <c r="C273" t="inlineStr">
        <is>
          <t>1021001</t>
        </is>
      </c>
      <c r="D273" t="inlineStr">
        <is>
          <t>南通市肿瘤医院</t>
        </is>
      </c>
      <c r="E273" t="inlineStr">
        <is>
          <t>10</t>
        </is>
      </c>
      <c r="F273" t="inlineStr">
        <is>
          <t>非计划访视 (5)</t>
        </is>
      </c>
      <c r="G273" t="n">
        <v>4</v>
      </c>
      <c r="H273" t="inlineStr">
        <is>
          <t>实验室检查-血常规</t>
        </is>
      </c>
      <c r="I273" t="n">
        <v>0</v>
      </c>
      <c r="J273" s="2" t="n">
        <v>44564</v>
      </c>
      <c r="K273" t="n">
        <v>0</v>
      </c>
      <c r="L273" t="n">
        <v>6</v>
      </c>
      <c r="M273" t="inlineStr">
        <is>
          <t>中性粒细胞计数</t>
        </is>
      </c>
      <c r="N273" t="inlineStr">
        <is>
          <t>2.6</t>
        </is>
      </c>
      <c r="O273" t="n">
        <v>2.6</v>
      </c>
      <c r="Q273" t="inlineStr">
        <is>
          <t>南通市肿瘤医院</t>
        </is>
      </c>
      <c r="R273" t="n">
        <v>0</v>
      </c>
      <c r="T273" t="n">
        <v>2</v>
      </c>
      <c r="U273" t="n">
        <v>7</v>
      </c>
      <c r="V273" t="inlineStr">
        <is>
          <t>10^9/L</t>
        </is>
      </c>
      <c r="W273" t="inlineStr">
        <is>
          <t>0</t>
        </is>
      </c>
      <c r="Y273" t="n">
        <v>1</v>
      </c>
      <c r="AB273" s="2" t="n">
        <v>44608.47216064815</v>
      </c>
    </row>
    <row r="274">
      <c r="A274" t="inlineStr">
        <is>
          <t>Info:该行NCS，无需核查</t>
        </is>
      </c>
      <c r="C274" t="inlineStr">
        <is>
          <t>1021001</t>
        </is>
      </c>
      <c r="D274" t="inlineStr">
        <is>
          <t>南通市肿瘤医院</t>
        </is>
      </c>
      <c r="E274" t="inlineStr">
        <is>
          <t>10</t>
        </is>
      </c>
      <c r="F274" t="inlineStr">
        <is>
          <t>非计划访视 (5)</t>
        </is>
      </c>
      <c r="G274" t="n">
        <v>4</v>
      </c>
      <c r="H274" t="inlineStr">
        <is>
          <t>实验室检查-血常规</t>
        </is>
      </c>
      <c r="I274" t="n">
        <v>0</v>
      </c>
      <c r="J274" s="2" t="n">
        <v>44564</v>
      </c>
      <c r="K274" t="n">
        <v>0</v>
      </c>
      <c r="L274" t="n">
        <v>7</v>
      </c>
      <c r="M274" t="inlineStr">
        <is>
          <t>血红蛋白</t>
        </is>
      </c>
      <c r="N274" t="inlineStr">
        <is>
          <t>122</t>
        </is>
      </c>
      <c r="O274" t="n">
        <v>122</v>
      </c>
      <c r="Q274" t="inlineStr">
        <is>
          <t>南通市肿瘤医院</t>
        </is>
      </c>
      <c r="R274" t="n">
        <v>0</v>
      </c>
      <c r="T274" t="n">
        <v>131</v>
      </c>
      <c r="U274" t="n">
        <v>172</v>
      </c>
      <c r="V274" t="inlineStr">
        <is>
          <t>g/L</t>
        </is>
      </c>
      <c r="W274" t="inlineStr">
        <is>
          <t>-</t>
        </is>
      </c>
      <c r="Y274" t="n">
        <v>2</v>
      </c>
      <c r="Z274" t="inlineStr">
        <is>
          <t>异常无临床意义</t>
        </is>
      </c>
      <c r="AB274" s="2" t="n">
        <v>44608.47216064815</v>
      </c>
    </row>
    <row r="275">
      <c r="A275" t="inlineStr">
        <is>
          <t>Info:该行为AE结束，在AE页面有相应记录</t>
        </is>
      </c>
      <c r="C275" t="inlineStr">
        <is>
          <t>1021001</t>
        </is>
      </c>
      <c r="D275" t="inlineStr">
        <is>
          <t>南通市肿瘤医院</t>
        </is>
      </c>
      <c r="E275" t="inlineStr">
        <is>
          <t>10</t>
        </is>
      </c>
      <c r="F275" t="inlineStr">
        <is>
          <t>非计划访视 (5)</t>
        </is>
      </c>
      <c r="G275" t="n">
        <v>4</v>
      </c>
      <c r="H275" t="inlineStr">
        <is>
          <t>实验室检查-血常规</t>
        </is>
      </c>
      <c r="I275" t="n">
        <v>0</v>
      </c>
      <c r="J275" s="2" t="n">
        <v>44564</v>
      </c>
      <c r="K275" t="n">
        <v>0</v>
      </c>
      <c r="L275" t="n">
        <v>8</v>
      </c>
      <c r="M275" t="inlineStr">
        <is>
          <t>血小板计数</t>
        </is>
      </c>
      <c r="N275" t="inlineStr">
        <is>
          <t>120</t>
        </is>
      </c>
      <c r="O275" t="n">
        <v>120</v>
      </c>
      <c r="Q275" t="inlineStr">
        <is>
          <t>南通市肿瘤医院</t>
        </is>
      </c>
      <c r="R275" t="n">
        <v>0</v>
      </c>
      <c r="T275" t="n">
        <v>100</v>
      </c>
      <c r="U275" t="n">
        <v>300</v>
      </c>
      <c r="V275" t="inlineStr">
        <is>
          <t>10^9/L</t>
        </is>
      </c>
      <c r="W275" t="inlineStr">
        <is>
          <t>0</t>
        </is>
      </c>
      <c r="Y275" t="n">
        <v>1</v>
      </c>
      <c r="AB275" s="2" t="n">
        <v>44608.47216079861</v>
      </c>
    </row>
    <row r="276">
      <c r="A276" t="inlineStr">
        <is>
          <t>Info:该行NCS，无需核查</t>
        </is>
      </c>
      <c r="C276" t="inlineStr">
        <is>
          <t>1021001</t>
        </is>
      </c>
      <c r="D276" t="inlineStr">
        <is>
          <t>南通市肿瘤医院</t>
        </is>
      </c>
      <c r="E276" t="inlineStr">
        <is>
          <t>10</t>
        </is>
      </c>
      <c r="F276" t="inlineStr">
        <is>
          <t>非计划访视 (5)</t>
        </is>
      </c>
      <c r="G276" t="n">
        <v>4</v>
      </c>
      <c r="H276" t="inlineStr">
        <is>
          <t>实验室检查-血常规</t>
        </is>
      </c>
      <c r="I276" t="n">
        <v>0</v>
      </c>
      <c r="J276" s="2" t="n">
        <v>44564</v>
      </c>
      <c r="K276" t="n">
        <v>0</v>
      </c>
      <c r="L276" t="n">
        <v>9</v>
      </c>
      <c r="M276" t="inlineStr">
        <is>
          <t>红细胞计数</t>
        </is>
      </c>
      <c r="N276" t="inlineStr">
        <is>
          <t>3.82</t>
        </is>
      </c>
      <c r="O276" t="n">
        <v>3.82</v>
      </c>
      <c r="Q276" t="inlineStr">
        <is>
          <t>南通市肿瘤医院</t>
        </is>
      </c>
      <c r="R276" t="n">
        <v>0</v>
      </c>
      <c r="T276" t="n">
        <v>4.09</v>
      </c>
      <c r="U276" t="n">
        <v>5.74</v>
      </c>
      <c r="V276" t="inlineStr">
        <is>
          <t>10^12/L</t>
        </is>
      </c>
      <c r="W276" t="inlineStr">
        <is>
          <t>-</t>
        </is>
      </c>
      <c r="Y276" t="n">
        <v>2</v>
      </c>
      <c r="Z276" t="inlineStr">
        <is>
          <t>异常无临床意义</t>
        </is>
      </c>
      <c r="AB276" s="2" t="n">
        <v>44608.47216079861</v>
      </c>
    </row>
    <row r="277">
      <c r="A277" t="inlineStr">
        <is>
          <t>Info:该行数值在正常范围内，无需核查</t>
        </is>
      </c>
      <c r="C277" t="inlineStr">
        <is>
          <t>1021001</t>
        </is>
      </c>
      <c r="D277" t="inlineStr">
        <is>
          <t>南通市肿瘤医院</t>
        </is>
      </c>
      <c r="E277" t="inlineStr">
        <is>
          <t>10</t>
        </is>
      </c>
      <c r="F277" t="inlineStr">
        <is>
          <t>非计划访视 (5)</t>
        </is>
      </c>
      <c r="G277" t="n">
        <v>4</v>
      </c>
      <c r="H277" t="inlineStr">
        <is>
          <t>实验室检查-血常规</t>
        </is>
      </c>
      <c r="I277" t="n">
        <v>0</v>
      </c>
      <c r="J277" s="2" t="n">
        <v>44564</v>
      </c>
      <c r="K277" t="n">
        <v>0</v>
      </c>
      <c r="L277" t="n">
        <v>10</v>
      </c>
      <c r="M277" t="inlineStr">
        <is>
          <t>白细胞计数</t>
        </is>
      </c>
      <c r="N277" t="inlineStr">
        <is>
          <t>4.8</t>
        </is>
      </c>
      <c r="O277" t="n">
        <v>4.8</v>
      </c>
      <c r="Q277" t="inlineStr">
        <is>
          <t>南通市肿瘤医院</t>
        </is>
      </c>
      <c r="R277" t="n">
        <v>0</v>
      </c>
      <c r="T277" t="n">
        <v>4</v>
      </c>
      <c r="U277" t="n">
        <v>10</v>
      </c>
      <c r="V277" t="inlineStr">
        <is>
          <t>10^9/L</t>
        </is>
      </c>
      <c r="W277" t="inlineStr">
        <is>
          <t>0</t>
        </is>
      </c>
      <c r="Y277" t="n">
        <v>1</v>
      </c>
      <c r="AB277" s="2" t="n">
        <v>44608.47216079861</v>
      </c>
    </row>
    <row r="278">
      <c r="A278" t="inlineStr">
        <is>
          <t>Info:该行NCS，无需核查</t>
        </is>
      </c>
      <c r="C278" t="inlineStr">
        <is>
          <t>1021001</t>
        </is>
      </c>
      <c r="D278" t="inlineStr">
        <is>
          <t>南通市肿瘤医院</t>
        </is>
      </c>
      <c r="E278" t="inlineStr">
        <is>
          <t>10</t>
        </is>
      </c>
      <c r="F278" t="inlineStr">
        <is>
          <t>非计划访视 (5)</t>
        </is>
      </c>
      <c r="G278" t="n">
        <v>4</v>
      </c>
      <c r="H278" t="inlineStr">
        <is>
          <t>实验室检查-血常规</t>
        </is>
      </c>
      <c r="I278" t="n">
        <v>0</v>
      </c>
      <c r="J278" s="2" t="n">
        <v>44564</v>
      </c>
      <c r="K278" t="n">
        <v>0</v>
      </c>
      <c r="L278" t="n">
        <v>11</v>
      </c>
      <c r="M278" t="inlineStr">
        <is>
          <t>红细胞压积</t>
        </is>
      </c>
      <c r="N278" t="inlineStr">
        <is>
          <t>35.1</t>
        </is>
      </c>
      <c r="O278" t="n">
        <v>35.1</v>
      </c>
      <c r="Q278" t="inlineStr">
        <is>
          <t>南通市肿瘤医院</t>
        </is>
      </c>
      <c r="R278" t="n">
        <v>0</v>
      </c>
      <c r="T278" t="n">
        <v>38</v>
      </c>
      <c r="U278" t="n">
        <v>51</v>
      </c>
      <c r="V278" t="inlineStr">
        <is>
          <t>%</t>
        </is>
      </c>
      <c r="W278" t="inlineStr">
        <is>
          <t>-</t>
        </is>
      </c>
      <c r="Y278" t="n">
        <v>2</v>
      </c>
      <c r="Z278" t="inlineStr">
        <is>
          <t>异常无临床意义</t>
        </is>
      </c>
      <c r="AB278" s="2" t="n">
        <v>44608.47216064815</v>
      </c>
    </row>
    <row r="279">
      <c r="A279" t="inlineStr">
        <is>
          <t>Info:该行数值在正常范围内，无需核查</t>
        </is>
      </c>
      <c r="C279" t="inlineStr">
        <is>
          <t>1021001</t>
        </is>
      </c>
      <c r="D279" t="inlineStr">
        <is>
          <t>南通市肿瘤医院</t>
        </is>
      </c>
      <c r="E279" t="inlineStr">
        <is>
          <t>10</t>
        </is>
      </c>
      <c r="F279" t="inlineStr">
        <is>
          <t>非计划访视 (5)</t>
        </is>
      </c>
      <c r="G279" t="n">
        <v>4</v>
      </c>
      <c r="H279" t="inlineStr">
        <is>
          <t>实验室检查-血常规</t>
        </is>
      </c>
      <c r="I279" t="n">
        <v>0</v>
      </c>
      <c r="J279" s="2" t="n">
        <v>44564</v>
      </c>
      <c r="K279" t="n">
        <v>0</v>
      </c>
      <c r="L279" t="n">
        <v>12</v>
      </c>
      <c r="M279" t="inlineStr">
        <is>
          <t>平均血红蛋白含量</t>
        </is>
      </c>
      <c r="N279" t="inlineStr">
        <is>
          <t>31.9</t>
        </is>
      </c>
      <c r="O279" t="n">
        <v>31.9</v>
      </c>
      <c r="Q279" t="inlineStr">
        <is>
          <t>南通市肿瘤医院</t>
        </is>
      </c>
      <c r="R279" t="n">
        <v>0</v>
      </c>
      <c r="T279" t="n">
        <v>26</v>
      </c>
      <c r="U279" t="n">
        <v>32</v>
      </c>
      <c r="V279" t="inlineStr">
        <is>
          <t>Pg</t>
        </is>
      </c>
      <c r="W279" t="inlineStr">
        <is>
          <t>0</t>
        </is>
      </c>
      <c r="Y279" t="n">
        <v>1</v>
      </c>
      <c r="AB279" s="2" t="n">
        <v>44608.47216079861</v>
      </c>
    </row>
    <row r="280">
      <c r="A280" t="inlineStr">
        <is>
          <t>Info:该行数值在正常范围内，无需核查</t>
        </is>
      </c>
      <c r="C280" t="inlineStr">
        <is>
          <t>1021001</t>
        </is>
      </c>
      <c r="D280" t="inlineStr">
        <is>
          <t>南通市肿瘤医院</t>
        </is>
      </c>
      <c r="E280" t="inlineStr">
        <is>
          <t>10</t>
        </is>
      </c>
      <c r="F280" t="inlineStr">
        <is>
          <t>非计划访视 (5)</t>
        </is>
      </c>
      <c r="G280" t="n">
        <v>4</v>
      </c>
      <c r="H280" t="inlineStr">
        <is>
          <t>实验室检查-血常规</t>
        </is>
      </c>
      <c r="I280" t="n">
        <v>0</v>
      </c>
      <c r="J280" s="2" t="n">
        <v>44564</v>
      </c>
      <c r="K280" t="n">
        <v>0</v>
      </c>
      <c r="L280" t="n">
        <v>13</v>
      </c>
      <c r="M280" t="inlineStr">
        <is>
          <t>平均红细胞体积（MCV）</t>
        </is>
      </c>
      <c r="N280" t="inlineStr">
        <is>
          <t>91.9</t>
        </is>
      </c>
      <c r="O280" t="n">
        <v>91.90000000000001</v>
      </c>
      <c r="Q280" t="inlineStr">
        <is>
          <t>南通市肿瘤医院</t>
        </is>
      </c>
      <c r="R280" t="n">
        <v>0</v>
      </c>
      <c r="T280" t="n">
        <v>80</v>
      </c>
      <c r="U280" t="n">
        <v>94</v>
      </c>
      <c r="V280" t="inlineStr">
        <is>
          <t>fL</t>
        </is>
      </c>
      <c r="W280" t="inlineStr">
        <is>
          <t>0</t>
        </is>
      </c>
      <c r="Y280" t="n">
        <v>1</v>
      </c>
      <c r="AB280" s="2" t="n">
        <v>44608.47216079861</v>
      </c>
    </row>
    <row r="281">
      <c r="A281" t="inlineStr">
        <is>
          <t>Info:该行数值在正常范围内，无需核查</t>
        </is>
      </c>
      <c r="C281" t="inlineStr">
        <is>
          <t>1021001</t>
        </is>
      </c>
      <c r="D281" t="inlineStr">
        <is>
          <t>南通市肿瘤医院</t>
        </is>
      </c>
      <c r="E281" t="inlineStr">
        <is>
          <t>10</t>
        </is>
      </c>
      <c r="F281" t="inlineStr">
        <is>
          <t>非计划访视 (5)</t>
        </is>
      </c>
      <c r="G281" t="n">
        <v>4</v>
      </c>
      <c r="H281" t="inlineStr">
        <is>
          <t>实验室检查-血常规</t>
        </is>
      </c>
      <c r="I281" t="n">
        <v>0</v>
      </c>
      <c r="J281" s="2" t="n">
        <v>44564</v>
      </c>
      <c r="K281" t="n">
        <v>0</v>
      </c>
      <c r="L281" t="n">
        <v>14</v>
      </c>
      <c r="M281" t="inlineStr">
        <is>
          <t>平均红细胞血红蛋白浓度（MCHC）</t>
        </is>
      </c>
      <c r="N281" t="inlineStr">
        <is>
          <t>348</t>
        </is>
      </c>
      <c r="O281" t="n">
        <v>348</v>
      </c>
      <c r="Q281" t="inlineStr">
        <is>
          <t>南通市肿瘤医院</t>
        </is>
      </c>
      <c r="R281" t="n">
        <v>0</v>
      </c>
      <c r="T281" t="n">
        <v>320</v>
      </c>
      <c r="U281" t="n">
        <v>360</v>
      </c>
      <c r="V281" t="inlineStr">
        <is>
          <t>g/L</t>
        </is>
      </c>
      <c r="W281" t="inlineStr">
        <is>
          <t>0</t>
        </is>
      </c>
      <c r="Y281" t="n">
        <v>1</v>
      </c>
      <c r="AB281" s="2" t="n">
        <v>44608.47216079861</v>
      </c>
    </row>
    <row r="282">
      <c r="A282" t="inlineStr">
        <is>
          <t>Info:该行NCS，无需核查</t>
        </is>
      </c>
      <c r="C282" t="inlineStr">
        <is>
          <t>1021001</t>
        </is>
      </c>
      <c r="D282" t="inlineStr">
        <is>
          <t>南通市肿瘤医院</t>
        </is>
      </c>
      <c r="E282" t="inlineStr">
        <is>
          <t>10</t>
        </is>
      </c>
      <c r="F282" t="inlineStr">
        <is>
          <t>非计划访视 (5)</t>
        </is>
      </c>
      <c r="G282" t="n">
        <v>4</v>
      </c>
      <c r="H282" t="inlineStr">
        <is>
          <t>实验室检查-血常规</t>
        </is>
      </c>
      <c r="I282" t="n">
        <v>0</v>
      </c>
      <c r="J282" s="2" t="n">
        <v>44564</v>
      </c>
      <c r="K282" t="n">
        <v>0</v>
      </c>
      <c r="L282" t="n">
        <v>15</v>
      </c>
      <c r="M282" t="inlineStr">
        <is>
          <t>单核细胞计数</t>
        </is>
      </c>
      <c r="N282" t="inlineStr">
        <is>
          <t>0.88</t>
        </is>
      </c>
      <c r="O282" t="n">
        <v>0.88</v>
      </c>
      <c r="Q282" t="inlineStr">
        <is>
          <t>南通市肿瘤医院</t>
        </is>
      </c>
      <c r="R282" t="n">
        <v>0</v>
      </c>
      <c r="T282" t="n">
        <v>0.12</v>
      </c>
      <c r="U282" t="n">
        <v>0.8</v>
      </c>
      <c r="V282" t="inlineStr">
        <is>
          <t>10^9/L</t>
        </is>
      </c>
      <c r="W282" t="inlineStr">
        <is>
          <t>+</t>
        </is>
      </c>
      <c r="Y282" t="n">
        <v>2</v>
      </c>
      <c r="Z282" t="inlineStr">
        <is>
          <t>异常无临床意义</t>
        </is>
      </c>
      <c r="AB282" s="2" t="n">
        <v>44608.47216079861</v>
      </c>
    </row>
    <row r="283">
      <c r="A283" t="inlineStr">
        <is>
          <t>Info:该行数值在正常范围内，无需核查</t>
        </is>
      </c>
      <c r="C283" t="inlineStr">
        <is>
          <t>1021001</t>
        </is>
      </c>
      <c r="D283" t="inlineStr">
        <is>
          <t>南通市肿瘤医院</t>
        </is>
      </c>
      <c r="E283" t="inlineStr">
        <is>
          <t>10</t>
        </is>
      </c>
      <c r="F283" t="inlineStr">
        <is>
          <t>非计划访视 (5)</t>
        </is>
      </c>
      <c r="G283" t="n">
        <v>4</v>
      </c>
      <c r="H283" t="inlineStr">
        <is>
          <t>实验室检查-血常规</t>
        </is>
      </c>
      <c r="I283" t="n">
        <v>0</v>
      </c>
      <c r="J283" s="2" t="n">
        <v>44564</v>
      </c>
      <c r="K283" t="n">
        <v>0</v>
      </c>
      <c r="L283" t="n">
        <v>16</v>
      </c>
      <c r="M283" t="inlineStr">
        <is>
          <t>嗜碱性细胞计数</t>
        </is>
      </c>
      <c r="N283" t="inlineStr">
        <is>
          <t>0.02</t>
        </is>
      </c>
      <c r="O283" t="n">
        <v>0.02</v>
      </c>
      <c r="Q283" t="inlineStr">
        <is>
          <t>南通市肿瘤医院</t>
        </is>
      </c>
      <c r="R283" t="n">
        <v>0</v>
      </c>
      <c r="T283" t="n">
        <v>0</v>
      </c>
      <c r="U283" t="n">
        <v>0.1</v>
      </c>
      <c r="V283" t="inlineStr">
        <is>
          <t>10^9/L</t>
        </is>
      </c>
      <c r="W283" t="inlineStr">
        <is>
          <t>0</t>
        </is>
      </c>
      <c r="Y283" t="n">
        <v>1</v>
      </c>
      <c r="AB283" s="2" t="n">
        <v>44608.47216079861</v>
      </c>
    </row>
    <row r="284">
      <c r="A284" t="inlineStr">
        <is>
          <t>Info:该行数值在正常范围内，无需核查</t>
        </is>
      </c>
      <c r="C284" t="inlineStr">
        <is>
          <t>1021001</t>
        </is>
      </c>
      <c r="D284" t="inlineStr">
        <is>
          <t>南通市肿瘤医院</t>
        </is>
      </c>
      <c r="E284" t="inlineStr">
        <is>
          <t>10</t>
        </is>
      </c>
      <c r="F284" t="inlineStr">
        <is>
          <t>非计划访视 (5)</t>
        </is>
      </c>
      <c r="G284" t="n">
        <v>4</v>
      </c>
      <c r="H284" t="inlineStr">
        <is>
          <t>实验室检查-血常规</t>
        </is>
      </c>
      <c r="I284" t="n">
        <v>0</v>
      </c>
      <c r="J284" s="2" t="n">
        <v>44564</v>
      </c>
      <c r="K284" t="n">
        <v>0</v>
      </c>
      <c r="L284" t="n">
        <v>17</v>
      </c>
      <c r="M284" t="inlineStr">
        <is>
          <t>嗜酸性细胞计数</t>
        </is>
      </c>
      <c r="N284" t="inlineStr">
        <is>
          <t>0.06</t>
        </is>
      </c>
      <c r="O284" t="n">
        <v>0.06</v>
      </c>
      <c r="Q284" t="inlineStr">
        <is>
          <t>南通市肿瘤医院</t>
        </is>
      </c>
      <c r="R284" t="n">
        <v>0</v>
      </c>
      <c r="T284" t="n">
        <v>0.05</v>
      </c>
      <c r="U284" t="n">
        <v>0.5</v>
      </c>
      <c r="V284" t="inlineStr">
        <is>
          <t>10^9/L</t>
        </is>
      </c>
      <c r="W284" t="inlineStr">
        <is>
          <t>0</t>
        </is>
      </c>
      <c r="Y284" t="n">
        <v>1</v>
      </c>
      <c r="AB284" s="2" t="n">
        <v>44608.47216079861</v>
      </c>
    </row>
    <row r="285">
      <c r="A285" t="inlineStr">
        <is>
          <t>Info:该行NCS，无需核查</t>
        </is>
      </c>
      <c r="C285" t="inlineStr">
        <is>
          <t>1021001</t>
        </is>
      </c>
      <c r="D285" t="inlineStr">
        <is>
          <t>南通市肿瘤医院</t>
        </is>
      </c>
      <c r="E285" t="inlineStr">
        <is>
          <t>10</t>
        </is>
      </c>
      <c r="F285" t="inlineStr">
        <is>
          <t>非计划访视 (6)</t>
        </is>
      </c>
      <c r="G285" t="n">
        <v>5</v>
      </c>
      <c r="H285" t="inlineStr">
        <is>
          <t>实验室检查-血生化</t>
        </is>
      </c>
      <c r="I285" t="n">
        <v>0</v>
      </c>
      <c r="J285" s="2" t="n">
        <v>44566</v>
      </c>
      <c r="K285" t="n">
        <v>0</v>
      </c>
      <c r="L285" t="n">
        <v>8</v>
      </c>
      <c r="M285" t="inlineStr">
        <is>
          <t>白蛋白</t>
        </is>
      </c>
      <c r="N285" t="inlineStr">
        <is>
          <t>34.9</t>
        </is>
      </c>
      <c r="O285" t="n">
        <v>34.9</v>
      </c>
      <c r="Q285" t="inlineStr">
        <is>
          <t>南通市肿瘤医院</t>
        </is>
      </c>
      <c r="R285" t="n">
        <v>0</v>
      </c>
      <c r="T285" t="n">
        <v>35</v>
      </c>
      <c r="U285" t="n">
        <v>55</v>
      </c>
      <c r="V285" t="inlineStr">
        <is>
          <t>g/L</t>
        </is>
      </c>
      <c r="W285" t="inlineStr">
        <is>
          <t>-</t>
        </is>
      </c>
      <c r="Y285" t="n">
        <v>2</v>
      </c>
      <c r="Z285" t="inlineStr">
        <is>
          <t>异常无临床意义</t>
        </is>
      </c>
      <c r="AB285" s="2" t="n">
        <v>44658.32405991898</v>
      </c>
    </row>
    <row r="286">
      <c r="A286" t="inlineStr">
        <is>
          <t>Info:该行数值在正常范围内，无需核查</t>
        </is>
      </c>
      <c r="C286" t="inlineStr">
        <is>
          <t>1021001</t>
        </is>
      </c>
      <c r="D286" t="inlineStr">
        <is>
          <t>南通市肿瘤医院</t>
        </is>
      </c>
      <c r="E286" t="inlineStr">
        <is>
          <t>10</t>
        </is>
      </c>
      <c r="F286" t="inlineStr">
        <is>
          <t>非计划访视 (6)</t>
        </is>
      </c>
      <c r="G286" t="n">
        <v>5</v>
      </c>
      <c r="H286" t="inlineStr">
        <is>
          <t>实验室检查-血生化</t>
        </is>
      </c>
      <c r="I286" t="n">
        <v>0</v>
      </c>
      <c r="J286" s="2" t="n">
        <v>44566</v>
      </c>
      <c r="K286" t="n">
        <v>0</v>
      </c>
      <c r="L286" t="n">
        <v>9</v>
      </c>
      <c r="M286" t="inlineStr">
        <is>
          <t>碱性磷酸酶</t>
        </is>
      </c>
      <c r="N286" t="inlineStr">
        <is>
          <t>82</t>
        </is>
      </c>
      <c r="O286" t="n">
        <v>82</v>
      </c>
      <c r="Q286" t="inlineStr">
        <is>
          <t>南通市肿瘤医院</t>
        </is>
      </c>
      <c r="R286" t="n">
        <v>0</v>
      </c>
      <c r="T286" t="n">
        <v>40</v>
      </c>
      <c r="U286" t="n">
        <v>150</v>
      </c>
      <c r="V286" t="inlineStr">
        <is>
          <t>U/L</t>
        </is>
      </c>
      <c r="W286" t="inlineStr">
        <is>
          <t>0</t>
        </is>
      </c>
      <c r="Y286" t="n">
        <v>1</v>
      </c>
      <c r="AB286" s="2" t="n">
        <v>44658.32405991898</v>
      </c>
    </row>
    <row r="287">
      <c r="A287" t="inlineStr">
        <is>
          <t>Info:该行数值在正常范围内，无需核查</t>
        </is>
      </c>
      <c r="C287" t="inlineStr">
        <is>
          <t>1021001</t>
        </is>
      </c>
      <c r="D287" t="inlineStr">
        <is>
          <t>南通市肿瘤医院</t>
        </is>
      </c>
      <c r="E287" t="inlineStr">
        <is>
          <t>10</t>
        </is>
      </c>
      <c r="F287" t="inlineStr">
        <is>
          <t>非计划访视 (6)</t>
        </is>
      </c>
      <c r="G287" t="n">
        <v>5</v>
      </c>
      <c r="H287" t="inlineStr">
        <is>
          <t>实验室检查-血生化</t>
        </is>
      </c>
      <c r="I287" t="n">
        <v>0</v>
      </c>
      <c r="J287" s="2" t="n">
        <v>44566</v>
      </c>
      <c r="K287" t="n">
        <v>0</v>
      </c>
      <c r="L287" t="n">
        <v>10</v>
      </c>
      <c r="M287" t="inlineStr">
        <is>
          <t>丙氨酸氨基转移酶</t>
        </is>
      </c>
      <c r="N287" t="inlineStr">
        <is>
          <t>12</t>
        </is>
      </c>
      <c r="O287" t="n">
        <v>12</v>
      </c>
      <c r="Q287" t="inlineStr">
        <is>
          <t>南通市肿瘤医院</t>
        </is>
      </c>
      <c r="R287" t="n">
        <v>0</v>
      </c>
      <c r="T287" t="n">
        <v>4</v>
      </c>
      <c r="U287" t="n">
        <v>40</v>
      </c>
      <c r="V287" t="inlineStr">
        <is>
          <t>U/L</t>
        </is>
      </c>
      <c r="W287" t="inlineStr">
        <is>
          <t>0</t>
        </is>
      </c>
      <c r="Y287" t="n">
        <v>1</v>
      </c>
      <c r="AB287" s="2" t="n">
        <v>44658.32405991898</v>
      </c>
    </row>
    <row r="288">
      <c r="A288" t="inlineStr">
        <is>
          <t>Info:该行数值在正常范围内，无需核查</t>
        </is>
      </c>
      <c r="B288" t="inlineStr">
        <is>
          <t>modified</t>
        </is>
      </c>
      <c r="C288" t="inlineStr">
        <is>
          <t>1021001</t>
        </is>
      </c>
      <c r="D288" t="inlineStr">
        <is>
          <t>南通市肿瘤医院</t>
        </is>
      </c>
      <c r="E288" t="inlineStr">
        <is>
          <t>10</t>
        </is>
      </c>
      <c r="F288" t="inlineStr">
        <is>
          <t>非计划访视 (6)</t>
        </is>
      </c>
      <c r="G288" t="n">
        <v>5</v>
      </c>
      <c r="H288" t="inlineStr">
        <is>
          <t>实验室检查-血生化</t>
        </is>
      </c>
      <c r="I288" t="n">
        <v>0</v>
      </c>
      <c r="J288" s="2" t="n">
        <v>44566</v>
      </c>
      <c r="K288" t="n">
        <v>0</v>
      </c>
      <c r="L288" t="n">
        <v>11</v>
      </c>
      <c r="M288" t="inlineStr">
        <is>
          <t>淀粉酶</t>
        </is>
      </c>
      <c r="N288" t="inlineStr">
        <is>
          <t>34</t>
        </is>
      </c>
      <c r="O288" t="n">
        <v>34</v>
      </c>
      <c r="Q288" t="inlineStr">
        <is>
          <t>南通市肿瘤医院</t>
        </is>
      </c>
      <c r="R288" t="n">
        <v>0</v>
      </c>
      <c r="T288" t="n">
        <v>34</v>
      </c>
      <c r="U288" t="n">
        <v>97</v>
      </c>
      <c r="V288" t="inlineStr">
        <is>
          <t>U/L</t>
        </is>
      </c>
      <c r="W288" t="inlineStr">
        <is>
          <t>0</t>
        </is>
      </c>
      <c r="Y288" t="n">
        <v>1</v>
      </c>
      <c r="Z288" t="n"/>
      <c r="AB288" s="2" t="n">
        <v>44658.32405991898</v>
      </c>
    </row>
    <row r="289">
      <c r="A289" t="inlineStr">
        <is>
          <t>Info:该行数值在正常范围内，无需核查</t>
        </is>
      </c>
      <c r="C289" t="inlineStr">
        <is>
          <t>1021001</t>
        </is>
      </c>
      <c r="D289" t="inlineStr">
        <is>
          <t>南通市肿瘤医院</t>
        </is>
      </c>
      <c r="E289" t="inlineStr">
        <is>
          <t>10</t>
        </is>
      </c>
      <c r="F289" t="inlineStr">
        <is>
          <t>非计划访视 (6)</t>
        </is>
      </c>
      <c r="G289" t="n">
        <v>5</v>
      </c>
      <c r="H289" t="inlineStr">
        <is>
          <t>实验室检查-血生化</t>
        </is>
      </c>
      <c r="I289" t="n">
        <v>0</v>
      </c>
      <c r="J289" s="2" t="n">
        <v>44566</v>
      </c>
      <c r="K289" t="n">
        <v>0</v>
      </c>
      <c r="L289" t="n">
        <v>12</v>
      </c>
      <c r="M289" t="inlineStr">
        <is>
          <t>天冬氨酸氨基转氨酶</t>
        </is>
      </c>
      <c r="N289" t="inlineStr">
        <is>
          <t>20</t>
        </is>
      </c>
      <c r="O289" t="n">
        <v>20</v>
      </c>
      <c r="Q289" t="inlineStr">
        <is>
          <t>南通市肿瘤医院</t>
        </is>
      </c>
      <c r="R289" t="n">
        <v>0</v>
      </c>
      <c r="T289" t="n">
        <v>8</v>
      </c>
      <c r="U289" t="n">
        <v>38</v>
      </c>
      <c r="V289" t="inlineStr">
        <is>
          <t>U/L</t>
        </is>
      </c>
      <c r="W289" t="inlineStr">
        <is>
          <t>0</t>
        </is>
      </c>
      <c r="Y289" t="n">
        <v>1</v>
      </c>
      <c r="AB289" s="2" t="n">
        <v>44658.32406006945</v>
      </c>
    </row>
    <row r="290">
      <c r="A290" t="inlineStr">
        <is>
          <t>Info:该行数值在正常范围内，无需核查</t>
        </is>
      </c>
      <c r="C290" t="inlineStr">
        <is>
          <t>1021001</t>
        </is>
      </c>
      <c r="D290" t="inlineStr">
        <is>
          <t>南通市肿瘤医院</t>
        </is>
      </c>
      <c r="E290" t="inlineStr">
        <is>
          <t>10</t>
        </is>
      </c>
      <c r="F290" t="inlineStr">
        <is>
          <t>非计划访视 (6)</t>
        </is>
      </c>
      <c r="G290" t="n">
        <v>5</v>
      </c>
      <c r="H290" t="inlineStr">
        <is>
          <t>实验室检查-血生化</t>
        </is>
      </c>
      <c r="I290" t="n">
        <v>0</v>
      </c>
      <c r="J290" s="2" t="n">
        <v>44566</v>
      </c>
      <c r="K290" t="n">
        <v>0</v>
      </c>
      <c r="L290" t="n">
        <v>13</v>
      </c>
      <c r="M290" t="inlineStr">
        <is>
          <t>γ-谷氨酰转移酶</t>
        </is>
      </c>
      <c r="N290" t="inlineStr">
        <is>
          <t>26</t>
        </is>
      </c>
      <c r="O290" t="n">
        <v>26</v>
      </c>
      <c r="Q290" t="inlineStr">
        <is>
          <t>南通市肿瘤医院</t>
        </is>
      </c>
      <c r="R290" t="n">
        <v>0</v>
      </c>
      <c r="T290" t="n">
        <v>0</v>
      </c>
      <c r="U290" t="n">
        <v>55</v>
      </c>
      <c r="V290" t="inlineStr">
        <is>
          <t>U/L</t>
        </is>
      </c>
      <c r="W290" t="inlineStr">
        <is>
          <t>0</t>
        </is>
      </c>
      <c r="Y290" t="n">
        <v>1</v>
      </c>
      <c r="AB290" s="2" t="n">
        <v>44658.32406006945</v>
      </c>
    </row>
    <row r="291">
      <c r="A291" t="inlineStr">
        <is>
          <t>Info:该项目未检测</t>
        </is>
      </c>
      <c r="B291" t="inlineStr">
        <is>
          <t>modified</t>
        </is>
      </c>
      <c r="C291" t="inlineStr">
        <is>
          <t>1021001</t>
        </is>
      </c>
      <c r="D291" t="inlineStr">
        <is>
          <t>南通市肿瘤医院</t>
        </is>
      </c>
      <c r="E291" t="inlineStr">
        <is>
          <t>10</t>
        </is>
      </c>
      <c r="F291" t="inlineStr">
        <is>
          <t>非计划访视 (6)</t>
        </is>
      </c>
      <c r="G291" t="n">
        <v>5</v>
      </c>
      <c r="H291" t="inlineStr">
        <is>
          <t>实验室检查-血生化</t>
        </is>
      </c>
      <c r="I291" t="n">
        <v>0</v>
      </c>
      <c r="J291" s="2" t="n">
        <v>44566</v>
      </c>
      <c r="K291" t="n">
        <v>0</v>
      </c>
      <c r="L291" t="n">
        <v>14</v>
      </c>
      <c r="M291" t="inlineStr">
        <is>
          <t>血清尿素氮</t>
        </is>
      </c>
      <c r="N291" t="inlineStr">
        <is>
          <t>ND</t>
        </is>
      </c>
      <c r="Q291" t="inlineStr">
        <is>
          <t>南通市肿瘤医院</t>
        </is>
      </c>
      <c r="R291" t="n">
        <v>0</v>
      </c>
      <c r="T291" t="n"/>
      <c r="U291" t="n"/>
      <c r="V291" t="inlineStr">
        <is>
          <t>NA</t>
        </is>
      </c>
      <c r="Y291" t="n">
        <v>1</v>
      </c>
      <c r="AB291" s="2" t="n">
        <v>44658.32406006945</v>
      </c>
    </row>
    <row r="292">
      <c r="A292" t="inlineStr">
        <is>
          <t>Info:该行数值在正常范围内，无需核查</t>
        </is>
      </c>
      <c r="C292" t="inlineStr">
        <is>
          <t>1021001</t>
        </is>
      </c>
      <c r="D292" t="inlineStr">
        <is>
          <t>南通市肿瘤医院</t>
        </is>
      </c>
      <c r="E292" t="inlineStr">
        <is>
          <t>10</t>
        </is>
      </c>
      <c r="F292" t="inlineStr">
        <is>
          <t>非计划访视 (6)</t>
        </is>
      </c>
      <c r="G292" t="n">
        <v>5</v>
      </c>
      <c r="H292" t="inlineStr">
        <is>
          <t>实验室检查-血生化</t>
        </is>
      </c>
      <c r="I292" t="n">
        <v>0</v>
      </c>
      <c r="J292" s="2" t="n">
        <v>44566</v>
      </c>
      <c r="K292" t="n">
        <v>0</v>
      </c>
      <c r="L292" t="n">
        <v>15</v>
      </c>
      <c r="M292" t="inlineStr">
        <is>
          <t>总尿素（UREA）</t>
        </is>
      </c>
      <c r="N292" t="inlineStr">
        <is>
          <t>4.80</t>
        </is>
      </c>
      <c r="O292" t="n">
        <v>4.8</v>
      </c>
      <c r="Q292" t="inlineStr">
        <is>
          <t>南通市肿瘤医院</t>
        </is>
      </c>
      <c r="R292" t="n">
        <v>0</v>
      </c>
      <c r="T292" t="n">
        <v>3</v>
      </c>
      <c r="U292" t="n">
        <v>7.14</v>
      </c>
      <c r="V292" t="inlineStr">
        <is>
          <t>mmol/L</t>
        </is>
      </c>
      <c r="W292" t="inlineStr">
        <is>
          <t>0</t>
        </is>
      </c>
      <c r="Y292" t="n">
        <v>1</v>
      </c>
      <c r="AB292" s="2" t="n">
        <v>44658.32406006945</v>
      </c>
    </row>
    <row r="293">
      <c r="A293" t="inlineStr">
        <is>
          <t>Info:该行数值在正常范围内，无需核查</t>
        </is>
      </c>
      <c r="C293" t="inlineStr">
        <is>
          <t>1021001</t>
        </is>
      </c>
      <c r="D293" t="inlineStr">
        <is>
          <t>南通市肿瘤医院</t>
        </is>
      </c>
      <c r="E293" t="inlineStr">
        <is>
          <t>10</t>
        </is>
      </c>
      <c r="F293" t="inlineStr">
        <is>
          <t>非计划访视 (6)</t>
        </is>
      </c>
      <c r="G293" t="n">
        <v>5</v>
      </c>
      <c r="H293" t="inlineStr">
        <is>
          <t>实验室检查-血生化</t>
        </is>
      </c>
      <c r="I293" t="n">
        <v>0</v>
      </c>
      <c r="J293" s="2" t="n">
        <v>44566</v>
      </c>
      <c r="K293" t="n">
        <v>0</v>
      </c>
      <c r="L293" t="n">
        <v>16</v>
      </c>
      <c r="M293" t="inlineStr">
        <is>
          <t>钙（Ca2+）</t>
        </is>
      </c>
      <c r="N293" t="inlineStr">
        <is>
          <t>2.36</t>
        </is>
      </c>
      <c r="O293" t="n">
        <v>2.36</v>
      </c>
      <c r="Q293" t="inlineStr">
        <is>
          <t>南通市肿瘤医院</t>
        </is>
      </c>
      <c r="R293" t="n">
        <v>0</v>
      </c>
      <c r="T293" t="n">
        <v>2.08</v>
      </c>
      <c r="U293" t="n">
        <v>2.62</v>
      </c>
      <c r="V293" t="inlineStr">
        <is>
          <t>mmol/L</t>
        </is>
      </c>
      <c r="W293" t="inlineStr">
        <is>
          <t>0</t>
        </is>
      </c>
      <c r="Y293" t="n">
        <v>1</v>
      </c>
      <c r="AB293" s="2" t="n">
        <v>44658.32406006945</v>
      </c>
    </row>
    <row r="294">
      <c r="A294" t="inlineStr">
        <is>
          <t>Info:该行数值在正常范围内，无需核查</t>
        </is>
      </c>
      <c r="C294" t="inlineStr">
        <is>
          <t>1021001</t>
        </is>
      </c>
      <c r="D294" t="inlineStr">
        <is>
          <t>南通市肿瘤医院</t>
        </is>
      </c>
      <c r="E294" t="inlineStr">
        <is>
          <t>10</t>
        </is>
      </c>
      <c r="F294" t="inlineStr">
        <is>
          <t>非计划访视 (6)</t>
        </is>
      </c>
      <c r="G294" t="n">
        <v>5</v>
      </c>
      <c r="H294" t="inlineStr">
        <is>
          <t>实验室检查-血生化</t>
        </is>
      </c>
      <c r="I294" t="n">
        <v>0</v>
      </c>
      <c r="J294" s="2" t="n">
        <v>44566</v>
      </c>
      <c r="K294" t="n">
        <v>0</v>
      </c>
      <c r="L294" t="n">
        <v>17</v>
      </c>
      <c r="M294" t="inlineStr">
        <is>
          <t>氯化物</t>
        </is>
      </c>
      <c r="N294" t="inlineStr">
        <is>
          <t>100.1</t>
        </is>
      </c>
      <c r="O294" t="n">
        <v>100.1</v>
      </c>
      <c r="Q294" t="inlineStr">
        <is>
          <t>南通市肿瘤医院</t>
        </is>
      </c>
      <c r="R294" t="n">
        <v>0</v>
      </c>
      <c r="T294" t="n">
        <v>96</v>
      </c>
      <c r="U294" t="n">
        <v>108</v>
      </c>
      <c r="V294" t="inlineStr">
        <is>
          <t>mmol/L</t>
        </is>
      </c>
      <c r="W294" t="inlineStr">
        <is>
          <t>0</t>
        </is>
      </c>
      <c r="Y294" t="n">
        <v>1</v>
      </c>
      <c r="AB294" s="2" t="n">
        <v>44658.32406006945</v>
      </c>
    </row>
    <row r="295">
      <c r="A295" t="inlineStr">
        <is>
          <t>Info:该行数值在正常范围内，无需核查</t>
        </is>
      </c>
      <c r="C295" t="inlineStr">
        <is>
          <t>1021001</t>
        </is>
      </c>
      <c r="D295" t="inlineStr">
        <is>
          <t>南通市肿瘤医院</t>
        </is>
      </c>
      <c r="E295" t="inlineStr">
        <is>
          <t>10</t>
        </is>
      </c>
      <c r="F295" t="inlineStr">
        <is>
          <t>非计划访视 (6)</t>
        </is>
      </c>
      <c r="G295" t="n">
        <v>5</v>
      </c>
      <c r="H295" t="inlineStr">
        <is>
          <t>实验室检查-血生化</t>
        </is>
      </c>
      <c r="I295" t="n">
        <v>0</v>
      </c>
      <c r="J295" s="2" t="n">
        <v>44566</v>
      </c>
      <c r="K295" t="n">
        <v>0</v>
      </c>
      <c r="L295" t="n">
        <v>18</v>
      </c>
      <c r="M295" t="inlineStr">
        <is>
          <t>总胆固醇</t>
        </is>
      </c>
      <c r="N295" t="inlineStr">
        <is>
          <t>3.66</t>
        </is>
      </c>
      <c r="O295" t="n">
        <v>3.66</v>
      </c>
      <c r="Q295" t="inlineStr">
        <is>
          <t>南通市肿瘤医院</t>
        </is>
      </c>
      <c r="R295" t="n">
        <v>0</v>
      </c>
      <c r="T295" t="n">
        <v>2.45</v>
      </c>
      <c r="U295" t="n">
        <v>5.8</v>
      </c>
      <c r="V295" t="inlineStr">
        <is>
          <t>mmol/L</t>
        </is>
      </c>
      <c r="W295" t="inlineStr">
        <is>
          <t>0</t>
        </is>
      </c>
      <c r="Y295" t="n">
        <v>1</v>
      </c>
      <c r="AB295" s="2" t="n">
        <v>44658.32406006945</v>
      </c>
    </row>
    <row r="296">
      <c r="A296" t="inlineStr">
        <is>
          <t>Info:该行数值在正常范围内，无需核查</t>
        </is>
      </c>
      <c r="C296" t="inlineStr">
        <is>
          <t>1021001</t>
        </is>
      </c>
      <c r="D296" t="inlineStr">
        <is>
          <t>南通市肿瘤医院</t>
        </is>
      </c>
      <c r="E296" t="inlineStr">
        <is>
          <t>10</t>
        </is>
      </c>
      <c r="F296" t="inlineStr">
        <is>
          <t>非计划访视 (6)</t>
        </is>
      </c>
      <c r="G296" t="n">
        <v>5</v>
      </c>
      <c r="H296" t="inlineStr">
        <is>
          <t>实验室检查-血生化</t>
        </is>
      </c>
      <c r="I296" t="n">
        <v>0</v>
      </c>
      <c r="J296" s="2" t="n">
        <v>44566</v>
      </c>
      <c r="K296" t="n">
        <v>0</v>
      </c>
      <c r="L296" t="n">
        <v>19</v>
      </c>
      <c r="M296" t="inlineStr">
        <is>
          <t>肌酸激酶（CK）</t>
        </is>
      </c>
      <c r="N296" t="inlineStr">
        <is>
          <t>63</t>
        </is>
      </c>
      <c r="O296" t="n">
        <v>63</v>
      </c>
      <c r="Q296" t="inlineStr">
        <is>
          <t>南通市肿瘤医院</t>
        </is>
      </c>
      <c r="R296" t="n">
        <v>0</v>
      </c>
      <c r="T296" t="n">
        <v>2</v>
      </c>
      <c r="U296" t="n">
        <v>240</v>
      </c>
      <c r="V296" t="inlineStr">
        <is>
          <t>U/L</t>
        </is>
      </c>
      <c r="W296" t="inlineStr">
        <is>
          <t>0</t>
        </is>
      </c>
      <c r="Y296" t="n">
        <v>1</v>
      </c>
      <c r="AB296" s="2" t="n">
        <v>44658.32406006945</v>
      </c>
    </row>
    <row r="297">
      <c r="A297" t="inlineStr">
        <is>
          <t>Info:该行数值在正常范围内，无需核查</t>
        </is>
      </c>
      <c r="B297" t="inlineStr">
        <is>
          <t>modified</t>
        </is>
      </c>
      <c r="C297" t="inlineStr">
        <is>
          <t>1021001</t>
        </is>
      </c>
      <c r="D297" t="inlineStr">
        <is>
          <t>南通市肿瘤医院</t>
        </is>
      </c>
      <c r="E297" t="inlineStr">
        <is>
          <t>10</t>
        </is>
      </c>
      <c r="F297" t="inlineStr">
        <is>
          <t>非计划访视 (6)</t>
        </is>
      </c>
      <c r="G297" t="n">
        <v>5</v>
      </c>
      <c r="H297" t="inlineStr">
        <is>
          <t>实验室检查-血生化</t>
        </is>
      </c>
      <c r="I297" t="n">
        <v>0</v>
      </c>
      <c r="J297" s="2" t="n">
        <v>44566</v>
      </c>
      <c r="K297" t="n">
        <v>0</v>
      </c>
      <c r="L297" t="n">
        <v>20</v>
      </c>
      <c r="M297" t="inlineStr">
        <is>
          <t>肌酐</t>
        </is>
      </c>
      <c r="N297" t="inlineStr">
        <is>
          <t>95</t>
        </is>
      </c>
      <c r="O297" t="n">
        <v>95</v>
      </c>
      <c r="Q297" t="inlineStr">
        <is>
          <t>南通市肿瘤医院</t>
        </is>
      </c>
      <c r="R297" t="n">
        <v>0</v>
      </c>
      <c r="T297" t="n">
        <v>35</v>
      </c>
      <c r="U297" t="n">
        <v>110</v>
      </c>
      <c r="V297" t="inlineStr">
        <is>
          <t>umol/L</t>
        </is>
      </c>
      <c r="W297" t="inlineStr">
        <is>
          <t>0</t>
        </is>
      </c>
      <c r="Y297" t="n">
        <v>1</v>
      </c>
      <c r="AB297" s="2" t="n">
        <v>44658.32406006945</v>
      </c>
    </row>
    <row r="298">
      <c r="A298" t="inlineStr">
        <is>
          <t>Info:该行NCS，无需核查</t>
        </is>
      </c>
      <c r="C298" t="inlineStr">
        <is>
          <t>1021001</t>
        </is>
      </c>
      <c r="D298" t="inlineStr">
        <is>
          <t>南通市肿瘤医院</t>
        </is>
      </c>
      <c r="E298" t="inlineStr">
        <is>
          <t>10</t>
        </is>
      </c>
      <c r="F298" t="inlineStr">
        <is>
          <t>非计划访视 (6)</t>
        </is>
      </c>
      <c r="G298" t="n">
        <v>5</v>
      </c>
      <c r="H298" t="inlineStr">
        <is>
          <t>实验室检查-血生化</t>
        </is>
      </c>
      <c r="I298" t="n">
        <v>0</v>
      </c>
      <c r="J298" s="2" t="n">
        <v>44566</v>
      </c>
      <c r="K298" t="n">
        <v>0</v>
      </c>
      <c r="L298" t="n">
        <v>21</v>
      </c>
      <c r="M298" t="inlineStr">
        <is>
          <t>葡萄糖（Glu）</t>
        </is>
      </c>
      <c r="N298" t="inlineStr">
        <is>
          <t>6.47</t>
        </is>
      </c>
      <c r="O298" t="n">
        <v>6.47</v>
      </c>
      <c r="Q298" t="inlineStr">
        <is>
          <t>南通市肿瘤医院</t>
        </is>
      </c>
      <c r="R298" t="n">
        <v>0</v>
      </c>
      <c r="T298" t="n">
        <v>3.9</v>
      </c>
      <c r="U298" t="n">
        <v>6.1</v>
      </c>
      <c r="V298" t="inlineStr">
        <is>
          <t>mmol/L</t>
        </is>
      </c>
      <c r="W298" t="inlineStr">
        <is>
          <t>+</t>
        </is>
      </c>
      <c r="Y298" t="n">
        <v>2</v>
      </c>
      <c r="Z298" t="inlineStr">
        <is>
          <t>异常无临床意义</t>
        </is>
      </c>
      <c r="AB298" s="2" t="n">
        <v>44658.3240602662</v>
      </c>
    </row>
    <row r="299">
      <c r="A299" t="inlineStr">
        <is>
          <t>Info:该行NCS，无需核查</t>
        </is>
      </c>
      <c r="C299" t="inlineStr">
        <is>
          <t>1021001</t>
        </is>
      </c>
      <c r="D299" t="inlineStr">
        <is>
          <t>南通市肿瘤医院</t>
        </is>
      </c>
      <c r="E299" t="inlineStr">
        <is>
          <t>10</t>
        </is>
      </c>
      <c r="F299" t="inlineStr">
        <is>
          <t>非计划访视 (6)</t>
        </is>
      </c>
      <c r="G299" t="n">
        <v>5</v>
      </c>
      <c r="H299" t="inlineStr">
        <is>
          <t>实验室检查-血生化</t>
        </is>
      </c>
      <c r="I299" t="n">
        <v>0</v>
      </c>
      <c r="J299" s="2" t="n">
        <v>44566</v>
      </c>
      <c r="K299" t="n">
        <v>0</v>
      </c>
      <c r="L299" t="n">
        <v>22</v>
      </c>
      <c r="M299" t="inlineStr">
        <is>
          <t>乳酸脱氢酶</t>
        </is>
      </c>
      <c r="N299" t="inlineStr">
        <is>
          <t>347</t>
        </is>
      </c>
      <c r="O299" t="n">
        <v>347</v>
      </c>
      <c r="Q299" t="inlineStr">
        <is>
          <t>南通市肿瘤医院</t>
        </is>
      </c>
      <c r="R299" t="n">
        <v>0</v>
      </c>
      <c r="T299" t="n">
        <v>106</v>
      </c>
      <c r="U299" t="n">
        <v>211</v>
      </c>
      <c r="V299" t="inlineStr">
        <is>
          <t>U/L</t>
        </is>
      </c>
      <c r="W299" t="inlineStr">
        <is>
          <t>+</t>
        </is>
      </c>
      <c r="Y299" t="n">
        <v>2</v>
      </c>
      <c r="Z299" t="inlineStr">
        <is>
          <t>异常无临床意义</t>
        </is>
      </c>
      <c r="AB299" s="2" t="n">
        <v>44658.3240602662</v>
      </c>
    </row>
    <row r="300">
      <c r="A300" t="inlineStr">
        <is>
          <t>Info:该项目未检测</t>
        </is>
      </c>
      <c r="C300" t="inlineStr">
        <is>
          <t>1021001</t>
        </is>
      </c>
      <c r="D300" t="inlineStr">
        <is>
          <t>南通市肿瘤医院</t>
        </is>
      </c>
      <c r="E300" t="inlineStr">
        <is>
          <t>10</t>
        </is>
      </c>
      <c r="F300" t="inlineStr">
        <is>
          <t>非计划访视 (6)</t>
        </is>
      </c>
      <c r="G300" t="n">
        <v>5</v>
      </c>
      <c r="H300" t="inlineStr">
        <is>
          <t>实验室检查-血生化</t>
        </is>
      </c>
      <c r="I300" t="n">
        <v>0</v>
      </c>
      <c r="J300" s="2" t="n">
        <v>44566</v>
      </c>
      <c r="K300" t="n">
        <v>0</v>
      </c>
      <c r="L300" t="n">
        <v>23</v>
      </c>
      <c r="M300" t="inlineStr">
        <is>
          <t>脂肪酶</t>
        </is>
      </c>
      <c r="N300" t="inlineStr">
        <is>
          <t>ND</t>
        </is>
      </c>
      <c r="Q300" t="inlineStr">
        <is>
          <t>南通市肿瘤医院</t>
        </is>
      </c>
      <c r="R300" t="n">
        <v>0</v>
      </c>
      <c r="V300" t="inlineStr">
        <is>
          <t>NA</t>
        </is>
      </c>
      <c r="Y300" t="n">
        <v>1</v>
      </c>
      <c r="AB300" s="2" t="n">
        <v>44658.3240602662</v>
      </c>
    </row>
    <row r="301">
      <c r="A301" t="inlineStr">
        <is>
          <t>Info:该行数值在正常范围内，无需核查</t>
        </is>
      </c>
      <c r="C301" t="inlineStr">
        <is>
          <t>1021001</t>
        </is>
      </c>
      <c r="D301" t="inlineStr">
        <is>
          <t>南通市肿瘤医院</t>
        </is>
      </c>
      <c r="E301" t="inlineStr">
        <is>
          <t>10</t>
        </is>
      </c>
      <c r="F301" t="inlineStr">
        <is>
          <t>非计划访视 (6)</t>
        </is>
      </c>
      <c r="G301" t="n">
        <v>5</v>
      </c>
      <c r="H301" t="inlineStr">
        <is>
          <t>实验室检查-血生化</t>
        </is>
      </c>
      <c r="I301" t="n">
        <v>0</v>
      </c>
      <c r="J301" s="2" t="n">
        <v>44566</v>
      </c>
      <c r="K301" t="n">
        <v>0</v>
      </c>
      <c r="L301" t="n">
        <v>24</v>
      </c>
      <c r="M301" t="inlineStr">
        <is>
          <t>磷</t>
        </is>
      </c>
      <c r="N301" t="inlineStr">
        <is>
          <t>1.16</t>
        </is>
      </c>
      <c r="O301" t="n">
        <v>1.16</v>
      </c>
      <c r="Q301" t="inlineStr">
        <is>
          <t>南通市肿瘤医院</t>
        </is>
      </c>
      <c r="R301" t="n">
        <v>0</v>
      </c>
      <c r="T301" t="n">
        <v>0.8100000000000001</v>
      </c>
      <c r="U301" t="n">
        <v>1.62</v>
      </c>
      <c r="V301" t="inlineStr">
        <is>
          <t>mmol/L</t>
        </is>
      </c>
      <c r="W301" t="inlineStr">
        <is>
          <t>0</t>
        </is>
      </c>
      <c r="Y301" t="n">
        <v>1</v>
      </c>
      <c r="AB301" s="2" t="n">
        <v>44658.3240602662</v>
      </c>
    </row>
    <row r="302">
      <c r="A302" t="inlineStr">
        <is>
          <t>Info:该行数值在正常范围内，无需核查</t>
        </is>
      </c>
      <c r="C302" t="inlineStr">
        <is>
          <t>1021001</t>
        </is>
      </c>
      <c r="D302" t="inlineStr">
        <is>
          <t>南通市肿瘤医院</t>
        </is>
      </c>
      <c r="E302" t="inlineStr">
        <is>
          <t>10</t>
        </is>
      </c>
      <c r="F302" t="inlineStr">
        <is>
          <t>非计划访视 (6)</t>
        </is>
      </c>
      <c r="G302" t="n">
        <v>5</v>
      </c>
      <c r="H302" t="inlineStr">
        <is>
          <t>实验室检查-血生化</t>
        </is>
      </c>
      <c r="I302" t="n">
        <v>0</v>
      </c>
      <c r="J302" s="2" t="n">
        <v>44566</v>
      </c>
      <c r="K302" t="n">
        <v>0</v>
      </c>
      <c r="L302" t="n">
        <v>25</v>
      </c>
      <c r="M302" t="inlineStr">
        <is>
          <t>镁（Mg2+）</t>
        </is>
      </c>
      <c r="N302" t="inlineStr">
        <is>
          <t>0.84</t>
        </is>
      </c>
      <c r="O302" t="n">
        <v>0.84</v>
      </c>
      <c r="Q302" t="inlineStr">
        <is>
          <t>南通市肿瘤医院</t>
        </is>
      </c>
      <c r="R302" t="n">
        <v>0</v>
      </c>
      <c r="T302" t="n">
        <v>0.67</v>
      </c>
      <c r="U302" t="n">
        <v>1.04</v>
      </c>
      <c r="V302" t="inlineStr">
        <is>
          <t>mmol/L</t>
        </is>
      </c>
      <c r="W302" t="inlineStr">
        <is>
          <t>0</t>
        </is>
      </c>
      <c r="Y302" t="n">
        <v>1</v>
      </c>
      <c r="AB302" s="2" t="n">
        <v>44658.3240602662</v>
      </c>
    </row>
    <row r="303">
      <c r="A303" t="inlineStr">
        <is>
          <t>Info:该行NCS，无需核查</t>
        </is>
      </c>
      <c r="C303" t="inlineStr">
        <is>
          <t>1021001</t>
        </is>
      </c>
      <c r="D303" t="inlineStr">
        <is>
          <t>南通市肿瘤医院</t>
        </is>
      </c>
      <c r="E303" t="inlineStr">
        <is>
          <t>10</t>
        </is>
      </c>
      <c r="F303" t="inlineStr">
        <is>
          <t>非计划访视 (6)</t>
        </is>
      </c>
      <c r="G303" t="n">
        <v>5</v>
      </c>
      <c r="H303" t="inlineStr">
        <is>
          <t>实验室检查-血生化</t>
        </is>
      </c>
      <c r="I303" t="n">
        <v>0</v>
      </c>
      <c r="J303" s="2" t="n">
        <v>44566</v>
      </c>
      <c r="K303" t="n">
        <v>0</v>
      </c>
      <c r="L303" t="n">
        <v>26</v>
      </c>
      <c r="M303" t="inlineStr">
        <is>
          <t>钾（K+）</t>
        </is>
      </c>
      <c r="N303" t="inlineStr">
        <is>
          <t>3.47</t>
        </is>
      </c>
      <c r="O303" t="n">
        <v>3.47</v>
      </c>
      <c r="Q303" t="inlineStr">
        <is>
          <t>南通市肿瘤医院</t>
        </is>
      </c>
      <c r="R303" t="n">
        <v>0</v>
      </c>
      <c r="T303" t="n">
        <v>3.5</v>
      </c>
      <c r="U303" t="n">
        <v>5.3</v>
      </c>
      <c r="V303" t="inlineStr">
        <is>
          <t>mmol/L</t>
        </is>
      </c>
      <c r="W303" t="inlineStr">
        <is>
          <t>-</t>
        </is>
      </c>
      <c r="Y303" t="n">
        <v>2</v>
      </c>
      <c r="Z303" t="inlineStr">
        <is>
          <t>异常无临床意义</t>
        </is>
      </c>
      <c r="AB303" s="2" t="n">
        <v>44658.3240602662</v>
      </c>
    </row>
    <row r="304">
      <c r="A304" t="inlineStr">
        <is>
          <t>Info:该行数值在正常范围内，无需核查</t>
        </is>
      </c>
      <c r="C304" t="inlineStr">
        <is>
          <t>1021001</t>
        </is>
      </c>
      <c r="D304" t="inlineStr">
        <is>
          <t>南通市肿瘤医院</t>
        </is>
      </c>
      <c r="E304" t="inlineStr">
        <is>
          <t>10</t>
        </is>
      </c>
      <c r="F304" t="inlineStr">
        <is>
          <t>非计划访视 (6)</t>
        </is>
      </c>
      <c r="G304" t="n">
        <v>5</v>
      </c>
      <c r="H304" t="inlineStr">
        <is>
          <t>实验室检查-血生化</t>
        </is>
      </c>
      <c r="I304" t="n">
        <v>0</v>
      </c>
      <c r="J304" s="2" t="n">
        <v>44566</v>
      </c>
      <c r="K304" t="n">
        <v>0</v>
      </c>
      <c r="L304" t="n">
        <v>27</v>
      </c>
      <c r="M304" t="inlineStr">
        <is>
          <t>钠（Na+）</t>
        </is>
      </c>
      <c r="N304" t="inlineStr">
        <is>
          <t>140.8</t>
        </is>
      </c>
      <c r="O304" t="n">
        <v>140.8</v>
      </c>
      <c r="Q304" t="inlineStr">
        <is>
          <t>南通市肿瘤医院</t>
        </is>
      </c>
      <c r="R304" t="n">
        <v>0</v>
      </c>
      <c r="T304" t="n">
        <v>136</v>
      </c>
      <c r="U304" t="n">
        <v>145</v>
      </c>
      <c r="V304" t="inlineStr">
        <is>
          <t>mmol/L</t>
        </is>
      </c>
      <c r="W304" t="inlineStr">
        <is>
          <t>0</t>
        </is>
      </c>
      <c r="Y304" t="n">
        <v>1</v>
      </c>
      <c r="AB304" s="2" t="n">
        <v>44658.3240602662</v>
      </c>
    </row>
    <row r="305">
      <c r="A305" t="inlineStr">
        <is>
          <t>Info:该行数值在正常范围内，无需核查</t>
        </is>
      </c>
      <c r="C305" t="inlineStr">
        <is>
          <t>1021001</t>
        </is>
      </c>
      <c r="D305" t="inlineStr">
        <is>
          <t>南通市肿瘤医院</t>
        </is>
      </c>
      <c r="E305" t="inlineStr">
        <is>
          <t>10</t>
        </is>
      </c>
      <c r="F305" t="inlineStr">
        <is>
          <t>非计划访视 (6)</t>
        </is>
      </c>
      <c r="G305" t="n">
        <v>5</v>
      </c>
      <c r="H305" t="inlineStr">
        <is>
          <t>实验室检查-血生化</t>
        </is>
      </c>
      <c r="I305" t="n">
        <v>0</v>
      </c>
      <c r="J305" s="2" t="n">
        <v>44566</v>
      </c>
      <c r="K305" t="n">
        <v>0</v>
      </c>
      <c r="L305" t="n">
        <v>28</v>
      </c>
      <c r="M305" t="inlineStr">
        <is>
          <t>总胆红素</t>
        </is>
      </c>
      <c r="N305" t="inlineStr">
        <is>
          <t>12.6</t>
        </is>
      </c>
      <c r="O305" t="n">
        <v>12.6</v>
      </c>
      <c r="Q305" t="inlineStr">
        <is>
          <t>南通市肿瘤医院</t>
        </is>
      </c>
      <c r="R305" t="n">
        <v>0</v>
      </c>
      <c r="T305" t="n">
        <v>3.4</v>
      </c>
      <c r="U305" t="n">
        <v>20</v>
      </c>
      <c r="V305" t="inlineStr">
        <is>
          <t>umol/L</t>
        </is>
      </c>
      <c r="W305" t="inlineStr">
        <is>
          <t>0</t>
        </is>
      </c>
      <c r="Y305" t="n">
        <v>1</v>
      </c>
      <c r="AB305" s="2" t="n">
        <v>44658.3240602662</v>
      </c>
    </row>
    <row r="306">
      <c r="A306" t="inlineStr">
        <is>
          <t>Info:该行数值在正常范围内，无需核查</t>
        </is>
      </c>
      <c r="C306" t="inlineStr">
        <is>
          <t>1021001</t>
        </is>
      </c>
      <c r="D306" t="inlineStr">
        <is>
          <t>南通市肿瘤医院</t>
        </is>
      </c>
      <c r="E306" t="inlineStr">
        <is>
          <t>10</t>
        </is>
      </c>
      <c r="F306" t="inlineStr">
        <is>
          <t>非计划访视 (6)</t>
        </is>
      </c>
      <c r="G306" t="n">
        <v>5</v>
      </c>
      <c r="H306" t="inlineStr">
        <is>
          <t>实验室检查-血生化</t>
        </is>
      </c>
      <c r="I306" t="n">
        <v>0</v>
      </c>
      <c r="J306" s="2" t="n">
        <v>44566</v>
      </c>
      <c r="K306" t="n">
        <v>0</v>
      </c>
      <c r="L306" t="n">
        <v>29</v>
      </c>
      <c r="M306" t="inlineStr">
        <is>
          <t>总蛋白</t>
        </is>
      </c>
      <c r="N306" t="inlineStr">
        <is>
          <t>72.1</t>
        </is>
      </c>
      <c r="O306" t="n">
        <v>72.09999999999999</v>
      </c>
      <c r="Q306" t="inlineStr">
        <is>
          <t>南通市肿瘤医院</t>
        </is>
      </c>
      <c r="R306" t="n">
        <v>0</v>
      </c>
      <c r="T306" t="n">
        <v>60</v>
      </c>
      <c r="U306" t="n">
        <v>83</v>
      </c>
      <c r="V306" t="inlineStr">
        <is>
          <t>g/L</t>
        </is>
      </c>
      <c r="W306" t="inlineStr">
        <is>
          <t>0</t>
        </is>
      </c>
      <c r="Y306" t="n">
        <v>1</v>
      </c>
      <c r="AB306" s="2" t="n">
        <v>44658.3240602662</v>
      </c>
    </row>
    <row r="307">
      <c r="A307" t="inlineStr">
        <is>
          <t>Info:该行数值在正常范围内，无需核查</t>
        </is>
      </c>
      <c r="C307" t="inlineStr">
        <is>
          <t>1021001</t>
        </is>
      </c>
      <c r="D307" t="inlineStr">
        <is>
          <t>南通市肿瘤医院</t>
        </is>
      </c>
      <c r="E307" t="inlineStr">
        <is>
          <t>10</t>
        </is>
      </c>
      <c r="F307" t="inlineStr">
        <is>
          <t>非计划访视 (6)</t>
        </is>
      </c>
      <c r="G307" t="n">
        <v>5</v>
      </c>
      <c r="H307" t="inlineStr">
        <is>
          <t>实验室检查-血生化</t>
        </is>
      </c>
      <c r="I307" t="n">
        <v>0</v>
      </c>
      <c r="J307" s="2" t="n">
        <v>44566</v>
      </c>
      <c r="K307" t="n">
        <v>0</v>
      </c>
      <c r="L307" t="n">
        <v>30</v>
      </c>
      <c r="M307" t="inlineStr">
        <is>
          <t>尿酸</t>
        </is>
      </c>
      <c r="N307" t="inlineStr">
        <is>
          <t>351</t>
        </is>
      </c>
      <c r="O307" t="n">
        <v>351</v>
      </c>
      <c r="Q307" t="inlineStr">
        <is>
          <t>南通市肿瘤医院</t>
        </is>
      </c>
      <c r="R307" t="n">
        <v>0</v>
      </c>
      <c r="T307" t="n">
        <v>150</v>
      </c>
      <c r="U307" t="n">
        <v>440</v>
      </c>
      <c r="V307" t="inlineStr">
        <is>
          <t>umol/L</t>
        </is>
      </c>
      <c r="W307" t="inlineStr">
        <is>
          <t>0</t>
        </is>
      </c>
      <c r="Y307" t="n">
        <v>1</v>
      </c>
      <c r="AB307" s="2" t="n">
        <v>44658.3240602662</v>
      </c>
    </row>
    <row r="308">
      <c r="A308" t="inlineStr">
        <is>
          <t>Info:该行数值在正常范围内，无需核查</t>
        </is>
      </c>
      <c r="C308" t="inlineStr">
        <is>
          <t>1021001</t>
        </is>
      </c>
      <c r="D308" t="inlineStr">
        <is>
          <t>南通市肿瘤医院</t>
        </is>
      </c>
      <c r="E308" t="inlineStr">
        <is>
          <t>10</t>
        </is>
      </c>
      <c r="F308" t="inlineStr">
        <is>
          <t>非计划访视 (6)</t>
        </is>
      </c>
      <c r="G308" t="n">
        <v>5</v>
      </c>
      <c r="H308" t="inlineStr">
        <is>
          <t>实验室检查-凝血功能</t>
        </is>
      </c>
      <c r="I308" t="n">
        <v>0</v>
      </c>
      <c r="J308" s="2" t="n">
        <v>44566</v>
      </c>
      <c r="K308" t="n">
        <v>0</v>
      </c>
      <c r="L308" t="n">
        <v>5</v>
      </c>
      <c r="M308" t="inlineStr">
        <is>
          <t>活化部分凝血活酶时间（APTT）</t>
        </is>
      </c>
      <c r="N308" t="inlineStr">
        <is>
          <t>29.5</t>
        </is>
      </c>
      <c r="O308" t="n">
        <v>29.5</v>
      </c>
      <c r="Q308" t="inlineStr">
        <is>
          <t>南通市肿瘤医院</t>
        </is>
      </c>
      <c r="R308" t="n">
        <v>0</v>
      </c>
      <c r="T308" t="n">
        <v>20</v>
      </c>
      <c r="U308" t="n">
        <v>40</v>
      </c>
      <c r="V308" t="inlineStr">
        <is>
          <t>S</t>
        </is>
      </c>
      <c r="W308" t="inlineStr">
        <is>
          <t>0</t>
        </is>
      </c>
      <c r="Y308" t="n">
        <v>1</v>
      </c>
      <c r="AB308" s="2" t="n">
        <v>44608.47178356481</v>
      </c>
    </row>
    <row r="309">
      <c r="A309" t="inlineStr">
        <is>
          <t>Info:该行数值在正常范围内，无需核查</t>
        </is>
      </c>
      <c r="C309" t="inlineStr">
        <is>
          <t>1021001</t>
        </is>
      </c>
      <c r="D309" t="inlineStr">
        <is>
          <t>南通市肿瘤医院</t>
        </is>
      </c>
      <c r="E309" t="inlineStr">
        <is>
          <t>10</t>
        </is>
      </c>
      <c r="F309" t="inlineStr">
        <is>
          <t>非计划访视 (6)</t>
        </is>
      </c>
      <c r="G309" t="n">
        <v>5</v>
      </c>
      <c r="H309" t="inlineStr">
        <is>
          <t>实验室检查-凝血功能</t>
        </is>
      </c>
      <c r="I309" t="n">
        <v>0</v>
      </c>
      <c r="J309" s="2" t="n">
        <v>44566</v>
      </c>
      <c r="K309" t="n">
        <v>0</v>
      </c>
      <c r="L309" t="n">
        <v>6</v>
      </c>
      <c r="M309" t="inlineStr">
        <is>
          <t>国际标准化比值</t>
        </is>
      </c>
      <c r="N309" t="inlineStr">
        <is>
          <t>1.10</t>
        </is>
      </c>
      <c r="O309" t="n">
        <v>1.1</v>
      </c>
      <c r="Q309" t="inlineStr">
        <is>
          <t>南通市肿瘤医院</t>
        </is>
      </c>
      <c r="R309" t="n">
        <v>0</v>
      </c>
      <c r="T309" t="n">
        <v>0.8</v>
      </c>
      <c r="U309" t="n">
        <v>1.5</v>
      </c>
      <c r="V309" t="inlineStr">
        <is>
          <t>NA</t>
        </is>
      </c>
      <c r="W309" t="inlineStr">
        <is>
          <t>0</t>
        </is>
      </c>
      <c r="Y309" t="n">
        <v>1</v>
      </c>
      <c r="AB309" s="2" t="n">
        <v>44608.47178376158</v>
      </c>
    </row>
    <row r="310">
      <c r="A310" t="inlineStr">
        <is>
          <t>Info:该行数值在正常范围内，无需核查</t>
        </is>
      </c>
      <c r="C310" t="inlineStr">
        <is>
          <t>1021001</t>
        </is>
      </c>
      <c r="D310" t="inlineStr">
        <is>
          <t>南通市肿瘤医院</t>
        </is>
      </c>
      <c r="E310" t="inlineStr">
        <is>
          <t>10</t>
        </is>
      </c>
      <c r="F310" t="inlineStr">
        <is>
          <t>非计划访视 (6)</t>
        </is>
      </c>
      <c r="G310" t="n">
        <v>5</v>
      </c>
      <c r="H310" t="inlineStr">
        <is>
          <t>实验室检查-凝血功能</t>
        </is>
      </c>
      <c r="I310" t="n">
        <v>0</v>
      </c>
      <c r="J310" s="2" t="n">
        <v>44566</v>
      </c>
      <c r="K310" t="n">
        <v>0</v>
      </c>
      <c r="L310" t="n">
        <v>7</v>
      </c>
      <c r="M310" t="inlineStr">
        <is>
          <t>血浆凝血酶时间（TT）</t>
        </is>
      </c>
      <c r="N310" t="inlineStr">
        <is>
          <t>17.5</t>
        </is>
      </c>
      <c r="O310" t="n">
        <v>17.5</v>
      </c>
      <c r="Q310" t="inlineStr">
        <is>
          <t>南通市肿瘤医院</t>
        </is>
      </c>
      <c r="R310" t="n">
        <v>0</v>
      </c>
      <c r="T310" t="n">
        <v>13</v>
      </c>
      <c r="U310" t="n">
        <v>23</v>
      </c>
      <c r="V310" t="inlineStr">
        <is>
          <t>S</t>
        </is>
      </c>
      <c r="W310" t="inlineStr">
        <is>
          <t>0</t>
        </is>
      </c>
      <c r="Y310" t="n">
        <v>1</v>
      </c>
      <c r="AB310" s="2" t="n">
        <v>44608.47178376158</v>
      </c>
    </row>
    <row r="311">
      <c r="A311" t="inlineStr">
        <is>
          <t>Info:该行数值在正常范围内，无需核查</t>
        </is>
      </c>
      <c r="C311" t="inlineStr">
        <is>
          <t>1021001</t>
        </is>
      </c>
      <c r="D311" t="inlineStr">
        <is>
          <t>南通市肿瘤医院</t>
        </is>
      </c>
      <c r="E311" t="inlineStr">
        <is>
          <t>10</t>
        </is>
      </c>
      <c r="F311" t="inlineStr">
        <is>
          <t>非计划访视 (6)</t>
        </is>
      </c>
      <c r="G311" t="n">
        <v>5</v>
      </c>
      <c r="H311" t="inlineStr">
        <is>
          <t>实验室检查-凝血功能</t>
        </is>
      </c>
      <c r="I311" t="n">
        <v>0</v>
      </c>
      <c r="J311" s="2" t="n">
        <v>44566</v>
      </c>
      <c r="K311" t="n">
        <v>0</v>
      </c>
      <c r="L311" t="n">
        <v>8</v>
      </c>
      <c r="M311" t="inlineStr">
        <is>
          <t>凝血酶原时间</t>
        </is>
      </c>
      <c r="N311" t="inlineStr">
        <is>
          <t>12.6</t>
        </is>
      </c>
      <c r="O311" t="n">
        <v>12.6</v>
      </c>
      <c r="Q311" t="inlineStr">
        <is>
          <t>南通市肿瘤医院</t>
        </is>
      </c>
      <c r="R311" t="n">
        <v>0</v>
      </c>
      <c r="T311" t="n">
        <v>9</v>
      </c>
      <c r="U311" t="n">
        <v>14</v>
      </c>
      <c r="V311" t="inlineStr">
        <is>
          <t>S</t>
        </is>
      </c>
      <c r="W311" t="inlineStr">
        <is>
          <t>0</t>
        </is>
      </c>
      <c r="Y311" t="n">
        <v>1</v>
      </c>
      <c r="AB311" s="2" t="n">
        <v>44608.47178376158</v>
      </c>
    </row>
    <row r="312">
      <c r="A312" t="inlineStr">
        <is>
          <t>Info:该行NCS，无需核查</t>
        </is>
      </c>
      <c r="C312" t="inlineStr">
        <is>
          <t>1021001</t>
        </is>
      </c>
      <c r="D312" t="inlineStr">
        <is>
          <t>南通市肿瘤医院</t>
        </is>
      </c>
      <c r="E312" t="inlineStr">
        <is>
          <t>10</t>
        </is>
      </c>
      <c r="F312" t="inlineStr">
        <is>
          <t>非计划访视 (6)</t>
        </is>
      </c>
      <c r="G312" t="n">
        <v>5</v>
      </c>
      <c r="H312" t="inlineStr">
        <is>
          <t>实验室检查-凝血功能</t>
        </is>
      </c>
      <c r="I312" t="n">
        <v>0</v>
      </c>
      <c r="J312" s="2" t="n">
        <v>44566</v>
      </c>
      <c r="K312" t="n">
        <v>0</v>
      </c>
      <c r="L312" t="n">
        <v>9</v>
      </c>
      <c r="M312" t="inlineStr">
        <is>
          <t>纤维蛋白原(FIB)</t>
        </is>
      </c>
      <c r="N312" t="inlineStr">
        <is>
          <t>4.25</t>
        </is>
      </c>
      <c r="O312" t="n">
        <v>4.25</v>
      </c>
      <c r="Q312" t="inlineStr">
        <is>
          <t>南通市肿瘤医院</t>
        </is>
      </c>
      <c r="R312" t="n">
        <v>0</v>
      </c>
      <c r="T312" t="n">
        <v>2</v>
      </c>
      <c r="U312" t="n">
        <v>4</v>
      </c>
      <c r="V312" t="inlineStr">
        <is>
          <t>g/L</t>
        </is>
      </c>
      <c r="W312" t="inlineStr">
        <is>
          <t>+</t>
        </is>
      </c>
      <c r="Y312" t="n">
        <v>2</v>
      </c>
      <c r="Z312" t="inlineStr">
        <is>
          <t>异常无临床意义</t>
        </is>
      </c>
      <c r="AB312" s="2" t="n">
        <v>44608.47178376158</v>
      </c>
    </row>
    <row r="313">
      <c r="A313" t="inlineStr">
        <is>
          <t>Info:该行为AE开始，在AE页面有相应记录</t>
        </is>
      </c>
      <c r="C313" t="inlineStr">
        <is>
          <t>1021001</t>
        </is>
      </c>
      <c r="D313" t="inlineStr">
        <is>
          <t>南通市肿瘤医院</t>
        </is>
      </c>
      <c r="E313" t="inlineStr">
        <is>
          <t>10</t>
        </is>
      </c>
      <c r="F313" t="inlineStr">
        <is>
          <t>非计划访视 (6)</t>
        </is>
      </c>
      <c r="G313" t="n">
        <v>5</v>
      </c>
      <c r="H313" t="inlineStr">
        <is>
          <t>实验室检查-C反应蛋白</t>
        </is>
      </c>
      <c r="I313" t="n">
        <v>0</v>
      </c>
      <c r="J313" s="2" t="n">
        <v>44566</v>
      </c>
      <c r="K313" t="n">
        <v>0</v>
      </c>
      <c r="L313" t="n">
        <v>5</v>
      </c>
      <c r="M313" t="inlineStr">
        <is>
          <t>C反应蛋白（CRP）</t>
        </is>
      </c>
      <c r="N313" t="inlineStr">
        <is>
          <t>83.22</t>
        </is>
      </c>
      <c r="O313" t="n">
        <v>83.22</v>
      </c>
      <c r="Q313" t="inlineStr">
        <is>
          <t>南通市肿瘤医院</t>
        </is>
      </c>
      <c r="R313" t="n">
        <v>0</v>
      </c>
      <c r="T313" t="n">
        <v>0</v>
      </c>
      <c r="U313" t="n">
        <v>5</v>
      </c>
      <c r="V313" t="inlineStr">
        <is>
          <t>mg/L</t>
        </is>
      </c>
      <c r="W313" t="inlineStr">
        <is>
          <t>+</t>
        </is>
      </c>
      <c r="Y313" t="n">
        <v>2</v>
      </c>
      <c r="Z313" t="inlineStr">
        <is>
          <t>异常有临床意义</t>
        </is>
      </c>
      <c r="AA313" t="inlineStr">
        <is>
          <t>与体内炎症活动相关</t>
        </is>
      </c>
      <c r="AB313" s="2" t="n">
        <v>44608.47147615741</v>
      </c>
    </row>
    <row r="314">
      <c r="A314" t="inlineStr">
        <is>
          <t>Info:该行数值在正常范围内，无需核查</t>
        </is>
      </c>
      <c r="C314" t="inlineStr">
        <is>
          <t>1021001</t>
        </is>
      </c>
      <c r="D314" t="inlineStr">
        <is>
          <t>南通市肿瘤医院</t>
        </is>
      </c>
      <c r="E314" t="inlineStr">
        <is>
          <t>10</t>
        </is>
      </c>
      <c r="F314" t="inlineStr">
        <is>
          <t>非计划访视 (6)</t>
        </is>
      </c>
      <c r="G314" t="n">
        <v>5</v>
      </c>
      <c r="H314" t="inlineStr">
        <is>
          <t>实验室检查-血常规</t>
        </is>
      </c>
      <c r="I314" t="n">
        <v>0</v>
      </c>
      <c r="J314" s="2" t="n">
        <v>44566</v>
      </c>
      <c r="K314" t="n">
        <v>0</v>
      </c>
      <c r="L314" t="n">
        <v>5</v>
      </c>
      <c r="M314" t="inlineStr">
        <is>
          <t>淋巴细胞计数</t>
        </is>
      </c>
      <c r="N314" t="inlineStr">
        <is>
          <t>1.22</t>
        </is>
      </c>
      <c r="O314" t="n">
        <v>1.22</v>
      </c>
      <c r="Q314" t="inlineStr">
        <is>
          <t>南通市肿瘤医院</t>
        </is>
      </c>
      <c r="R314" t="n">
        <v>0</v>
      </c>
      <c r="T314" t="n">
        <v>0.8</v>
      </c>
      <c r="U314" t="n">
        <v>4</v>
      </c>
      <c r="V314" t="inlineStr">
        <is>
          <t>10^9/L</t>
        </is>
      </c>
      <c r="W314" t="inlineStr">
        <is>
          <t>0</t>
        </is>
      </c>
      <c r="Y314" t="n">
        <v>1</v>
      </c>
      <c r="AB314" s="2" t="n">
        <v>44608.47234494213</v>
      </c>
    </row>
    <row r="315">
      <c r="A315" t="inlineStr">
        <is>
          <t>Info:该行NCS，无需核查</t>
        </is>
      </c>
      <c r="C315" t="inlineStr">
        <is>
          <t>1021001</t>
        </is>
      </c>
      <c r="D315" t="inlineStr">
        <is>
          <t>南通市肿瘤医院</t>
        </is>
      </c>
      <c r="E315" t="inlineStr">
        <is>
          <t>10</t>
        </is>
      </c>
      <c r="F315" t="inlineStr">
        <is>
          <t>非计划访视 (6)</t>
        </is>
      </c>
      <c r="G315" t="n">
        <v>5</v>
      </c>
      <c r="H315" t="inlineStr">
        <is>
          <t>实验室检查-血常规</t>
        </is>
      </c>
      <c r="I315" t="n">
        <v>0</v>
      </c>
      <c r="J315" s="2" t="n">
        <v>44566</v>
      </c>
      <c r="K315" t="n">
        <v>0</v>
      </c>
      <c r="L315" t="n">
        <v>6</v>
      </c>
      <c r="M315" t="inlineStr">
        <is>
          <t>中性粒细胞计数</t>
        </is>
      </c>
      <c r="N315" t="inlineStr">
        <is>
          <t>1.4</t>
        </is>
      </c>
      <c r="O315" t="n">
        <v>1.4</v>
      </c>
      <c r="Q315" t="inlineStr">
        <is>
          <t>南通市肿瘤医院</t>
        </is>
      </c>
      <c r="R315" t="n">
        <v>0</v>
      </c>
      <c r="T315" t="n">
        <v>2</v>
      </c>
      <c r="U315" t="n">
        <v>7</v>
      </c>
      <c r="V315" t="inlineStr">
        <is>
          <t>10^9/L</t>
        </is>
      </c>
      <c r="W315" t="inlineStr">
        <is>
          <t>-</t>
        </is>
      </c>
      <c r="Y315" t="n">
        <v>2</v>
      </c>
      <c r="Z315" t="inlineStr">
        <is>
          <t>异常无临床意义</t>
        </is>
      </c>
      <c r="AB315" s="2" t="n">
        <v>44608.47234494213</v>
      </c>
    </row>
    <row r="316">
      <c r="A316" t="inlineStr">
        <is>
          <t>Info:该行NCS，无需核查</t>
        </is>
      </c>
      <c r="C316" t="inlineStr">
        <is>
          <t>1021001</t>
        </is>
      </c>
      <c r="D316" t="inlineStr">
        <is>
          <t>南通市肿瘤医院</t>
        </is>
      </c>
      <c r="E316" t="inlineStr">
        <is>
          <t>10</t>
        </is>
      </c>
      <c r="F316" t="inlineStr">
        <is>
          <t>非计划访视 (6)</t>
        </is>
      </c>
      <c r="G316" t="n">
        <v>5</v>
      </c>
      <c r="H316" t="inlineStr">
        <is>
          <t>实验室检查-血常规</t>
        </is>
      </c>
      <c r="I316" t="n">
        <v>0</v>
      </c>
      <c r="J316" s="2" t="n">
        <v>44566</v>
      </c>
      <c r="K316" t="n">
        <v>0</v>
      </c>
      <c r="L316" t="n">
        <v>7</v>
      </c>
      <c r="M316" t="inlineStr">
        <is>
          <t>血红蛋白</t>
        </is>
      </c>
      <c r="N316" t="inlineStr">
        <is>
          <t>110</t>
        </is>
      </c>
      <c r="O316" t="n">
        <v>110</v>
      </c>
      <c r="Q316" t="inlineStr">
        <is>
          <t>南通市肿瘤医院</t>
        </is>
      </c>
      <c r="R316" t="n">
        <v>0</v>
      </c>
      <c r="T316" t="n">
        <v>131</v>
      </c>
      <c r="U316" t="n">
        <v>172</v>
      </c>
      <c r="V316" t="inlineStr">
        <is>
          <t>g/L</t>
        </is>
      </c>
      <c r="W316" t="inlineStr">
        <is>
          <t>-</t>
        </is>
      </c>
      <c r="Y316" t="n">
        <v>2</v>
      </c>
      <c r="Z316" t="inlineStr">
        <is>
          <t>异常无临床意义</t>
        </is>
      </c>
      <c r="AB316" s="2" t="n">
        <v>44608.47234494213</v>
      </c>
    </row>
    <row r="317">
      <c r="A317" t="inlineStr">
        <is>
          <t>Info:该行数值在正常范围内，无需核查</t>
        </is>
      </c>
      <c r="C317" t="inlineStr">
        <is>
          <t>1021001</t>
        </is>
      </c>
      <c r="D317" t="inlineStr">
        <is>
          <t>南通市肿瘤医院</t>
        </is>
      </c>
      <c r="E317" t="inlineStr">
        <is>
          <t>10</t>
        </is>
      </c>
      <c r="F317" t="inlineStr">
        <is>
          <t>非计划访视 (6)</t>
        </is>
      </c>
      <c r="G317" t="n">
        <v>5</v>
      </c>
      <c r="H317" t="inlineStr">
        <is>
          <t>实验室检查-血常规</t>
        </is>
      </c>
      <c r="I317" t="n">
        <v>0</v>
      </c>
      <c r="J317" s="2" t="n">
        <v>44566</v>
      </c>
      <c r="K317" t="n">
        <v>0</v>
      </c>
      <c r="L317" t="n">
        <v>8</v>
      </c>
      <c r="M317" t="inlineStr">
        <is>
          <t>血小板计数</t>
        </is>
      </c>
      <c r="N317" t="inlineStr">
        <is>
          <t>134</t>
        </is>
      </c>
      <c r="O317" t="n">
        <v>134</v>
      </c>
      <c r="Q317" t="inlineStr">
        <is>
          <t>南通市肿瘤医院</t>
        </is>
      </c>
      <c r="R317" t="n">
        <v>0</v>
      </c>
      <c r="T317" t="n">
        <v>100</v>
      </c>
      <c r="U317" t="n">
        <v>300</v>
      </c>
      <c r="V317" t="inlineStr">
        <is>
          <t>10^9/L</t>
        </is>
      </c>
      <c r="W317" t="inlineStr">
        <is>
          <t>0</t>
        </is>
      </c>
      <c r="Y317" t="n">
        <v>1</v>
      </c>
      <c r="AB317" s="2" t="n">
        <v>44608.47234494213</v>
      </c>
    </row>
    <row r="318">
      <c r="A318" t="inlineStr">
        <is>
          <t>Info:该行NCS，无需核查</t>
        </is>
      </c>
      <c r="C318" t="inlineStr">
        <is>
          <t>1021001</t>
        </is>
      </c>
      <c r="D318" t="inlineStr">
        <is>
          <t>南通市肿瘤医院</t>
        </is>
      </c>
      <c r="E318" t="inlineStr">
        <is>
          <t>10</t>
        </is>
      </c>
      <c r="F318" t="inlineStr">
        <is>
          <t>非计划访视 (6)</t>
        </is>
      </c>
      <c r="G318" t="n">
        <v>5</v>
      </c>
      <c r="H318" t="inlineStr">
        <is>
          <t>实验室检查-血常规</t>
        </is>
      </c>
      <c r="I318" t="n">
        <v>0</v>
      </c>
      <c r="J318" s="2" t="n">
        <v>44566</v>
      </c>
      <c r="K318" t="n">
        <v>0</v>
      </c>
      <c r="L318" t="n">
        <v>9</v>
      </c>
      <c r="M318" t="inlineStr">
        <is>
          <t>红细胞计数</t>
        </is>
      </c>
      <c r="N318" t="inlineStr">
        <is>
          <t>3.44</t>
        </is>
      </c>
      <c r="O318" t="n">
        <v>3.44</v>
      </c>
      <c r="Q318" t="inlineStr">
        <is>
          <t>南通市肿瘤医院</t>
        </is>
      </c>
      <c r="R318" t="n">
        <v>0</v>
      </c>
      <c r="T318" t="n">
        <v>4.09</v>
      </c>
      <c r="U318" t="n">
        <v>5.74</v>
      </c>
      <c r="V318" t="inlineStr">
        <is>
          <t>10^12/L</t>
        </is>
      </c>
      <c r="W318" t="inlineStr">
        <is>
          <t>-</t>
        </is>
      </c>
      <c r="Y318" t="n">
        <v>2</v>
      </c>
      <c r="Z318" t="inlineStr">
        <is>
          <t>异常无临床意义</t>
        </is>
      </c>
      <c r="AB318" s="2" t="n">
        <v>44608.47234494213</v>
      </c>
    </row>
    <row r="319">
      <c r="A319" t="inlineStr">
        <is>
          <t>Info:该行NCS，无需核查</t>
        </is>
      </c>
      <c r="C319" t="inlineStr">
        <is>
          <t>1021001</t>
        </is>
      </c>
      <c r="D319" t="inlineStr">
        <is>
          <t>南通市肿瘤医院</t>
        </is>
      </c>
      <c r="E319" t="inlineStr">
        <is>
          <t>10</t>
        </is>
      </c>
      <c r="F319" t="inlineStr">
        <is>
          <t>非计划访视 (6)</t>
        </is>
      </c>
      <c r="G319" t="n">
        <v>5</v>
      </c>
      <c r="H319" t="inlineStr">
        <is>
          <t>实验室检查-血常规</t>
        </is>
      </c>
      <c r="I319" t="n">
        <v>0</v>
      </c>
      <c r="J319" s="2" t="n">
        <v>44566</v>
      </c>
      <c r="K319" t="n">
        <v>0</v>
      </c>
      <c r="L319" t="n">
        <v>10</v>
      </c>
      <c r="M319" t="inlineStr">
        <is>
          <t>白细胞计数</t>
        </is>
      </c>
      <c r="N319" t="inlineStr">
        <is>
          <t>3.8</t>
        </is>
      </c>
      <c r="O319" t="n">
        <v>3.8</v>
      </c>
      <c r="Q319" t="inlineStr">
        <is>
          <t>南通市肿瘤医院</t>
        </is>
      </c>
      <c r="R319" t="n">
        <v>0</v>
      </c>
      <c r="T319" t="n">
        <v>4</v>
      </c>
      <c r="U319" t="n">
        <v>10</v>
      </c>
      <c r="V319" t="inlineStr">
        <is>
          <t>10^9/L</t>
        </is>
      </c>
      <c r="W319" t="inlineStr">
        <is>
          <t>-</t>
        </is>
      </c>
      <c r="Y319" t="n">
        <v>2</v>
      </c>
      <c r="Z319" t="inlineStr">
        <is>
          <t>异常无临床意义</t>
        </is>
      </c>
      <c r="AB319" s="2" t="n">
        <v>44608.47234494213</v>
      </c>
    </row>
    <row r="320">
      <c r="A320" t="inlineStr">
        <is>
          <t>Info:该行NCS，无需核查</t>
        </is>
      </c>
      <c r="C320" t="inlineStr">
        <is>
          <t>1021001</t>
        </is>
      </c>
      <c r="D320" t="inlineStr">
        <is>
          <t>南通市肿瘤医院</t>
        </is>
      </c>
      <c r="E320" t="inlineStr">
        <is>
          <t>10</t>
        </is>
      </c>
      <c r="F320" t="inlineStr">
        <is>
          <t>非计划访视 (6)</t>
        </is>
      </c>
      <c r="G320" t="n">
        <v>5</v>
      </c>
      <c r="H320" t="inlineStr">
        <is>
          <t>实验室检查-血常规</t>
        </is>
      </c>
      <c r="I320" t="n">
        <v>0</v>
      </c>
      <c r="J320" s="2" t="n">
        <v>44566</v>
      </c>
      <c r="K320" t="n">
        <v>0</v>
      </c>
      <c r="L320" t="n">
        <v>11</v>
      </c>
      <c r="M320" t="inlineStr">
        <is>
          <t>红细胞压积</t>
        </is>
      </c>
      <c r="N320" t="inlineStr">
        <is>
          <t>32.2</t>
        </is>
      </c>
      <c r="O320" t="n">
        <v>32.2</v>
      </c>
      <c r="Q320" t="inlineStr">
        <is>
          <t>南通市肿瘤医院</t>
        </is>
      </c>
      <c r="R320" t="n">
        <v>0</v>
      </c>
      <c r="T320" t="n">
        <v>38</v>
      </c>
      <c r="U320" t="n">
        <v>51</v>
      </c>
      <c r="V320" t="inlineStr">
        <is>
          <t>%</t>
        </is>
      </c>
      <c r="W320" t="inlineStr">
        <is>
          <t>-</t>
        </is>
      </c>
      <c r="Y320" t="n">
        <v>2</v>
      </c>
      <c r="Z320" t="inlineStr">
        <is>
          <t>异常无临床意义</t>
        </is>
      </c>
      <c r="AB320" s="2" t="n">
        <v>44608.47234494213</v>
      </c>
    </row>
    <row r="321">
      <c r="A321" t="inlineStr">
        <is>
          <t>Info:该行数值在正常范围内，无需核查</t>
        </is>
      </c>
      <c r="C321" t="inlineStr">
        <is>
          <t>1021001</t>
        </is>
      </c>
      <c r="D321" t="inlineStr">
        <is>
          <t>南通市肿瘤医院</t>
        </is>
      </c>
      <c r="E321" t="inlineStr">
        <is>
          <t>10</t>
        </is>
      </c>
      <c r="F321" t="inlineStr">
        <is>
          <t>非计划访视 (6)</t>
        </is>
      </c>
      <c r="G321" t="n">
        <v>5</v>
      </c>
      <c r="H321" t="inlineStr">
        <is>
          <t>实验室检查-血常规</t>
        </is>
      </c>
      <c r="I321" t="n">
        <v>0</v>
      </c>
      <c r="J321" s="2" t="n">
        <v>44566</v>
      </c>
      <c r="K321" t="n">
        <v>0</v>
      </c>
      <c r="L321" t="n">
        <v>12</v>
      </c>
      <c r="M321" t="inlineStr">
        <is>
          <t>平均血红蛋白含量</t>
        </is>
      </c>
      <c r="N321" t="inlineStr">
        <is>
          <t>32.0</t>
        </is>
      </c>
      <c r="O321" t="n">
        <v>32</v>
      </c>
      <c r="Q321" t="inlineStr">
        <is>
          <t>南通市肿瘤医院</t>
        </is>
      </c>
      <c r="R321" t="n">
        <v>0</v>
      </c>
      <c r="T321" t="n">
        <v>26</v>
      </c>
      <c r="U321" t="n">
        <v>32</v>
      </c>
      <c r="V321" t="inlineStr">
        <is>
          <t>Pg</t>
        </is>
      </c>
      <c r="W321" t="inlineStr">
        <is>
          <t>0</t>
        </is>
      </c>
      <c r="Y321" t="n">
        <v>1</v>
      </c>
      <c r="AB321" s="2" t="n">
        <v>44608.47234494213</v>
      </c>
    </row>
    <row r="322">
      <c r="A322" t="inlineStr">
        <is>
          <t>Info:该行数值在正常范围内，无需核查</t>
        </is>
      </c>
      <c r="C322" t="inlineStr">
        <is>
          <t>1021001</t>
        </is>
      </c>
      <c r="D322" t="inlineStr">
        <is>
          <t>南通市肿瘤医院</t>
        </is>
      </c>
      <c r="E322" t="inlineStr">
        <is>
          <t>10</t>
        </is>
      </c>
      <c r="F322" t="inlineStr">
        <is>
          <t>非计划访视 (6)</t>
        </is>
      </c>
      <c r="G322" t="n">
        <v>5</v>
      </c>
      <c r="H322" t="inlineStr">
        <is>
          <t>实验室检查-血常规</t>
        </is>
      </c>
      <c r="I322" t="n">
        <v>0</v>
      </c>
      <c r="J322" s="2" t="n">
        <v>44566</v>
      </c>
      <c r="K322" t="n">
        <v>0</v>
      </c>
      <c r="L322" t="n">
        <v>13</v>
      </c>
      <c r="M322" t="inlineStr">
        <is>
          <t>平均红细胞体积（MCV）</t>
        </is>
      </c>
      <c r="N322" t="inlineStr">
        <is>
          <t>93.6</t>
        </is>
      </c>
      <c r="O322" t="n">
        <v>93.59999999999999</v>
      </c>
      <c r="Q322" t="inlineStr">
        <is>
          <t>南通市肿瘤医院</t>
        </is>
      </c>
      <c r="R322" t="n">
        <v>0</v>
      </c>
      <c r="T322" t="n">
        <v>80</v>
      </c>
      <c r="U322" t="n">
        <v>94</v>
      </c>
      <c r="V322" t="inlineStr">
        <is>
          <t>fL</t>
        </is>
      </c>
      <c r="W322" t="inlineStr">
        <is>
          <t>0</t>
        </is>
      </c>
      <c r="Y322" t="n">
        <v>1</v>
      </c>
      <c r="AB322" s="2" t="n">
        <v>44608.47234494213</v>
      </c>
    </row>
    <row r="323">
      <c r="A323" t="inlineStr">
        <is>
          <t>Info:该行数值在正常范围内，无需核查</t>
        </is>
      </c>
      <c r="C323" t="inlineStr">
        <is>
          <t>1021001</t>
        </is>
      </c>
      <c r="D323" t="inlineStr">
        <is>
          <t>南通市肿瘤医院</t>
        </is>
      </c>
      <c r="E323" t="inlineStr">
        <is>
          <t>10</t>
        </is>
      </c>
      <c r="F323" t="inlineStr">
        <is>
          <t>非计划访视 (6)</t>
        </is>
      </c>
      <c r="G323" t="n">
        <v>5</v>
      </c>
      <c r="H323" t="inlineStr">
        <is>
          <t>实验室检查-血常规</t>
        </is>
      </c>
      <c r="I323" t="n">
        <v>0</v>
      </c>
      <c r="J323" s="2" t="n">
        <v>44566</v>
      </c>
      <c r="K323" t="n">
        <v>0</v>
      </c>
      <c r="L323" t="n">
        <v>14</v>
      </c>
      <c r="M323" t="inlineStr">
        <is>
          <t>平均红细胞血红蛋白浓度（MCHC）</t>
        </is>
      </c>
      <c r="N323" t="inlineStr">
        <is>
          <t>342</t>
        </is>
      </c>
      <c r="O323" t="n">
        <v>342</v>
      </c>
      <c r="Q323" t="inlineStr">
        <is>
          <t>南通市肿瘤医院</t>
        </is>
      </c>
      <c r="R323" t="n">
        <v>0</v>
      </c>
      <c r="T323" t="n">
        <v>320</v>
      </c>
      <c r="U323" t="n">
        <v>360</v>
      </c>
      <c r="V323" t="inlineStr">
        <is>
          <t>g/L</t>
        </is>
      </c>
      <c r="W323" t="inlineStr">
        <is>
          <t>0</t>
        </is>
      </c>
      <c r="Y323" t="n">
        <v>1</v>
      </c>
      <c r="AB323" s="2" t="n">
        <v>44608.47234494213</v>
      </c>
    </row>
    <row r="324">
      <c r="A324" t="inlineStr">
        <is>
          <t>Info:该行NCS，无需核查</t>
        </is>
      </c>
      <c r="C324" t="inlineStr">
        <is>
          <t>1021001</t>
        </is>
      </c>
      <c r="D324" t="inlineStr">
        <is>
          <t>南通市肿瘤医院</t>
        </is>
      </c>
      <c r="E324" t="inlineStr">
        <is>
          <t>10</t>
        </is>
      </c>
      <c r="F324" t="inlineStr">
        <is>
          <t>非计划访视 (6)</t>
        </is>
      </c>
      <c r="G324" t="n">
        <v>5</v>
      </c>
      <c r="H324" t="inlineStr">
        <is>
          <t>实验室检查-血常规</t>
        </is>
      </c>
      <c r="I324" t="n">
        <v>0</v>
      </c>
      <c r="J324" s="2" t="n">
        <v>44566</v>
      </c>
      <c r="K324" t="n">
        <v>0</v>
      </c>
      <c r="L324" t="n">
        <v>15</v>
      </c>
      <c r="M324" t="inlineStr">
        <is>
          <t>单核细胞计数</t>
        </is>
      </c>
      <c r="N324" t="inlineStr">
        <is>
          <t>0.94</t>
        </is>
      </c>
      <c r="O324" t="n">
        <v>0.9399999999999999</v>
      </c>
      <c r="Q324" t="inlineStr">
        <is>
          <t>南通市肿瘤医院</t>
        </is>
      </c>
      <c r="R324" t="n">
        <v>0</v>
      </c>
      <c r="T324" t="n">
        <v>0.12</v>
      </c>
      <c r="U324" t="n">
        <v>0.8</v>
      </c>
      <c r="V324" t="inlineStr">
        <is>
          <t>10^9/L</t>
        </is>
      </c>
      <c r="W324" t="inlineStr">
        <is>
          <t>+</t>
        </is>
      </c>
      <c r="Y324" t="n">
        <v>2</v>
      </c>
      <c r="Z324" t="inlineStr">
        <is>
          <t>异常无临床意义</t>
        </is>
      </c>
      <c r="AB324" s="2" t="n">
        <v>44608.47234494213</v>
      </c>
    </row>
    <row r="325">
      <c r="A325" t="inlineStr">
        <is>
          <t>Info:该行数值在正常范围内，无需核查</t>
        </is>
      </c>
      <c r="C325" t="inlineStr">
        <is>
          <t>1021001</t>
        </is>
      </c>
      <c r="D325" t="inlineStr">
        <is>
          <t>南通市肿瘤医院</t>
        </is>
      </c>
      <c r="E325" t="inlineStr">
        <is>
          <t>10</t>
        </is>
      </c>
      <c r="F325" t="inlineStr">
        <is>
          <t>非计划访视 (6)</t>
        </is>
      </c>
      <c r="G325" t="n">
        <v>5</v>
      </c>
      <c r="H325" t="inlineStr">
        <is>
          <t>实验室检查-血常规</t>
        </is>
      </c>
      <c r="I325" t="n">
        <v>0</v>
      </c>
      <c r="J325" s="2" t="n">
        <v>44566</v>
      </c>
      <c r="K325" t="n">
        <v>0</v>
      </c>
      <c r="L325" t="n">
        <v>16</v>
      </c>
      <c r="M325" t="inlineStr">
        <is>
          <t>嗜碱性细胞计数</t>
        </is>
      </c>
      <c r="N325" t="inlineStr">
        <is>
          <t>0.00</t>
        </is>
      </c>
      <c r="O325" t="n">
        <v>0</v>
      </c>
      <c r="Q325" t="inlineStr">
        <is>
          <t>南通市肿瘤医院</t>
        </is>
      </c>
      <c r="R325" t="n">
        <v>0</v>
      </c>
      <c r="T325" t="n">
        <v>0</v>
      </c>
      <c r="U325" t="n">
        <v>0.1</v>
      </c>
      <c r="V325" t="inlineStr">
        <is>
          <t>10^9/L</t>
        </is>
      </c>
      <c r="W325" t="inlineStr">
        <is>
          <t>0</t>
        </is>
      </c>
      <c r="Y325" t="n">
        <v>1</v>
      </c>
      <c r="AB325" s="2" t="n">
        <v>44608.47234510416</v>
      </c>
    </row>
    <row r="326">
      <c r="A326" t="inlineStr">
        <is>
          <t>Info:该行数值在正常范围内，无需核查</t>
        </is>
      </c>
      <c r="C326" t="inlineStr">
        <is>
          <t>1021001</t>
        </is>
      </c>
      <c r="D326" t="inlineStr">
        <is>
          <t>南通市肿瘤医院</t>
        </is>
      </c>
      <c r="E326" t="inlineStr">
        <is>
          <t>10</t>
        </is>
      </c>
      <c r="F326" t="inlineStr">
        <is>
          <t>非计划访视 (6)</t>
        </is>
      </c>
      <c r="G326" t="n">
        <v>5</v>
      </c>
      <c r="H326" t="inlineStr">
        <is>
          <t>实验室检查-血常规</t>
        </is>
      </c>
      <c r="I326" t="n">
        <v>0</v>
      </c>
      <c r="J326" s="2" t="n">
        <v>44566</v>
      </c>
      <c r="K326" t="n">
        <v>0</v>
      </c>
      <c r="L326" t="n">
        <v>17</v>
      </c>
      <c r="M326" t="inlineStr">
        <is>
          <t>嗜酸性细胞计数</t>
        </is>
      </c>
      <c r="N326" t="inlineStr">
        <is>
          <t>0.24</t>
        </is>
      </c>
      <c r="O326" t="n">
        <v>0.24</v>
      </c>
      <c r="Q326" t="inlineStr">
        <is>
          <t>南通市肿瘤医院</t>
        </is>
      </c>
      <c r="R326" t="n">
        <v>0</v>
      </c>
      <c r="T326" t="n">
        <v>0.05</v>
      </c>
      <c r="U326" t="n">
        <v>0.5</v>
      </c>
      <c r="V326" t="inlineStr">
        <is>
          <t>10^9/L</t>
        </is>
      </c>
      <c r="W326" t="inlineStr">
        <is>
          <t>0</t>
        </is>
      </c>
      <c r="Y326" t="n">
        <v>1</v>
      </c>
      <c r="AB326" s="2" t="n">
        <v>44608.47234494213</v>
      </c>
    </row>
    <row r="327">
      <c r="A327" t="inlineStr">
        <is>
          <t>Info:该项目未检测</t>
        </is>
      </c>
      <c r="C327" t="inlineStr">
        <is>
          <t>1021001</t>
        </is>
      </c>
      <c r="D327" t="inlineStr">
        <is>
          <t>南通市肿瘤医院</t>
        </is>
      </c>
      <c r="E327" t="inlineStr">
        <is>
          <t>10</t>
        </is>
      </c>
      <c r="F327" t="inlineStr">
        <is>
          <t>非计划访视 (6)</t>
        </is>
      </c>
      <c r="G327" t="n">
        <v>5</v>
      </c>
      <c r="H327" t="inlineStr">
        <is>
          <t>实验室检查-肌钙蛋白</t>
        </is>
      </c>
      <c r="I327" t="n">
        <v>0</v>
      </c>
      <c r="J327" s="2" t="n">
        <v>44566</v>
      </c>
      <c r="K327" t="n">
        <v>0</v>
      </c>
      <c r="L327" t="n">
        <v>5</v>
      </c>
      <c r="M327" t="inlineStr">
        <is>
          <t>肌钙蛋白T（TnT）</t>
        </is>
      </c>
      <c r="N327" t="inlineStr">
        <is>
          <t>ND</t>
        </is>
      </c>
      <c r="Q327" t="inlineStr">
        <is>
          <t>南通市肿瘤医院</t>
        </is>
      </c>
      <c r="R327" t="n">
        <v>0</v>
      </c>
      <c r="T327" t="n">
        <v>0</v>
      </c>
      <c r="U327" t="n">
        <v>1</v>
      </c>
      <c r="V327" t="inlineStr">
        <is>
          <t>ng/mL</t>
        </is>
      </c>
      <c r="Y327" t="n">
        <v>1</v>
      </c>
      <c r="AB327" s="2" t="n">
        <v>44608.47190998842</v>
      </c>
    </row>
    <row r="328">
      <c r="A328" t="inlineStr">
        <is>
          <t>Info:该行NCS，无需核查</t>
        </is>
      </c>
      <c r="C328" t="inlineStr">
        <is>
          <t>1021001</t>
        </is>
      </c>
      <c r="D328" t="inlineStr">
        <is>
          <t>南通市肿瘤医院</t>
        </is>
      </c>
      <c r="E328" t="inlineStr">
        <is>
          <t>10</t>
        </is>
      </c>
      <c r="F328" t="inlineStr">
        <is>
          <t>非计划访视 (6)</t>
        </is>
      </c>
      <c r="G328" t="n">
        <v>5</v>
      </c>
      <c r="H328" t="inlineStr">
        <is>
          <t>实验室检查-肌钙蛋白</t>
        </is>
      </c>
      <c r="I328" t="n">
        <v>0</v>
      </c>
      <c r="J328" s="2" t="n">
        <v>44566</v>
      </c>
      <c r="K328" t="n">
        <v>0</v>
      </c>
      <c r="L328" t="n">
        <v>6</v>
      </c>
      <c r="M328" t="inlineStr">
        <is>
          <t>肌钙蛋白I（TnI）</t>
        </is>
      </c>
      <c r="N328" t="inlineStr">
        <is>
          <t>0.36</t>
        </is>
      </c>
      <c r="O328" t="n">
        <v>0.36</v>
      </c>
      <c r="Q328" t="inlineStr">
        <is>
          <t>南通市肿瘤医院</t>
        </is>
      </c>
      <c r="R328" t="n">
        <v>0</v>
      </c>
      <c r="T328" t="n">
        <v>0</v>
      </c>
      <c r="U328" t="n">
        <v>0.3</v>
      </c>
      <c r="V328" t="inlineStr">
        <is>
          <t>ng/ml</t>
        </is>
      </c>
      <c r="W328" t="inlineStr">
        <is>
          <t>+</t>
        </is>
      </c>
      <c r="Y328" t="n">
        <v>2</v>
      </c>
      <c r="Z328" t="inlineStr">
        <is>
          <t>异常无临床意义</t>
        </is>
      </c>
      <c r="AB328" s="2" t="n">
        <v>44608.47190998842</v>
      </c>
    </row>
    <row r="329">
      <c r="A329" t="inlineStr">
        <is>
          <t>Info:该行NCS，无需核查</t>
        </is>
      </c>
      <c r="C329" t="inlineStr">
        <is>
          <t>1021001</t>
        </is>
      </c>
      <c r="D329" t="inlineStr">
        <is>
          <t>南通市肿瘤医院</t>
        </is>
      </c>
      <c r="E329" t="inlineStr">
        <is>
          <t>10</t>
        </is>
      </c>
      <c r="F329" t="inlineStr">
        <is>
          <t>非计划访视 (7)</t>
        </is>
      </c>
      <c r="G329" t="n">
        <v>6</v>
      </c>
      <c r="H329" t="inlineStr">
        <is>
          <t>实验室检查-血生化</t>
        </is>
      </c>
      <c r="I329" t="n">
        <v>0</v>
      </c>
      <c r="J329" s="2" t="n">
        <v>44534</v>
      </c>
      <c r="K329" t="n">
        <v>0</v>
      </c>
      <c r="L329" t="n">
        <v>8</v>
      </c>
      <c r="M329" t="inlineStr">
        <is>
          <t>白蛋白</t>
        </is>
      </c>
      <c r="N329" t="inlineStr">
        <is>
          <t>32.7</t>
        </is>
      </c>
      <c r="O329" t="n">
        <v>32.7</v>
      </c>
      <c r="Q329" t="inlineStr">
        <is>
          <t>江苏省滨海县人民医院检验科</t>
        </is>
      </c>
      <c r="R329" t="n">
        <v>0</v>
      </c>
      <c r="T329" t="n">
        <v>34</v>
      </c>
      <c r="U329" t="n">
        <v>50</v>
      </c>
      <c r="V329" t="inlineStr">
        <is>
          <t>g/L</t>
        </is>
      </c>
      <c r="W329" t="inlineStr">
        <is>
          <t>-</t>
        </is>
      </c>
      <c r="Y329" t="n">
        <v>2</v>
      </c>
      <c r="Z329" t="inlineStr">
        <is>
          <t>异常无临床意义</t>
        </is>
      </c>
      <c r="AB329" s="2" t="n">
        <v>44665.2869584838</v>
      </c>
    </row>
    <row r="330">
      <c r="A330" t="inlineStr">
        <is>
          <t>Info:该行数值在正常范围内，无需核查</t>
        </is>
      </c>
      <c r="C330" t="inlineStr">
        <is>
          <t>1021001</t>
        </is>
      </c>
      <c r="D330" t="inlineStr">
        <is>
          <t>南通市肿瘤医院</t>
        </is>
      </c>
      <c r="E330" t="inlineStr">
        <is>
          <t>10</t>
        </is>
      </c>
      <c r="F330" t="inlineStr">
        <is>
          <t>非计划访视 (7)</t>
        </is>
      </c>
      <c r="G330" t="n">
        <v>6</v>
      </c>
      <c r="H330" t="inlineStr">
        <is>
          <t>实验室检查-血生化</t>
        </is>
      </c>
      <c r="I330" t="n">
        <v>0</v>
      </c>
      <c r="J330" s="2" t="n">
        <v>44534</v>
      </c>
      <c r="K330" t="n">
        <v>0</v>
      </c>
      <c r="L330" t="n">
        <v>9</v>
      </c>
      <c r="M330" t="inlineStr">
        <is>
          <t>碱性磷酸酶</t>
        </is>
      </c>
      <c r="N330" t="inlineStr">
        <is>
          <t>90</t>
        </is>
      </c>
      <c r="O330" t="n">
        <v>90</v>
      </c>
      <c r="Q330" t="inlineStr">
        <is>
          <t>江苏省滨海县人民医院检验科</t>
        </is>
      </c>
      <c r="R330" t="n">
        <v>0</v>
      </c>
      <c r="T330" t="n">
        <v>30</v>
      </c>
      <c r="U330" t="n">
        <v>120</v>
      </c>
      <c r="V330" t="inlineStr">
        <is>
          <t>U/L</t>
        </is>
      </c>
      <c r="W330" t="inlineStr">
        <is>
          <t>0</t>
        </is>
      </c>
      <c r="Y330" t="n">
        <v>1</v>
      </c>
      <c r="AB330" s="2" t="n">
        <v>44665.2869584838</v>
      </c>
    </row>
    <row r="331">
      <c r="A331" t="inlineStr">
        <is>
          <t>Info:该行NCS，无需核查</t>
        </is>
      </c>
      <c r="C331" t="inlineStr">
        <is>
          <t>1021001</t>
        </is>
      </c>
      <c r="D331" t="inlineStr">
        <is>
          <t>南通市肿瘤医院</t>
        </is>
      </c>
      <c r="E331" t="inlineStr">
        <is>
          <t>10</t>
        </is>
      </c>
      <c r="F331" t="inlineStr">
        <is>
          <t>非计划访视 (7)</t>
        </is>
      </c>
      <c r="G331" t="n">
        <v>6</v>
      </c>
      <c r="H331" t="inlineStr">
        <is>
          <t>实验室检查-血生化</t>
        </is>
      </c>
      <c r="I331" t="n">
        <v>0</v>
      </c>
      <c r="J331" s="2" t="n">
        <v>44534</v>
      </c>
      <c r="K331" t="n">
        <v>0</v>
      </c>
      <c r="L331" t="n">
        <v>10</v>
      </c>
      <c r="M331" t="inlineStr">
        <is>
          <t>丙氨酸氨基转移酶</t>
        </is>
      </c>
      <c r="N331" t="inlineStr">
        <is>
          <t>96.1</t>
        </is>
      </c>
      <c r="O331" t="n">
        <v>96.09999999999999</v>
      </c>
      <c r="Q331" t="inlineStr">
        <is>
          <t>江苏省滨海县人民医院检验科</t>
        </is>
      </c>
      <c r="R331" t="n">
        <v>0</v>
      </c>
      <c r="T331" t="n">
        <v>0</v>
      </c>
      <c r="U331" t="n">
        <v>40</v>
      </c>
      <c r="V331" t="inlineStr">
        <is>
          <t>U/L</t>
        </is>
      </c>
      <c r="W331" t="inlineStr">
        <is>
          <t>+</t>
        </is>
      </c>
      <c r="Y331" t="n">
        <v>2</v>
      </c>
      <c r="Z331" t="inlineStr">
        <is>
          <t>异常无临床意义</t>
        </is>
      </c>
      <c r="AB331" s="2" t="n">
        <v>44665.28695868055</v>
      </c>
    </row>
    <row r="332">
      <c r="A332" t="inlineStr">
        <is>
          <t>Info:该行数值在正常范围内，无需核查</t>
        </is>
      </c>
      <c r="C332" t="inlineStr">
        <is>
          <t>1021001</t>
        </is>
      </c>
      <c r="D332" t="inlineStr">
        <is>
          <t>南通市肿瘤医院</t>
        </is>
      </c>
      <c r="E332" t="inlineStr">
        <is>
          <t>10</t>
        </is>
      </c>
      <c r="F332" t="inlineStr">
        <is>
          <t>非计划访视 (7)</t>
        </is>
      </c>
      <c r="G332" t="n">
        <v>6</v>
      </c>
      <c r="H332" t="inlineStr">
        <is>
          <t>实验室检查-血生化</t>
        </is>
      </c>
      <c r="I332" t="n">
        <v>0</v>
      </c>
      <c r="J332" s="2" t="n">
        <v>44534</v>
      </c>
      <c r="K332" t="n">
        <v>0</v>
      </c>
      <c r="L332" t="n">
        <v>11</v>
      </c>
      <c r="M332" t="inlineStr">
        <is>
          <t>淀粉酶</t>
        </is>
      </c>
      <c r="N332" t="inlineStr">
        <is>
          <t>54</t>
        </is>
      </c>
      <c r="O332" t="n">
        <v>54</v>
      </c>
      <c r="Q332" t="inlineStr">
        <is>
          <t>江苏省滨海县人民医院检验科</t>
        </is>
      </c>
      <c r="R332" t="n">
        <v>0</v>
      </c>
      <c r="T332" t="n">
        <v>0</v>
      </c>
      <c r="U332" t="n">
        <v>140</v>
      </c>
      <c r="V332" t="inlineStr">
        <is>
          <t>U/L</t>
        </is>
      </c>
      <c r="W332" t="inlineStr">
        <is>
          <t>0</t>
        </is>
      </c>
      <c r="Y332" t="n">
        <v>1</v>
      </c>
      <c r="AB332" s="2" t="n">
        <v>44665.28695868055</v>
      </c>
    </row>
    <row r="333">
      <c r="A333" t="inlineStr">
        <is>
          <t>Info:该行NCS，无需核查</t>
        </is>
      </c>
      <c r="C333" t="inlineStr">
        <is>
          <t>1021001</t>
        </is>
      </c>
      <c r="D333" t="inlineStr">
        <is>
          <t>南通市肿瘤医院</t>
        </is>
      </c>
      <c r="E333" t="inlineStr">
        <is>
          <t>10</t>
        </is>
      </c>
      <c r="F333" t="inlineStr">
        <is>
          <t>非计划访视 (7)</t>
        </is>
      </c>
      <c r="G333" t="n">
        <v>6</v>
      </c>
      <c r="H333" t="inlineStr">
        <is>
          <t>实验室检查-血生化</t>
        </is>
      </c>
      <c r="I333" t="n">
        <v>0</v>
      </c>
      <c r="J333" s="2" t="n">
        <v>44534</v>
      </c>
      <c r="K333" t="n">
        <v>0</v>
      </c>
      <c r="L333" t="n">
        <v>12</v>
      </c>
      <c r="M333" t="inlineStr">
        <is>
          <t>天冬氨酸氨基转氨酶</t>
        </is>
      </c>
      <c r="N333" t="inlineStr">
        <is>
          <t>101</t>
        </is>
      </c>
      <c r="O333" t="n">
        <v>101</v>
      </c>
      <c r="Q333" t="inlineStr">
        <is>
          <t>江苏省滨海县人民医院检验科</t>
        </is>
      </c>
      <c r="R333" t="n">
        <v>0</v>
      </c>
      <c r="T333" t="n">
        <v>0</v>
      </c>
      <c r="U333" t="n">
        <v>40</v>
      </c>
      <c r="V333" t="inlineStr">
        <is>
          <t>U/L</t>
        </is>
      </c>
      <c r="W333" t="inlineStr">
        <is>
          <t>+</t>
        </is>
      </c>
      <c r="Y333" t="n">
        <v>2</v>
      </c>
      <c r="Z333" t="inlineStr">
        <is>
          <t>异常无临床意义</t>
        </is>
      </c>
      <c r="AB333" s="2" t="n">
        <v>44665.28695868055</v>
      </c>
    </row>
    <row r="334">
      <c r="A334" t="inlineStr">
        <is>
          <t>Info:该行NCS，无需核查</t>
        </is>
      </c>
      <c r="C334" t="inlineStr">
        <is>
          <t>1021001</t>
        </is>
      </c>
      <c r="D334" t="inlineStr">
        <is>
          <t>南通市肿瘤医院</t>
        </is>
      </c>
      <c r="E334" t="inlineStr">
        <is>
          <t>10</t>
        </is>
      </c>
      <c r="F334" t="inlineStr">
        <is>
          <t>非计划访视 (7)</t>
        </is>
      </c>
      <c r="G334" t="n">
        <v>6</v>
      </c>
      <c r="H334" t="inlineStr">
        <is>
          <t>实验室检查-血生化</t>
        </is>
      </c>
      <c r="I334" t="n">
        <v>0</v>
      </c>
      <c r="J334" s="2" t="n">
        <v>44534</v>
      </c>
      <c r="K334" t="n">
        <v>0</v>
      </c>
      <c r="L334" t="n">
        <v>13</v>
      </c>
      <c r="M334" t="inlineStr">
        <is>
          <t>γ-谷氨酰转移酶</t>
        </is>
      </c>
      <c r="N334" t="inlineStr">
        <is>
          <t>71.1</t>
        </is>
      </c>
      <c r="O334" t="n">
        <v>71.09999999999999</v>
      </c>
      <c r="Q334" t="inlineStr">
        <is>
          <t>江苏省滨海县人民医院检验科</t>
        </is>
      </c>
      <c r="R334" t="n">
        <v>0</v>
      </c>
      <c r="T334" t="n">
        <v>11</v>
      </c>
      <c r="U334" t="n">
        <v>50</v>
      </c>
      <c r="V334" t="inlineStr">
        <is>
          <t>U/L</t>
        </is>
      </c>
      <c r="W334" t="inlineStr">
        <is>
          <t>+</t>
        </is>
      </c>
      <c r="Y334" t="n">
        <v>2</v>
      </c>
      <c r="Z334" t="inlineStr">
        <is>
          <t>异常无临床意义</t>
        </is>
      </c>
      <c r="AB334" s="2" t="n">
        <v>44665.28695868055</v>
      </c>
    </row>
    <row r="335">
      <c r="A335" t="inlineStr">
        <is>
          <t>Info:该项目未检测</t>
        </is>
      </c>
      <c r="C335" t="inlineStr">
        <is>
          <t>1021001</t>
        </is>
      </c>
      <c r="D335" t="inlineStr">
        <is>
          <t>南通市肿瘤医院</t>
        </is>
      </c>
      <c r="E335" t="inlineStr">
        <is>
          <t>10</t>
        </is>
      </c>
      <c r="F335" t="inlineStr">
        <is>
          <t>非计划访视 (7)</t>
        </is>
      </c>
      <c r="G335" t="n">
        <v>6</v>
      </c>
      <c r="H335" t="inlineStr">
        <is>
          <t>实验室检查-血生化</t>
        </is>
      </c>
      <c r="I335" t="n">
        <v>0</v>
      </c>
      <c r="J335" s="2" t="n">
        <v>44534</v>
      </c>
      <c r="K335" t="n">
        <v>0</v>
      </c>
      <c r="L335" t="n">
        <v>14</v>
      </c>
      <c r="M335" t="inlineStr">
        <is>
          <t>血清尿素氮</t>
        </is>
      </c>
      <c r="N335" t="inlineStr">
        <is>
          <t>ND</t>
        </is>
      </c>
      <c r="Q335" t="inlineStr">
        <is>
          <t>江苏省滨海县人民医院检验科</t>
        </is>
      </c>
      <c r="R335" t="n">
        <v>0</v>
      </c>
      <c r="Y335" t="n">
        <v>1</v>
      </c>
      <c r="AB335" s="2" t="n">
        <v>44665.28695868055</v>
      </c>
    </row>
    <row r="336">
      <c r="A336" t="inlineStr">
        <is>
          <t>Info:该行数值在正常范围内，无需核查</t>
        </is>
      </c>
      <c r="C336" t="inlineStr">
        <is>
          <t>1021001</t>
        </is>
      </c>
      <c r="D336" t="inlineStr">
        <is>
          <t>南通市肿瘤医院</t>
        </is>
      </c>
      <c r="E336" t="inlineStr">
        <is>
          <t>10</t>
        </is>
      </c>
      <c r="F336" t="inlineStr">
        <is>
          <t>非计划访视 (7)</t>
        </is>
      </c>
      <c r="G336" t="n">
        <v>6</v>
      </c>
      <c r="H336" t="inlineStr">
        <is>
          <t>实验室检查-血生化</t>
        </is>
      </c>
      <c r="I336" t="n">
        <v>0</v>
      </c>
      <c r="J336" s="2" t="n">
        <v>44534</v>
      </c>
      <c r="K336" t="n">
        <v>0</v>
      </c>
      <c r="L336" t="n">
        <v>15</v>
      </c>
      <c r="M336" t="inlineStr">
        <is>
          <t>总尿素（UREA）</t>
        </is>
      </c>
      <c r="N336" t="inlineStr">
        <is>
          <t>6.3</t>
        </is>
      </c>
      <c r="O336" t="n">
        <v>6.3</v>
      </c>
      <c r="Q336" t="inlineStr">
        <is>
          <t>江苏省滨海县人民医院检验科</t>
        </is>
      </c>
      <c r="R336" t="n">
        <v>0</v>
      </c>
      <c r="T336" t="n">
        <v>1.43</v>
      </c>
      <c r="U336" t="n">
        <v>7.14</v>
      </c>
      <c r="V336" t="inlineStr">
        <is>
          <t>mmol/L</t>
        </is>
      </c>
      <c r="W336" t="inlineStr">
        <is>
          <t>0</t>
        </is>
      </c>
      <c r="Y336" t="n">
        <v>1</v>
      </c>
      <c r="AB336" s="2" t="n">
        <v>44665.28695868055</v>
      </c>
    </row>
    <row r="337">
      <c r="A337" t="inlineStr">
        <is>
          <t>Info:该行数值在正常范围内，无需核查</t>
        </is>
      </c>
      <c r="C337" t="inlineStr">
        <is>
          <t>1021001</t>
        </is>
      </c>
      <c r="D337" t="inlineStr">
        <is>
          <t>南通市肿瘤医院</t>
        </is>
      </c>
      <c r="E337" t="inlineStr">
        <is>
          <t>10</t>
        </is>
      </c>
      <c r="F337" t="inlineStr">
        <is>
          <t>非计划访视 (7)</t>
        </is>
      </c>
      <c r="G337" t="n">
        <v>6</v>
      </c>
      <c r="H337" t="inlineStr">
        <is>
          <t>实验室检查-血生化</t>
        </is>
      </c>
      <c r="I337" t="n">
        <v>0</v>
      </c>
      <c r="J337" s="2" t="n">
        <v>44534</v>
      </c>
      <c r="K337" t="n">
        <v>0</v>
      </c>
      <c r="L337" t="n">
        <v>16</v>
      </c>
      <c r="M337" t="inlineStr">
        <is>
          <t>钙（Ca2+）</t>
        </is>
      </c>
      <c r="N337" t="inlineStr">
        <is>
          <t>2.04</t>
        </is>
      </c>
      <c r="O337" t="n">
        <v>2.04</v>
      </c>
      <c r="Q337" t="inlineStr">
        <is>
          <t>江苏省滨海县人民医院检验科</t>
        </is>
      </c>
      <c r="R337" t="n">
        <v>0</v>
      </c>
      <c r="T337" t="n">
        <v>2.02</v>
      </c>
      <c r="U337" t="n">
        <v>2.6</v>
      </c>
      <c r="V337" t="inlineStr">
        <is>
          <t>mmol/L</t>
        </is>
      </c>
      <c r="W337" t="inlineStr">
        <is>
          <t>0</t>
        </is>
      </c>
      <c r="Y337" t="n">
        <v>1</v>
      </c>
      <c r="AB337" s="2" t="n">
        <v>44665.28695868055</v>
      </c>
    </row>
    <row r="338">
      <c r="A338" t="inlineStr">
        <is>
          <t>Info:该行数值在正常范围内，无需核查</t>
        </is>
      </c>
      <c r="C338" t="inlineStr">
        <is>
          <t>1021001</t>
        </is>
      </c>
      <c r="D338" t="inlineStr">
        <is>
          <t>南通市肿瘤医院</t>
        </is>
      </c>
      <c r="E338" t="inlineStr">
        <is>
          <t>10</t>
        </is>
      </c>
      <c r="F338" t="inlineStr">
        <is>
          <t>非计划访视 (7)</t>
        </is>
      </c>
      <c r="G338" t="n">
        <v>6</v>
      </c>
      <c r="H338" t="inlineStr">
        <is>
          <t>实验室检查-血生化</t>
        </is>
      </c>
      <c r="I338" t="n">
        <v>0</v>
      </c>
      <c r="J338" s="2" t="n">
        <v>44534</v>
      </c>
      <c r="K338" t="n">
        <v>0</v>
      </c>
      <c r="L338" t="n">
        <v>17</v>
      </c>
      <c r="M338" t="inlineStr">
        <is>
          <t>氯化物</t>
        </is>
      </c>
      <c r="N338" t="inlineStr">
        <is>
          <t>100</t>
        </is>
      </c>
      <c r="O338" t="n">
        <v>100</v>
      </c>
      <c r="Q338" t="inlineStr">
        <is>
          <t>江苏省滨海县人民医院检验科</t>
        </is>
      </c>
      <c r="R338" t="n">
        <v>0</v>
      </c>
      <c r="T338" t="n">
        <v>95</v>
      </c>
      <c r="U338" t="n">
        <v>108</v>
      </c>
      <c r="V338" t="inlineStr">
        <is>
          <t>mmol/L</t>
        </is>
      </c>
      <c r="W338" t="inlineStr">
        <is>
          <t>0</t>
        </is>
      </c>
      <c r="Y338" t="n">
        <v>1</v>
      </c>
      <c r="AB338" s="2" t="n">
        <v>44665.28695868055</v>
      </c>
    </row>
    <row r="339">
      <c r="A339" t="inlineStr">
        <is>
          <t>Info:该项目未检测</t>
        </is>
      </c>
      <c r="C339" t="inlineStr">
        <is>
          <t>1021001</t>
        </is>
      </c>
      <c r="D339" t="inlineStr">
        <is>
          <t>南通市肿瘤医院</t>
        </is>
      </c>
      <c r="E339" t="inlineStr">
        <is>
          <t>10</t>
        </is>
      </c>
      <c r="F339" t="inlineStr">
        <is>
          <t>非计划访视 (7)</t>
        </is>
      </c>
      <c r="G339" t="n">
        <v>6</v>
      </c>
      <c r="H339" t="inlineStr">
        <is>
          <t>实验室检查-血生化</t>
        </is>
      </c>
      <c r="I339" t="n">
        <v>0</v>
      </c>
      <c r="J339" s="2" t="n">
        <v>44534</v>
      </c>
      <c r="K339" t="n">
        <v>0</v>
      </c>
      <c r="L339" t="n">
        <v>18</v>
      </c>
      <c r="M339" t="inlineStr">
        <is>
          <t>总胆固醇</t>
        </is>
      </c>
      <c r="N339" t="inlineStr">
        <is>
          <t>ND</t>
        </is>
      </c>
      <c r="Q339" t="inlineStr">
        <is>
          <t>江苏省滨海县人民医院检验科</t>
        </is>
      </c>
      <c r="R339" t="n">
        <v>0</v>
      </c>
      <c r="Y339" t="n">
        <v>1</v>
      </c>
      <c r="AB339" s="2" t="n">
        <v>44665.28695868055</v>
      </c>
    </row>
    <row r="340">
      <c r="A340" t="inlineStr">
        <is>
          <t>Info:该行数值在正常范围内，无需核查</t>
        </is>
      </c>
      <c r="C340" t="inlineStr">
        <is>
          <t>1021001</t>
        </is>
      </c>
      <c r="D340" t="inlineStr">
        <is>
          <t>南通市肿瘤医院</t>
        </is>
      </c>
      <c r="E340" t="inlineStr">
        <is>
          <t>10</t>
        </is>
      </c>
      <c r="F340" t="inlineStr">
        <is>
          <t>非计划访视 (7)</t>
        </is>
      </c>
      <c r="G340" t="n">
        <v>6</v>
      </c>
      <c r="H340" t="inlineStr">
        <is>
          <t>实验室检查-血生化</t>
        </is>
      </c>
      <c r="I340" t="n">
        <v>0</v>
      </c>
      <c r="J340" s="2" t="n">
        <v>44534</v>
      </c>
      <c r="K340" t="n">
        <v>0</v>
      </c>
      <c r="L340" t="n">
        <v>19</v>
      </c>
      <c r="M340" t="inlineStr">
        <is>
          <t>肌酸激酶（CK）</t>
        </is>
      </c>
      <c r="N340" t="inlineStr">
        <is>
          <t>75</t>
        </is>
      </c>
      <c r="O340" t="n">
        <v>75</v>
      </c>
      <c r="Q340" t="inlineStr">
        <is>
          <t>江苏省滨海县人民医院检验科</t>
        </is>
      </c>
      <c r="R340" t="n">
        <v>0</v>
      </c>
      <c r="T340" t="n">
        <v>25</v>
      </c>
      <c r="U340" t="n">
        <v>200</v>
      </c>
      <c r="V340" t="inlineStr">
        <is>
          <t>U/L</t>
        </is>
      </c>
      <c r="W340" t="inlineStr">
        <is>
          <t>0</t>
        </is>
      </c>
      <c r="Y340" t="n">
        <v>1</v>
      </c>
      <c r="AB340" s="2" t="n">
        <v>44665.28695868055</v>
      </c>
    </row>
    <row r="341">
      <c r="A341" t="inlineStr">
        <is>
          <t>Info:该行数值在正常范围内，无需核查</t>
        </is>
      </c>
      <c r="C341" t="inlineStr">
        <is>
          <t>1021001</t>
        </is>
      </c>
      <c r="D341" t="inlineStr">
        <is>
          <t>南通市肿瘤医院</t>
        </is>
      </c>
      <c r="E341" t="inlineStr">
        <is>
          <t>10</t>
        </is>
      </c>
      <c r="F341" t="inlineStr">
        <is>
          <t>非计划访视 (7)</t>
        </is>
      </c>
      <c r="G341" t="n">
        <v>6</v>
      </c>
      <c r="H341" t="inlineStr">
        <is>
          <t>实验室检查-血生化</t>
        </is>
      </c>
      <c r="I341" t="n">
        <v>0</v>
      </c>
      <c r="J341" s="2" t="n">
        <v>44534</v>
      </c>
      <c r="K341" t="n">
        <v>0</v>
      </c>
      <c r="L341" t="n">
        <v>20</v>
      </c>
      <c r="M341" t="inlineStr">
        <is>
          <t>肌酐</t>
        </is>
      </c>
      <c r="N341" t="inlineStr">
        <is>
          <t>94.4</t>
        </is>
      </c>
      <c r="O341" t="n">
        <v>94.40000000000001</v>
      </c>
      <c r="Q341" t="inlineStr">
        <is>
          <t>江苏省滨海县人民医院检验科</t>
        </is>
      </c>
      <c r="R341" t="n">
        <v>0</v>
      </c>
      <c r="T341" t="n">
        <v>40</v>
      </c>
      <c r="U341" t="n">
        <v>115</v>
      </c>
      <c r="V341" t="inlineStr">
        <is>
          <t>umol/L</t>
        </is>
      </c>
      <c r="W341" t="inlineStr">
        <is>
          <t>0</t>
        </is>
      </c>
      <c r="Y341" t="n">
        <v>1</v>
      </c>
      <c r="AB341" s="2" t="n">
        <v>44665.28695868055</v>
      </c>
    </row>
    <row r="342">
      <c r="A342" t="inlineStr">
        <is>
          <t>Info:该行NCS，无需核查</t>
        </is>
      </c>
      <c r="C342" t="inlineStr">
        <is>
          <t>1021001</t>
        </is>
      </c>
      <c r="D342" t="inlineStr">
        <is>
          <t>南通市肿瘤医院</t>
        </is>
      </c>
      <c r="E342" t="inlineStr">
        <is>
          <t>10</t>
        </is>
      </c>
      <c r="F342" t="inlineStr">
        <is>
          <t>非计划访视 (7)</t>
        </is>
      </c>
      <c r="G342" t="n">
        <v>6</v>
      </c>
      <c r="H342" t="inlineStr">
        <is>
          <t>实验室检查-血生化</t>
        </is>
      </c>
      <c r="I342" t="n">
        <v>0</v>
      </c>
      <c r="J342" s="2" t="n">
        <v>44534</v>
      </c>
      <c r="K342" t="n">
        <v>0</v>
      </c>
      <c r="L342" t="n">
        <v>21</v>
      </c>
      <c r="M342" t="inlineStr">
        <is>
          <t>葡萄糖（Glu）</t>
        </is>
      </c>
      <c r="N342" t="inlineStr">
        <is>
          <t>8.42</t>
        </is>
      </c>
      <c r="O342" t="n">
        <v>8.42</v>
      </c>
      <c r="Q342" t="inlineStr">
        <is>
          <t>江苏省滨海县人民医院检验科</t>
        </is>
      </c>
      <c r="R342" t="n">
        <v>0</v>
      </c>
      <c r="T342" t="n">
        <v>3.8</v>
      </c>
      <c r="U342" t="n">
        <v>6.2</v>
      </c>
      <c r="V342" t="inlineStr">
        <is>
          <t>mmol/L</t>
        </is>
      </c>
      <c r="W342" t="inlineStr">
        <is>
          <t>+</t>
        </is>
      </c>
      <c r="Y342" t="n">
        <v>2</v>
      </c>
      <c r="Z342" t="inlineStr">
        <is>
          <t>异常无临床意义</t>
        </is>
      </c>
      <c r="AB342" s="2" t="n">
        <v>44665.28695868055</v>
      </c>
    </row>
    <row r="343">
      <c r="A343" t="inlineStr">
        <is>
          <t>Info:该行NCS，无需核查</t>
        </is>
      </c>
      <c r="C343" t="inlineStr">
        <is>
          <t>1021001</t>
        </is>
      </c>
      <c r="D343" t="inlineStr">
        <is>
          <t>南通市肿瘤医院</t>
        </is>
      </c>
      <c r="E343" t="inlineStr">
        <is>
          <t>10</t>
        </is>
      </c>
      <c r="F343" t="inlineStr">
        <is>
          <t>非计划访视 (7)</t>
        </is>
      </c>
      <c r="G343" t="n">
        <v>6</v>
      </c>
      <c r="H343" t="inlineStr">
        <is>
          <t>实验室检查-血生化</t>
        </is>
      </c>
      <c r="I343" t="n">
        <v>0</v>
      </c>
      <c r="J343" s="2" t="n">
        <v>44534</v>
      </c>
      <c r="K343" t="n">
        <v>0</v>
      </c>
      <c r="L343" t="n">
        <v>22</v>
      </c>
      <c r="M343" t="inlineStr">
        <is>
          <t>乳酸脱氢酶</t>
        </is>
      </c>
      <c r="N343" t="inlineStr">
        <is>
          <t>515</t>
        </is>
      </c>
      <c r="O343" t="n">
        <v>515</v>
      </c>
      <c r="Q343" t="inlineStr">
        <is>
          <t>江苏省滨海县人民医院检验科</t>
        </is>
      </c>
      <c r="R343" t="n">
        <v>0</v>
      </c>
      <c r="T343" t="n">
        <v>100</v>
      </c>
      <c r="U343" t="n">
        <v>240</v>
      </c>
      <c r="V343" t="inlineStr">
        <is>
          <t>U/L</t>
        </is>
      </c>
      <c r="W343" t="inlineStr">
        <is>
          <t>+</t>
        </is>
      </c>
      <c r="Y343" t="n">
        <v>2</v>
      </c>
      <c r="Z343" t="inlineStr">
        <is>
          <t>异常无临床意义</t>
        </is>
      </c>
      <c r="AB343" s="2" t="n">
        <v>44665.28695868055</v>
      </c>
    </row>
    <row r="344">
      <c r="A344" t="inlineStr">
        <is>
          <t>Info:该项目未检测</t>
        </is>
      </c>
      <c r="C344" t="inlineStr">
        <is>
          <t>1021001</t>
        </is>
      </c>
      <c r="D344" t="inlineStr">
        <is>
          <t>南通市肿瘤医院</t>
        </is>
      </c>
      <c r="E344" t="inlineStr">
        <is>
          <t>10</t>
        </is>
      </c>
      <c r="F344" t="inlineStr">
        <is>
          <t>非计划访视 (7)</t>
        </is>
      </c>
      <c r="G344" t="n">
        <v>6</v>
      </c>
      <c r="H344" t="inlineStr">
        <is>
          <t>实验室检查-血生化</t>
        </is>
      </c>
      <c r="I344" t="n">
        <v>0</v>
      </c>
      <c r="J344" s="2" t="n">
        <v>44534</v>
      </c>
      <c r="K344" t="n">
        <v>0</v>
      </c>
      <c r="L344" t="n">
        <v>23</v>
      </c>
      <c r="M344" t="inlineStr">
        <is>
          <t>脂肪酶</t>
        </is>
      </c>
      <c r="N344" t="inlineStr">
        <is>
          <t>ND</t>
        </is>
      </c>
      <c r="Q344" t="inlineStr">
        <is>
          <t>江苏省滨海县人民医院检验科</t>
        </is>
      </c>
      <c r="R344" t="n">
        <v>0</v>
      </c>
      <c r="Y344" t="n">
        <v>1</v>
      </c>
      <c r="AB344" s="2" t="n">
        <v>44665.28695868055</v>
      </c>
    </row>
    <row r="345">
      <c r="A345" t="inlineStr">
        <is>
          <t>Info:该行数值在正常范围内，无需核查</t>
        </is>
      </c>
      <c r="C345" t="inlineStr">
        <is>
          <t>1021001</t>
        </is>
      </c>
      <c r="D345" t="inlineStr">
        <is>
          <t>南通市肿瘤医院</t>
        </is>
      </c>
      <c r="E345" t="inlineStr">
        <is>
          <t>10</t>
        </is>
      </c>
      <c r="F345" t="inlineStr">
        <is>
          <t>非计划访视 (7)</t>
        </is>
      </c>
      <c r="G345" t="n">
        <v>6</v>
      </c>
      <c r="H345" t="inlineStr">
        <is>
          <t>实验室检查-血生化</t>
        </is>
      </c>
      <c r="I345" t="n">
        <v>0</v>
      </c>
      <c r="J345" s="2" t="n">
        <v>44534</v>
      </c>
      <c r="K345" t="n">
        <v>0</v>
      </c>
      <c r="L345" t="n">
        <v>24</v>
      </c>
      <c r="M345" t="inlineStr">
        <is>
          <t>磷</t>
        </is>
      </c>
      <c r="N345" t="inlineStr">
        <is>
          <t>0.97</t>
        </is>
      </c>
      <c r="O345" t="n">
        <v>0.97</v>
      </c>
      <c r="Q345" t="inlineStr">
        <is>
          <t>江苏省滨海县人民医院检验科</t>
        </is>
      </c>
      <c r="R345" t="n">
        <v>0</v>
      </c>
      <c r="T345" t="n">
        <v>0.8</v>
      </c>
      <c r="U345" t="n">
        <v>1.5</v>
      </c>
      <c r="V345" t="inlineStr">
        <is>
          <t>mmol/L</t>
        </is>
      </c>
      <c r="W345" t="inlineStr">
        <is>
          <t>0</t>
        </is>
      </c>
      <c r="Y345" t="n">
        <v>1</v>
      </c>
      <c r="AB345" s="2" t="n">
        <v>44665.28695887732</v>
      </c>
    </row>
    <row r="346">
      <c r="A346" t="inlineStr">
        <is>
          <t>Info:该行数值在正常范围内，无需核查</t>
        </is>
      </c>
      <c r="C346" t="inlineStr">
        <is>
          <t>1021001</t>
        </is>
      </c>
      <c r="D346" t="inlineStr">
        <is>
          <t>南通市肿瘤医院</t>
        </is>
      </c>
      <c r="E346" t="inlineStr">
        <is>
          <t>10</t>
        </is>
      </c>
      <c r="F346" t="inlineStr">
        <is>
          <t>非计划访视 (7)</t>
        </is>
      </c>
      <c r="G346" t="n">
        <v>6</v>
      </c>
      <c r="H346" t="inlineStr">
        <is>
          <t>实验室检查-血生化</t>
        </is>
      </c>
      <c r="I346" t="n">
        <v>0</v>
      </c>
      <c r="J346" s="2" t="n">
        <v>44534</v>
      </c>
      <c r="K346" t="n">
        <v>0</v>
      </c>
      <c r="L346" t="n">
        <v>25</v>
      </c>
      <c r="M346" t="inlineStr">
        <is>
          <t>镁（Mg2+）</t>
        </is>
      </c>
      <c r="N346" t="inlineStr">
        <is>
          <t>0.80</t>
        </is>
      </c>
      <c r="O346" t="n">
        <v>0.8</v>
      </c>
      <c r="Q346" t="inlineStr">
        <is>
          <t>江苏省滨海县人民医院检验科</t>
        </is>
      </c>
      <c r="R346" t="n">
        <v>0</v>
      </c>
      <c r="T346" t="n">
        <v>0.65</v>
      </c>
      <c r="U346" t="n">
        <v>1.25</v>
      </c>
      <c r="V346" t="inlineStr">
        <is>
          <t>mmol/L</t>
        </is>
      </c>
      <c r="W346" t="inlineStr">
        <is>
          <t>0</t>
        </is>
      </c>
      <c r="Y346" t="n">
        <v>1</v>
      </c>
      <c r="AB346" s="2" t="n">
        <v>44665.28695887732</v>
      </c>
    </row>
    <row r="347">
      <c r="A347" t="inlineStr">
        <is>
          <t>Info:该行NCS，无需核查</t>
        </is>
      </c>
      <c r="C347" t="inlineStr">
        <is>
          <t>1021001</t>
        </is>
      </c>
      <c r="D347" t="inlineStr">
        <is>
          <t>南通市肿瘤医院</t>
        </is>
      </c>
      <c r="E347" t="inlineStr">
        <is>
          <t>10</t>
        </is>
      </c>
      <c r="F347" t="inlineStr">
        <is>
          <t>非计划访视 (7)</t>
        </is>
      </c>
      <c r="G347" t="n">
        <v>6</v>
      </c>
      <c r="H347" t="inlineStr">
        <is>
          <t>实验室检查-血生化</t>
        </is>
      </c>
      <c r="I347" t="n">
        <v>0</v>
      </c>
      <c r="J347" s="2" t="n">
        <v>44534</v>
      </c>
      <c r="K347" t="n">
        <v>0</v>
      </c>
      <c r="L347" t="n">
        <v>26</v>
      </c>
      <c r="M347" t="inlineStr">
        <is>
          <t>钾（K+）</t>
        </is>
      </c>
      <c r="N347" t="inlineStr">
        <is>
          <t>3.40</t>
        </is>
      </c>
      <c r="O347" t="n">
        <v>3.4</v>
      </c>
      <c r="Q347" t="inlineStr">
        <is>
          <t>江苏省滨海县人民医院检验科</t>
        </is>
      </c>
      <c r="R347" t="n">
        <v>0</v>
      </c>
      <c r="T347" t="n">
        <v>3.5</v>
      </c>
      <c r="U347" t="n">
        <v>5.3</v>
      </c>
      <c r="V347" t="inlineStr">
        <is>
          <t>mmol/L</t>
        </is>
      </c>
      <c r="W347" t="inlineStr">
        <is>
          <t>-</t>
        </is>
      </c>
      <c r="Y347" t="n">
        <v>2</v>
      </c>
      <c r="Z347" t="inlineStr">
        <is>
          <t>异常无临床意义</t>
        </is>
      </c>
      <c r="AB347" s="2" t="n">
        <v>44665.28695887732</v>
      </c>
    </row>
    <row r="348">
      <c r="A348" t="inlineStr">
        <is>
          <t>Info:该行NCS，无需核查</t>
        </is>
      </c>
      <c r="C348" t="inlineStr">
        <is>
          <t>1021001</t>
        </is>
      </c>
      <c r="D348" t="inlineStr">
        <is>
          <t>南通市肿瘤医院</t>
        </is>
      </c>
      <c r="E348" t="inlineStr">
        <is>
          <t>10</t>
        </is>
      </c>
      <c r="F348" t="inlineStr">
        <is>
          <t>非计划访视 (7)</t>
        </is>
      </c>
      <c r="G348" t="n">
        <v>6</v>
      </c>
      <c r="H348" t="inlineStr">
        <is>
          <t>实验室检查-血生化</t>
        </is>
      </c>
      <c r="I348" t="n">
        <v>0</v>
      </c>
      <c r="J348" s="2" t="n">
        <v>44534</v>
      </c>
      <c r="K348" t="n">
        <v>0</v>
      </c>
      <c r="L348" t="n">
        <v>27</v>
      </c>
      <c r="M348" t="inlineStr">
        <is>
          <t>钠（Na+）</t>
        </is>
      </c>
      <c r="N348" t="inlineStr">
        <is>
          <t>134.9</t>
        </is>
      </c>
      <c r="O348" t="n">
        <v>134.9</v>
      </c>
      <c r="Q348" t="inlineStr">
        <is>
          <t>江苏省滨海县人民医院检验科</t>
        </is>
      </c>
      <c r="R348" t="n">
        <v>0</v>
      </c>
      <c r="T348" t="n">
        <v>135</v>
      </c>
      <c r="U348" t="n">
        <v>148</v>
      </c>
      <c r="V348" t="inlineStr">
        <is>
          <t>mmol/L</t>
        </is>
      </c>
      <c r="W348" t="inlineStr">
        <is>
          <t>-</t>
        </is>
      </c>
      <c r="Y348" t="n">
        <v>2</v>
      </c>
      <c r="Z348" t="inlineStr">
        <is>
          <t>异常无临床意义</t>
        </is>
      </c>
      <c r="AB348" s="2" t="n">
        <v>44665.28695887732</v>
      </c>
    </row>
    <row r="349">
      <c r="A349" t="inlineStr">
        <is>
          <t>Info:该行数值在正常范围内，无需核查</t>
        </is>
      </c>
      <c r="C349" t="inlineStr">
        <is>
          <t>1021001</t>
        </is>
      </c>
      <c r="D349" t="inlineStr">
        <is>
          <t>南通市肿瘤医院</t>
        </is>
      </c>
      <c r="E349" t="inlineStr">
        <is>
          <t>10</t>
        </is>
      </c>
      <c r="F349" t="inlineStr">
        <is>
          <t>非计划访视 (7)</t>
        </is>
      </c>
      <c r="G349" t="n">
        <v>6</v>
      </c>
      <c r="H349" t="inlineStr">
        <is>
          <t>实验室检查-血生化</t>
        </is>
      </c>
      <c r="I349" t="n">
        <v>0</v>
      </c>
      <c r="J349" s="2" t="n">
        <v>44534</v>
      </c>
      <c r="K349" t="n">
        <v>0</v>
      </c>
      <c r="L349" t="n">
        <v>28</v>
      </c>
      <c r="M349" t="inlineStr">
        <is>
          <t>总胆红素</t>
        </is>
      </c>
      <c r="N349" t="inlineStr">
        <is>
          <t>8.1</t>
        </is>
      </c>
      <c r="O349" t="n">
        <v>8.1</v>
      </c>
      <c r="Q349" t="inlineStr">
        <is>
          <t>江苏省滨海县人民医院检验科</t>
        </is>
      </c>
      <c r="R349" t="n">
        <v>0</v>
      </c>
      <c r="T349" t="n">
        <v>3.42</v>
      </c>
      <c r="U349" t="n">
        <v>20.52</v>
      </c>
      <c r="V349" t="inlineStr">
        <is>
          <t>umol/L</t>
        </is>
      </c>
      <c r="W349" t="inlineStr">
        <is>
          <t>0</t>
        </is>
      </c>
      <c r="Y349" t="n">
        <v>1</v>
      </c>
      <c r="AB349" s="2" t="n">
        <v>44665.28695887732</v>
      </c>
    </row>
    <row r="350">
      <c r="A350" t="inlineStr">
        <is>
          <t>Info:该行数值在正常范围内，无需核查</t>
        </is>
      </c>
      <c r="C350" t="inlineStr">
        <is>
          <t>1021001</t>
        </is>
      </c>
      <c r="D350" t="inlineStr">
        <is>
          <t>南通市肿瘤医院</t>
        </is>
      </c>
      <c r="E350" t="inlineStr">
        <is>
          <t>10</t>
        </is>
      </c>
      <c r="F350" t="inlineStr">
        <is>
          <t>非计划访视 (7)</t>
        </is>
      </c>
      <c r="G350" t="n">
        <v>6</v>
      </c>
      <c r="H350" t="inlineStr">
        <is>
          <t>实验室检查-血生化</t>
        </is>
      </c>
      <c r="I350" t="n">
        <v>0</v>
      </c>
      <c r="J350" s="2" t="n">
        <v>44534</v>
      </c>
      <c r="K350" t="n">
        <v>0</v>
      </c>
      <c r="L350" t="n">
        <v>29</v>
      </c>
      <c r="M350" t="inlineStr">
        <is>
          <t>总蛋白</t>
        </is>
      </c>
      <c r="N350" t="inlineStr">
        <is>
          <t>69.6</t>
        </is>
      </c>
      <c r="O350" t="n">
        <v>69.59999999999999</v>
      </c>
      <c r="Q350" t="inlineStr">
        <is>
          <t>江苏省滨海县人民医院检验科</t>
        </is>
      </c>
      <c r="R350" t="n">
        <v>0</v>
      </c>
      <c r="T350" t="n">
        <v>64</v>
      </c>
      <c r="U350" t="n">
        <v>82</v>
      </c>
      <c r="V350" t="inlineStr">
        <is>
          <t>g/L</t>
        </is>
      </c>
      <c r="W350" t="inlineStr">
        <is>
          <t>0</t>
        </is>
      </c>
      <c r="Y350" t="n">
        <v>1</v>
      </c>
      <c r="AB350" s="2" t="n">
        <v>44665.28695887732</v>
      </c>
    </row>
    <row r="351">
      <c r="A351" t="inlineStr">
        <is>
          <t>Info:该行数值在正常范围内，无需核查</t>
        </is>
      </c>
      <c r="C351" t="inlineStr">
        <is>
          <t>1021001</t>
        </is>
      </c>
      <c r="D351" t="inlineStr">
        <is>
          <t>南通市肿瘤医院</t>
        </is>
      </c>
      <c r="E351" t="inlineStr">
        <is>
          <t>10</t>
        </is>
      </c>
      <c r="F351" t="inlineStr">
        <is>
          <t>非计划访视 (7)</t>
        </is>
      </c>
      <c r="G351" t="n">
        <v>6</v>
      </c>
      <c r="H351" t="inlineStr">
        <is>
          <t>实验室检查-血生化</t>
        </is>
      </c>
      <c r="I351" t="n">
        <v>0</v>
      </c>
      <c r="J351" s="2" t="n">
        <v>44534</v>
      </c>
      <c r="K351" t="n">
        <v>0</v>
      </c>
      <c r="L351" t="n">
        <v>30</v>
      </c>
      <c r="M351" t="inlineStr">
        <is>
          <t>尿酸</t>
        </is>
      </c>
      <c r="N351" t="inlineStr">
        <is>
          <t>284</t>
        </is>
      </c>
      <c r="O351" t="n">
        <v>284</v>
      </c>
      <c r="Q351" t="inlineStr">
        <is>
          <t>江苏省滨海县人民医院检验科</t>
        </is>
      </c>
      <c r="R351" t="n">
        <v>0</v>
      </c>
      <c r="T351" t="n">
        <v>170</v>
      </c>
      <c r="U351" t="n">
        <v>420</v>
      </c>
      <c r="V351" t="inlineStr">
        <is>
          <t>umol/L</t>
        </is>
      </c>
      <c r="W351" t="inlineStr">
        <is>
          <t>0</t>
        </is>
      </c>
      <c r="Y351" t="n">
        <v>1</v>
      </c>
      <c r="AB351" s="2" t="n">
        <v>44665.28695887732</v>
      </c>
    </row>
    <row r="352">
      <c r="A352" t="inlineStr">
        <is>
          <t>Info:该行数值在正常范围内，无需核查</t>
        </is>
      </c>
      <c r="C352" t="inlineStr">
        <is>
          <t>1021001</t>
        </is>
      </c>
      <c r="D352" t="inlineStr">
        <is>
          <t>南通市肿瘤医院</t>
        </is>
      </c>
      <c r="E352" t="inlineStr">
        <is>
          <t>10</t>
        </is>
      </c>
      <c r="F352" t="inlineStr">
        <is>
          <t>非计划访视 (7)</t>
        </is>
      </c>
      <c r="G352" t="n">
        <v>6</v>
      </c>
      <c r="H352" t="inlineStr">
        <is>
          <t>实验室检查-凝血功能</t>
        </is>
      </c>
      <c r="I352" t="n">
        <v>0</v>
      </c>
      <c r="J352" s="2" t="n">
        <v>44534</v>
      </c>
      <c r="K352" t="n">
        <v>0</v>
      </c>
      <c r="L352" t="n">
        <v>5</v>
      </c>
      <c r="M352" t="inlineStr">
        <is>
          <t>活化部分凝血活酶时间（APTT）</t>
        </is>
      </c>
      <c r="N352" t="inlineStr">
        <is>
          <t>32.5</t>
        </is>
      </c>
      <c r="O352" t="n">
        <v>32.5</v>
      </c>
      <c r="Q352" t="inlineStr">
        <is>
          <t>江苏省滨海县人民医院检验科</t>
        </is>
      </c>
      <c r="R352" t="n">
        <v>0</v>
      </c>
      <c r="T352" t="n">
        <v>20</v>
      </c>
      <c r="U352" t="n">
        <v>35</v>
      </c>
      <c r="V352" t="inlineStr">
        <is>
          <t>S</t>
        </is>
      </c>
      <c r="W352" t="inlineStr">
        <is>
          <t>0</t>
        </is>
      </c>
      <c r="Y352" t="n">
        <v>1</v>
      </c>
      <c r="AB352" s="2" t="n">
        <v>44610.41908059028</v>
      </c>
    </row>
    <row r="353">
      <c r="A353" t="inlineStr">
        <is>
          <t>Info:该行NCS，无需核查</t>
        </is>
      </c>
      <c r="C353" t="inlineStr">
        <is>
          <t>1021001</t>
        </is>
      </c>
      <c r="D353" t="inlineStr">
        <is>
          <t>南通市肿瘤医院</t>
        </is>
      </c>
      <c r="E353" t="inlineStr">
        <is>
          <t>10</t>
        </is>
      </c>
      <c r="F353" t="inlineStr">
        <is>
          <t>非计划访视 (7)</t>
        </is>
      </c>
      <c r="G353" t="n">
        <v>6</v>
      </c>
      <c r="H353" t="inlineStr">
        <is>
          <t>实验室检查-凝血功能</t>
        </is>
      </c>
      <c r="I353" t="n">
        <v>0</v>
      </c>
      <c r="J353" s="2" t="n">
        <v>44534</v>
      </c>
      <c r="K353" t="n">
        <v>0</v>
      </c>
      <c r="L353" t="n">
        <v>6</v>
      </c>
      <c r="M353" t="inlineStr">
        <is>
          <t>国际标准化比值</t>
        </is>
      </c>
      <c r="N353" t="inlineStr">
        <is>
          <t>1.21</t>
        </is>
      </c>
      <c r="O353" t="n">
        <v>1.21</v>
      </c>
      <c r="Q353" t="inlineStr">
        <is>
          <t>江苏省滨海县人民医院检验科</t>
        </is>
      </c>
      <c r="R353" t="n">
        <v>0</v>
      </c>
      <c r="T353" t="n">
        <v>0.8</v>
      </c>
      <c r="U353" t="n">
        <v>1.2</v>
      </c>
      <c r="V353" t="inlineStr">
        <is>
          <t>-</t>
        </is>
      </c>
      <c r="W353" t="inlineStr">
        <is>
          <t>+</t>
        </is>
      </c>
      <c r="Y353" t="n">
        <v>2</v>
      </c>
      <c r="Z353" t="inlineStr">
        <is>
          <t>异常无临床意义</t>
        </is>
      </c>
      <c r="AB353" s="2" t="n">
        <v>44610.41908059028</v>
      </c>
    </row>
    <row r="354">
      <c r="A354" t="inlineStr">
        <is>
          <t>Info:该行数值在正常范围内，无需核查</t>
        </is>
      </c>
      <c r="C354" t="inlineStr">
        <is>
          <t>1021001</t>
        </is>
      </c>
      <c r="D354" t="inlineStr">
        <is>
          <t>南通市肿瘤医院</t>
        </is>
      </c>
      <c r="E354" t="inlineStr">
        <is>
          <t>10</t>
        </is>
      </c>
      <c r="F354" t="inlineStr">
        <is>
          <t>非计划访视 (7)</t>
        </is>
      </c>
      <c r="G354" t="n">
        <v>6</v>
      </c>
      <c r="H354" t="inlineStr">
        <is>
          <t>实验室检查-凝血功能</t>
        </is>
      </c>
      <c r="I354" t="n">
        <v>0</v>
      </c>
      <c r="J354" s="2" t="n">
        <v>44534</v>
      </c>
      <c r="K354" t="n">
        <v>0</v>
      </c>
      <c r="L354" t="n">
        <v>7</v>
      </c>
      <c r="M354" t="inlineStr">
        <is>
          <t>血浆凝血酶时间（TT）</t>
        </is>
      </c>
      <c r="N354" t="inlineStr">
        <is>
          <t>18.5</t>
        </is>
      </c>
      <c r="O354" t="n">
        <v>18.5</v>
      </c>
      <c r="Q354" t="inlineStr">
        <is>
          <t>江苏省滨海县人民医院检验科</t>
        </is>
      </c>
      <c r="R354" t="n">
        <v>0</v>
      </c>
      <c r="T354" t="n">
        <v>14</v>
      </c>
      <c r="U354" t="n">
        <v>21</v>
      </c>
      <c r="V354" t="inlineStr">
        <is>
          <t>S</t>
        </is>
      </c>
      <c r="W354" t="inlineStr">
        <is>
          <t>0</t>
        </is>
      </c>
      <c r="Y354" t="n">
        <v>1</v>
      </c>
      <c r="AB354" s="2" t="n">
        <v>44610.41908059028</v>
      </c>
    </row>
    <row r="355">
      <c r="A355" t="inlineStr">
        <is>
          <t>Info:该行数值在正常范围内，无需核查</t>
        </is>
      </c>
      <c r="C355" t="inlineStr">
        <is>
          <t>1021001</t>
        </is>
      </c>
      <c r="D355" t="inlineStr">
        <is>
          <t>南通市肿瘤医院</t>
        </is>
      </c>
      <c r="E355" t="inlineStr">
        <is>
          <t>10</t>
        </is>
      </c>
      <c r="F355" t="inlineStr">
        <is>
          <t>非计划访视 (7)</t>
        </is>
      </c>
      <c r="G355" t="n">
        <v>6</v>
      </c>
      <c r="H355" t="inlineStr">
        <is>
          <t>实验室检查-凝血功能</t>
        </is>
      </c>
      <c r="I355" t="n">
        <v>0</v>
      </c>
      <c r="J355" s="2" t="n">
        <v>44534</v>
      </c>
      <c r="K355" t="n">
        <v>0</v>
      </c>
      <c r="L355" t="n">
        <v>8</v>
      </c>
      <c r="M355" t="inlineStr">
        <is>
          <t>凝血酶原时间</t>
        </is>
      </c>
      <c r="N355" t="inlineStr">
        <is>
          <t>13.9</t>
        </is>
      </c>
      <c r="O355" t="n">
        <v>13.9</v>
      </c>
      <c r="Q355" t="inlineStr">
        <is>
          <t>江苏省滨海县人民医院检验科</t>
        </is>
      </c>
      <c r="R355" t="n">
        <v>0</v>
      </c>
      <c r="T355" t="n">
        <v>10</v>
      </c>
      <c r="U355" t="n">
        <v>14</v>
      </c>
      <c r="V355" t="inlineStr">
        <is>
          <t>S</t>
        </is>
      </c>
      <c r="W355" t="inlineStr">
        <is>
          <t>0</t>
        </is>
      </c>
      <c r="Y355" t="n">
        <v>1</v>
      </c>
      <c r="AB355" s="2" t="n">
        <v>44610.41908059028</v>
      </c>
    </row>
    <row r="356">
      <c r="A356" t="inlineStr">
        <is>
          <t>Info:该行数值在正常范围内，无需核查</t>
        </is>
      </c>
      <c r="C356" t="inlineStr">
        <is>
          <t>1021001</t>
        </is>
      </c>
      <c r="D356" t="inlineStr">
        <is>
          <t>南通市肿瘤医院</t>
        </is>
      </c>
      <c r="E356" t="inlineStr">
        <is>
          <t>10</t>
        </is>
      </c>
      <c r="F356" t="inlineStr">
        <is>
          <t>非计划访视 (7)</t>
        </is>
      </c>
      <c r="G356" t="n">
        <v>6</v>
      </c>
      <c r="H356" t="inlineStr">
        <is>
          <t>实验室检查-凝血功能</t>
        </is>
      </c>
      <c r="I356" t="n">
        <v>0</v>
      </c>
      <c r="J356" s="2" t="n">
        <v>44534</v>
      </c>
      <c r="K356" t="n">
        <v>0</v>
      </c>
      <c r="L356" t="n">
        <v>9</v>
      </c>
      <c r="M356" t="inlineStr">
        <is>
          <t>纤维蛋白原(FIB)</t>
        </is>
      </c>
      <c r="N356" t="inlineStr">
        <is>
          <t>2.627</t>
        </is>
      </c>
      <c r="O356" t="n">
        <v>2.627</v>
      </c>
      <c r="Q356" t="inlineStr">
        <is>
          <t>江苏省滨海县人民医院检验科</t>
        </is>
      </c>
      <c r="R356" t="n">
        <v>0</v>
      </c>
      <c r="T356" t="n">
        <v>2</v>
      </c>
      <c r="U356" t="n">
        <v>4</v>
      </c>
      <c r="V356" t="inlineStr">
        <is>
          <t>g/L</t>
        </is>
      </c>
      <c r="W356" t="inlineStr">
        <is>
          <t>0</t>
        </is>
      </c>
      <c r="Y356" t="n">
        <v>1</v>
      </c>
      <c r="AB356" s="2" t="n">
        <v>44610.41908059028</v>
      </c>
    </row>
    <row r="357">
      <c r="A357" t="inlineStr">
        <is>
          <t>Info:该行数值在正常范围内，无需核查</t>
        </is>
      </c>
      <c r="C357" t="inlineStr">
        <is>
          <t>1021001</t>
        </is>
      </c>
      <c r="D357" t="inlineStr">
        <is>
          <t>南通市肿瘤医院</t>
        </is>
      </c>
      <c r="E357" t="inlineStr">
        <is>
          <t>10</t>
        </is>
      </c>
      <c r="F357" t="inlineStr">
        <is>
          <t>非计划访视 (7)</t>
        </is>
      </c>
      <c r="G357" t="n">
        <v>6</v>
      </c>
      <c r="H357" t="inlineStr">
        <is>
          <t>实验室检查-血常规</t>
        </is>
      </c>
      <c r="I357" t="n">
        <v>0</v>
      </c>
      <c r="J357" s="2" t="n">
        <v>44534</v>
      </c>
      <c r="K357" t="n">
        <v>0</v>
      </c>
      <c r="L357" t="n">
        <v>5</v>
      </c>
      <c r="M357" t="inlineStr">
        <is>
          <t>淋巴细胞计数</t>
        </is>
      </c>
      <c r="N357" t="inlineStr">
        <is>
          <t>3.65</t>
        </is>
      </c>
      <c r="O357" t="n">
        <v>3.65</v>
      </c>
      <c r="Q357" t="inlineStr">
        <is>
          <t>江苏省滨海县人民医院检验科</t>
        </is>
      </c>
      <c r="R357" t="n">
        <v>0</v>
      </c>
      <c r="T357" t="n">
        <v>0.8</v>
      </c>
      <c r="U357" t="n">
        <v>4</v>
      </c>
      <c r="V357" t="inlineStr">
        <is>
          <t>10^9/L</t>
        </is>
      </c>
      <c r="W357" t="inlineStr">
        <is>
          <t>0</t>
        </is>
      </c>
      <c r="Y357" t="n">
        <v>1</v>
      </c>
      <c r="AB357" s="2" t="n">
        <v>44665.28682766204</v>
      </c>
    </row>
    <row r="358">
      <c r="A358" t="inlineStr">
        <is>
          <t>Info:该行数值在正常范围内，无需核查</t>
        </is>
      </c>
      <c r="C358" t="inlineStr">
        <is>
          <t>1021001</t>
        </is>
      </c>
      <c r="D358" t="inlineStr">
        <is>
          <t>南通市肿瘤医院</t>
        </is>
      </c>
      <c r="E358" t="inlineStr">
        <is>
          <t>10</t>
        </is>
      </c>
      <c r="F358" t="inlineStr">
        <is>
          <t>非计划访视 (7)</t>
        </is>
      </c>
      <c r="G358" t="n">
        <v>6</v>
      </c>
      <c r="H358" t="inlineStr">
        <is>
          <t>实验室检查-血常规</t>
        </is>
      </c>
      <c r="I358" t="n">
        <v>0</v>
      </c>
      <c r="J358" s="2" t="n">
        <v>44534</v>
      </c>
      <c r="K358" t="n">
        <v>0</v>
      </c>
      <c r="L358" t="n">
        <v>6</v>
      </c>
      <c r="M358" t="inlineStr">
        <is>
          <t>中性粒细胞计数</t>
        </is>
      </c>
      <c r="N358" t="inlineStr">
        <is>
          <t>2.04</t>
        </is>
      </c>
      <c r="O358" t="n">
        <v>2.04</v>
      </c>
      <c r="Q358" t="inlineStr">
        <is>
          <t>江苏省滨海县人民医院检验科</t>
        </is>
      </c>
      <c r="R358" t="n">
        <v>0</v>
      </c>
      <c r="T358" t="n">
        <v>2</v>
      </c>
      <c r="U358" t="n">
        <v>7.7</v>
      </c>
      <c r="V358" t="inlineStr">
        <is>
          <t>10^9/L</t>
        </is>
      </c>
      <c r="W358" t="inlineStr">
        <is>
          <t>0</t>
        </is>
      </c>
      <c r="Y358" t="n">
        <v>1</v>
      </c>
      <c r="AB358" s="2" t="n">
        <v>44665.28682766204</v>
      </c>
    </row>
    <row r="359">
      <c r="A359" t="inlineStr">
        <is>
          <t>Info:该行NCS，无需核查</t>
        </is>
      </c>
      <c r="C359" t="inlineStr">
        <is>
          <t>1021001</t>
        </is>
      </c>
      <c r="D359" t="inlineStr">
        <is>
          <t>南通市肿瘤医院</t>
        </is>
      </c>
      <c r="E359" t="inlineStr">
        <is>
          <t>10</t>
        </is>
      </c>
      <c r="F359" t="inlineStr">
        <is>
          <t>非计划访视 (7)</t>
        </is>
      </c>
      <c r="G359" t="n">
        <v>6</v>
      </c>
      <c r="H359" t="inlineStr">
        <is>
          <t>实验室检查-血常规</t>
        </is>
      </c>
      <c r="I359" t="n">
        <v>0</v>
      </c>
      <c r="J359" s="2" t="n">
        <v>44534</v>
      </c>
      <c r="K359" t="n">
        <v>0</v>
      </c>
      <c r="L359" t="n">
        <v>7</v>
      </c>
      <c r="M359" t="inlineStr">
        <is>
          <t>血红蛋白</t>
        </is>
      </c>
      <c r="N359" t="inlineStr">
        <is>
          <t>107</t>
        </is>
      </c>
      <c r="O359" t="n">
        <v>107</v>
      </c>
      <c r="Q359" t="inlineStr">
        <is>
          <t>江苏省滨海县人民医院检验科</t>
        </is>
      </c>
      <c r="R359" t="n">
        <v>0</v>
      </c>
      <c r="T359" t="n">
        <v>110</v>
      </c>
      <c r="U359" t="n">
        <v>160</v>
      </c>
      <c r="V359" t="inlineStr">
        <is>
          <t>g/L</t>
        </is>
      </c>
      <c r="W359" t="inlineStr">
        <is>
          <t>-</t>
        </is>
      </c>
      <c r="Y359" t="n">
        <v>2</v>
      </c>
      <c r="Z359" t="inlineStr">
        <is>
          <t>异常无临床意义</t>
        </is>
      </c>
      <c r="AB359" s="2" t="n">
        <v>44665.28682766204</v>
      </c>
    </row>
    <row r="360">
      <c r="A360" t="inlineStr">
        <is>
          <t>Info:该行处于第5行AE 血小板计数降低 发生中</t>
        </is>
      </c>
      <c r="C360" t="inlineStr">
        <is>
          <t>1021001</t>
        </is>
      </c>
      <c r="D360" t="inlineStr">
        <is>
          <t>南通市肿瘤医院</t>
        </is>
      </c>
      <c r="E360" t="inlineStr">
        <is>
          <t>10</t>
        </is>
      </c>
      <c r="F360" t="inlineStr">
        <is>
          <t>非计划访视 (7)</t>
        </is>
      </c>
      <c r="G360" t="n">
        <v>6</v>
      </c>
      <c r="H360" t="inlineStr">
        <is>
          <t>实验室检查-血常规</t>
        </is>
      </c>
      <c r="I360" t="n">
        <v>0</v>
      </c>
      <c r="J360" s="2" t="n">
        <v>44534</v>
      </c>
      <c r="K360" t="n">
        <v>0</v>
      </c>
      <c r="L360" t="n">
        <v>8</v>
      </c>
      <c r="M360" t="inlineStr">
        <is>
          <t>血小板计数</t>
        </is>
      </c>
      <c r="N360" t="inlineStr">
        <is>
          <t>55</t>
        </is>
      </c>
      <c r="O360" t="n">
        <v>55</v>
      </c>
      <c r="Q360" t="inlineStr">
        <is>
          <t>江苏省滨海县人民医院检验科</t>
        </is>
      </c>
      <c r="R360" t="n">
        <v>0</v>
      </c>
      <c r="T360" t="n">
        <v>100</v>
      </c>
      <c r="U360" t="n">
        <v>300</v>
      </c>
      <c r="V360" t="inlineStr">
        <is>
          <t>10^9/L</t>
        </is>
      </c>
      <c r="W360" t="inlineStr">
        <is>
          <t>-</t>
        </is>
      </c>
      <c r="Y360" t="n">
        <v>2</v>
      </c>
      <c r="Z360" t="inlineStr">
        <is>
          <t>异常有临床意义</t>
        </is>
      </c>
      <c r="AA360" t="inlineStr">
        <is>
          <t>与恙虫病相关</t>
        </is>
      </c>
      <c r="AB360" s="2" t="n">
        <v>44665.28682766204</v>
      </c>
    </row>
    <row r="361">
      <c r="A361" t="inlineStr">
        <is>
          <t>Info:该行数值在正常范围内，无需核查</t>
        </is>
      </c>
      <c r="C361" t="inlineStr">
        <is>
          <t>1021001</t>
        </is>
      </c>
      <c r="D361" t="inlineStr">
        <is>
          <t>南通市肿瘤医院</t>
        </is>
      </c>
      <c r="E361" t="inlineStr">
        <is>
          <t>10</t>
        </is>
      </c>
      <c r="F361" t="inlineStr">
        <is>
          <t>非计划访视 (7)</t>
        </is>
      </c>
      <c r="G361" t="n">
        <v>6</v>
      </c>
      <c r="H361" t="inlineStr">
        <is>
          <t>实验室检查-血常规</t>
        </is>
      </c>
      <c r="I361" t="n">
        <v>0</v>
      </c>
      <c r="J361" s="2" t="n">
        <v>44534</v>
      </c>
      <c r="K361" t="n">
        <v>0</v>
      </c>
      <c r="L361" t="n">
        <v>9</v>
      </c>
      <c r="M361" t="inlineStr">
        <is>
          <t>红细胞计数</t>
        </is>
      </c>
      <c r="N361" t="inlineStr">
        <is>
          <t>3.54</t>
        </is>
      </c>
      <c r="O361" t="n">
        <v>3.54</v>
      </c>
      <c r="Q361" t="inlineStr">
        <is>
          <t>江苏省滨海县人民医院检验科</t>
        </is>
      </c>
      <c r="R361" t="n">
        <v>0</v>
      </c>
      <c r="T361" t="n">
        <v>3.5</v>
      </c>
      <c r="U361" t="n">
        <v>5.5</v>
      </c>
      <c r="V361" t="inlineStr">
        <is>
          <t>10^12/L</t>
        </is>
      </c>
      <c r="W361" t="inlineStr">
        <is>
          <t>0</t>
        </is>
      </c>
      <c r="Y361" t="n">
        <v>1</v>
      </c>
      <c r="AB361" s="2" t="n">
        <v>44665.28682766204</v>
      </c>
    </row>
    <row r="362">
      <c r="A362" t="inlineStr">
        <is>
          <t>Info:该行数值在正常范围内，无需核查</t>
        </is>
      </c>
      <c r="C362" t="inlineStr">
        <is>
          <t>1021001</t>
        </is>
      </c>
      <c r="D362" t="inlineStr">
        <is>
          <t>南通市肿瘤医院</t>
        </is>
      </c>
      <c r="E362" t="inlineStr">
        <is>
          <t>10</t>
        </is>
      </c>
      <c r="F362" t="inlineStr">
        <is>
          <t>非计划访视 (7)</t>
        </is>
      </c>
      <c r="G362" t="n">
        <v>6</v>
      </c>
      <c r="H362" t="inlineStr">
        <is>
          <t>实验室检查-血常规</t>
        </is>
      </c>
      <c r="I362" t="n">
        <v>0</v>
      </c>
      <c r="J362" s="2" t="n">
        <v>44534</v>
      </c>
      <c r="K362" t="n">
        <v>0</v>
      </c>
      <c r="L362" t="n">
        <v>10</v>
      </c>
      <c r="M362" t="inlineStr">
        <is>
          <t>白细胞计数</t>
        </is>
      </c>
      <c r="N362" t="inlineStr">
        <is>
          <t>6.1</t>
        </is>
      </c>
      <c r="O362" t="n">
        <v>6.1</v>
      </c>
      <c r="Q362" t="inlineStr">
        <is>
          <t>江苏省滨海县人民医院检验科</t>
        </is>
      </c>
      <c r="R362" t="n">
        <v>0</v>
      </c>
      <c r="T362" t="n">
        <v>4</v>
      </c>
      <c r="U362" t="n">
        <v>10</v>
      </c>
      <c r="V362" t="inlineStr">
        <is>
          <t>10^9/L</t>
        </is>
      </c>
      <c r="W362" t="inlineStr">
        <is>
          <t>0</t>
        </is>
      </c>
      <c r="Y362" t="n">
        <v>1</v>
      </c>
      <c r="AB362" s="2" t="n">
        <v>44665.28682766204</v>
      </c>
    </row>
    <row r="363">
      <c r="A363" t="inlineStr">
        <is>
          <t>Info:该行NCS，无需核查</t>
        </is>
      </c>
      <c r="C363" t="inlineStr">
        <is>
          <t>1021001</t>
        </is>
      </c>
      <c r="D363" t="inlineStr">
        <is>
          <t>南通市肿瘤医院</t>
        </is>
      </c>
      <c r="E363" t="inlineStr">
        <is>
          <t>10</t>
        </is>
      </c>
      <c r="F363" t="inlineStr">
        <is>
          <t>非计划访视 (7)</t>
        </is>
      </c>
      <c r="G363" t="n">
        <v>6</v>
      </c>
      <c r="H363" t="inlineStr">
        <is>
          <t>实验室检查-血常规</t>
        </is>
      </c>
      <c r="I363" t="n">
        <v>0</v>
      </c>
      <c r="J363" s="2" t="n">
        <v>44534</v>
      </c>
      <c r="K363" t="n">
        <v>0</v>
      </c>
      <c r="L363" t="n">
        <v>11</v>
      </c>
      <c r="M363" t="inlineStr">
        <is>
          <t>红细胞压积</t>
        </is>
      </c>
      <c r="N363" t="inlineStr">
        <is>
          <t>33.6</t>
        </is>
      </c>
      <c r="O363" t="n">
        <v>33.6</v>
      </c>
      <c r="Q363" t="inlineStr">
        <is>
          <t>江苏省滨海县人民医院检验科</t>
        </is>
      </c>
      <c r="R363" t="n">
        <v>0</v>
      </c>
      <c r="T363" t="n">
        <v>36</v>
      </c>
      <c r="U363" t="n">
        <v>50</v>
      </c>
      <c r="V363" t="inlineStr">
        <is>
          <t>%</t>
        </is>
      </c>
      <c r="W363" t="inlineStr">
        <is>
          <t>-</t>
        </is>
      </c>
      <c r="Y363" t="n">
        <v>2</v>
      </c>
      <c r="Z363" t="inlineStr">
        <is>
          <t>异常无临床意义</t>
        </is>
      </c>
      <c r="AB363" s="2" t="n">
        <v>44665.28682766204</v>
      </c>
    </row>
    <row r="364">
      <c r="A364" t="inlineStr">
        <is>
          <t>Info:该行数值在正常范围内，无需核查</t>
        </is>
      </c>
      <c r="C364" t="inlineStr">
        <is>
          <t>1021001</t>
        </is>
      </c>
      <c r="D364" t="inlineStr">
        <is>
          <t>南通市肿瘤医院</t>
        </is>
      </c>
      <c r="E364" t="inlineStr">
        <is>
          <t>10</t>
        </is>
      </c>
      <c r="F364" t="inlineStr">
        <is>
          <t>非计划访视 (7)</t>
        </is>
      </c>
      <c r="G364" t="n">
        <v>6</v>
      </c>
      <c r="H364" t="inlineStr">
        <is>
          <t>实验室检查-血常规</t>
        </is>
      </c>
      <c r="I364" t="n">
        <v>0</v>
      </c>
      <c r="J364" s="2" t="n">
        <v>44534</v>
      </c>
      <c r="K364" t="n">
        <v>0</v>
      </c>
      <c r="L364" t="n">
        <v>12</v>
      </c>
      <c r="M364" t="inlineStr">
        <is>
          <t>平均血红蛋白含量</t>
        </is>
      </c>
      <c r="N364" t="inlineStr">
        <is>
          <t>30.2</t>
        </is>
      </c>
      <c r="O364" t="n">
        <v>30.2</v>
      </c>
      <c r="Q364" t="inlineStr">
        <is>
          <t>江苏省滨海县人民医院检验科</t>
        </is>
      </c>
      <c r="R364" t="n">
        <v>0</v>
      </c>
      <c r="T364" t="n">
        <v>26</v>
      </c>
      <c r="U364" t="n">
        <v>31</v>
      </c>
      <c r="V364" t="inlineStr">
        <is>
          <t>pg</t>
        </is>
      </c>
      <c r="W364" t="inlineStr">
        <is>
          <t>0</t>
        </is>
      </c>
      <c r="Y364" t="n">
        <v>1</v>
      </c>
      <c r="AB364" s="2" t="n">
        <v>44665.28682766204</v>
      </c>
    </row>
    <row r="365">
      <c r="A365" t="inlineStr">
        <is>
          <t>Info:该行数值在正常范围内，无需核查</t>
        </is>
      </c>
      <c r="C365" t="inlineStr">
        <is>
          <t>1021001</t>
        </is>
      </c>
      <c r="D365" t="inlineStr">
        <is>
          <t>南通市肿瘤医院</t>
        </is>
      </c>
      <c r="E365" t="inlineStr">
        <is>
          <t>10</t>
        </is>
      </c>
      <c r="F365" t="inlineStr">
        <is>
          <t>非计划访视 (7)</t>
        </is>
      </c>
      <c r="G365" t="n">
        <v>6</v>
      </c>
      <c r="H365" t="inlineStr">
        <is>
          <t>实验室检查-血常规</t>
        </is>
      </c>
      <c r="I365" t="n">
        <v>0</v>
      </c>
      <c r="J365" s="2" t="n">
        <v>44534</v>
      </c>
      <c r="K365" t="n">
        <v>0</v>
      </c>
      <c r="L365" t="n">
        <v>13</v>
      </c>
      <c r="M365" t="inlineStr">
        <is>
          <t>平均红细胞体积（MCV）</t>
        </is>
      </c>
      <c r="N365" t="inlineStr">
        <is>
          <t>94.9</t>
        </is>
      </c>
      <c r="O365" t="n">
        <v>94.90000000000001</v>
      </c>
      <c r="Q365" t="inlineStr">
        <is>
          <t>江苏省滨海县人民医院检验科</t>
        </is>
      </c>
      <c r="R365" t="n">
        <v>0</v>
      </c>
      <c r="T365" t="n">
        <v>86</v>
      </c>
      <c r="U365" t="n">
        <v>100</v>
      </c>
      <c r="V365" t="inlineStr">
        <is>
          <t>fL</t>
        </is>
      </c>
      <c r="W365" t="inlineStr">
        <is>
          <t>0</t>
        </is>
      </c>
      <c r="Y365" t="n">
        <v>1</v>
      </c>
      <c r="AB365" s="2" t="n">
        <v>44665.28682766204</v>
      </c>
    </row>
    <row r="366">
      <c r="A366" t="inlineStr">
        <is>
          <t>Info:该行数值在正常范围内，无需核查</t>
        </is>
      </c>
      <c r="C366" t="inlineStr">
        <is>
          <t>1021001</t>
        </is>
      </c>
      <c r="D366" t="inlineStr">
        <is>
          <t>南通市肿瘤医院</t>
        </is>
      </c>
      <c r="E366" t="inlineStr">
        <is>
          <t>10</t>
        </is>
      </c>
      <c r="F366" t="inlineStr">
        <is>
          <t>非计划访视 (7)</t>
        </is>
      </c>
      <c r="G366" t="n">
        <v>6</v>
      </c>
      <c r="H366" t="inlineStr">
        <is>
          <t>实验室检查-血常规</t>
        </is>
      </c>
      <c r="I366" t="n">
        <v>0</v>
      </c>
      <c r="J366" s="2" t="n">
        <v>44534</v>
      </c>
      <c r="K366" t="n">
        <v>0</v>
      </c>
      <c r="L366" t="n">
        <v>14</v>
      </c>
      <c r="M366" t="inlineStr">
        <is>
          <t>平均红细胞血红蛋白浓度（MCHC）</t>
        </is>
      </c>
      <c r="N366" t="inlineStr">
        <is>
          <t>318</t>
        </is>
      </c>
      <c r="O366" t="n">
        <v>318</v>
      </c>
      <c r="Q366" t="inlineStr">
        <is>
          <t>江苏省滨海县人民医院检验科</t>
        </is>
      </c>
      <c r="R366" t="n">
        <v>0</v>
      </c>
      <c r="T366" t="n">
        <v>310</v>
      </c>
      <c r="U366" t="n">
        <v>370</v>
      </c>
      <c r="V366" t="inlineStr">
        <is>
          <t>g/L</t>
        </is>
      </c>
      <c r="W366" t="inlineStr">
        <is>
          <t>0</t>
        </is>
      </c>
      <c r="Y366" t="n">
        <v>1</v>
      </c>
      <c r="AB366" s="2" t="n">
        <v>44665.28682766204</v>
      </c>
    </row>
    <row r="367">
      <c r="A367" t="inlineStr">
        <is>
          <t>Info:该行数值在正常范围内，无需核查</t>
        </is>
      </c>
      <c r="C367" t="inlineStr">
        <is>
          <t>1021001</t>
        </is>
      </c>
      <c r="D367" t="inlineStr">
        <is>
          <t>南通市肿瘤医院</t>
        </is>
      </c>
      <c r="E367" t="inlineStr">
        <is>
          <t>10</t>
        </is>
      </c>
      <c r="F367" t="inlineStr">
        <is>
          <t>非计划访视 (7)</t>
        </is>
      </c>
      <c r="G367" t="n">
        <v>6</v>
      </c>
      <c r="H367" t="inlineStr">
        <is>
          <t>实验室检查-血常规</t>
        </is>
      </c>
      <c r="I367" t="n">
        <v>0</v>
      </c>
      <c r="J367" s="2" t="n">
        <v>44534</v>
      </c>
      <c r="K367" t="n">
        <v>0</v>
      </c>
      <c r="L367" t="n">
        <v>15</v>
      </c>
      <c r="M367" t="inlineStr">
        <is>
          <t>单核细胞计数</t>
        </is>
      </c>
      <c r="N367" t="inlineStr">
        <is>
          <t>0.41</t>
        </is>
      </c>
      <c r="O367" t="n">
        <v>0.41</v>
      </c>
      <c r="Q367" t="inlineStr">
        <is>
          <t>江苏省滨海县人民医院检验科</t>
        </is>
      </c>
      <c r="R367" t="n">
        <v>0</v>
      </c>
      <c r="T367" t="n">
        <v>0.12</v>
      </c>
      <c r="U367" t="n">
        <v>0.8</v>
      </c>
      <c r="V367" t="inlineStr">
        <is>
          <t>10^9/L</t>
        </is>
      </c>
      <c r="W367" t="inlineStr">
        <is>
          <t>0</t>
        </is>
      </c>
      <c r="Y367" t="n">
        <v>1</v>
      </c>
      <c r="AB367" s="2" t="n">
        <v>44665.28682766204</v>
      </c>
    </row>
    <row r="368">
      <c r="A368" t="inlineStr">
        <is>
          <t>Info:该项目未检测</t>
        </is>
      </c>
      <c r="C368" t="inlineStr">
        <is>
          <t>1021001</t>
        </is>
      </c>
      <c r="D368" t="inlineStr">
        <is>
          <t>南通市肿瘤医院</t>
        </is>
      </c>
      <c r="E368" t="inlineStr">
        <is>
          <t>10</t>
        </is>
      </c>
      <c r="F368" t="inlineStr">
        <is>
          <t>非计划访视 (7)</t>
        </is>
      </c>
      <c r="G368" t="n">
        <v>6</v>
      </c>
      <c r="H368" t="inlineStr">
        <is>
          <t>实验室检查-血常规</t>
        </is>
      </c>
      <c r="I368" t="n">
        <v>0</v>
      </c>
      <c r="J368" s="2" t="n">
        <v>44534</v>
      </c>
      <c r="K368" t="n">
        <v>0</v>
      </c>
      <c r="L368" t="n">
        <v>16</v>
      </c>
      <c r="M368" t="inlineStr">
        <is>
          <t>嗜碱性细胞计数</t>
        </is>
      </c>
      <c r="N368" t="inlineStr">
        <is>
          <t>ND</t>
        </is>
      </c>
      <c r="Q368" t="inlineStr">
        <is>
          <t>江苏省滨海县人民医院检验科</t>
        </is>
      </c>
      <c r="R368" t="n">
        <v>0</v>
      </c>
      <c r="T368" t="n">
        <v>0</v>
      </c>
      <c r="U368" t="n">
        <v>0.1</v>
      </c>
      <c r="V368" t="inlineStr">
        <is>
          <t>10^9/L</t>
        </is>
      </c>
      <c r="Y368" t="n">
        <v>1</v>
      </c>
      <c r="AB368" s="2" t="n">
        <v>44665.28682766204</v>
      </c>
    </row>
    <row r="369">
      <c r="A369" t="inlineStr">
        <is>
          <t>Info:该项目未检测</t>
        </is>
      </c>
      <c r="C369" t="inlineStr">
        <is>
          <t>1021001</t>
        </is>
      </c>
      <c r="D369" t="inlineStr">
        <is>
          <t>南通市肿瘤医院</t>
        </is>
      </c>
      <c r="E369" t="inlineStr">
        <is>
          <t>10</t>
        </is>
      </c>
      <c r="F369" t="inlineStr">
        <is>
          <t>非计划访视 (7)</t>
        </is>
      </c>
      <c r="G369" t="n">
        <v>6</v>
      </c>
      <c r="H369" t="inlineStr">
        <is>
          <t>实验室检查-血常规</t>
        </is>
      </c>
      <c r="I369" t="n">
        <v>0</v>
      </c>
      <c r="J369" s="2" t="n">
        <v>44534</v>
      </c>
      <c r="K369" t="n">
        <v>0</v>
      </c>
      <c r="L369" t="n">
        <v>17</v>
      </c>
      <c r="M369" t="inlineStr">
        <is>
          <t>嗜酸性细胞计数</t>
        </is>
      </c>
      <c r="N369" t="inlineStr">
        <is>
          <t>ND</t>
        </is>
      </c>
      <c r="Q369" t="inlineStr">
        <is>
          <t>江苏省滨海县人民医院检验科</t>
        </is>
      </c>
      <c r="R369" t="n">
        <v>0</v>
      </c>
      <c r="T369" t="n">
        <v>0.05</v>
      </c>
      <c r="U369" t="n">
        <v>0.5</v>
      </c>
      <c r="V369" t="inlineStr">
        <is>
          <t>10^9/L</t>
        </is>
      </c>
      <c r="Y369" t="n">
        <v>1</v>
      </c>
      <c r="AB369" s="2" t="n">
        <v>44665.28682766204</v>
      </c>
    </row>
    <row r="370">
      <c r="A370" t="inlineStr">
        <is>
          <t>Info:该项目未检测</t>
        </is>
      </c>
      <c r="C370" t="inlineStr">
        <is>
          <t>1021001</t>
        </is>
      </c>
      <c r="D370" t="inlineStr">
        <is>
          <t>南通市肿瘤医院</t>
        </is>
      </c>
      <c r="E370" t="inlineStr">
        <is>
          <t>10</t>
        </is>
      </c>
      <c r="F370" t="inlineStr">
        <is>
          <t>非计划访视 (7)</t>
        </is>
      </c>
      <c r="G370" t="n">
        <v>6</v>
      </c>
      <c r="H370" t="inlineStr">
        <is>
          <t>实验室检查-肌钙蛋白</t>
        </is>
      </c>
      <c r="I370" t="n">
        <v>0</v>
      </c>
      <c r="J370" s="2" t="n">
        <v>44534</v>
      </c>
      <c r="K370" t="n">
        <v>0</v>
      </c>
      <c r="L370" t="n">
        <v>5</v>
      </c>
      <c r="M370" t="inlineStr">
        <is>
          <t>肌钙蛋白T（TnT）</t>
        </is>
      </c>
      <c r="N370" t="inlineStr">
        <is>
          <t>ND</t>
        </is>
      </c>
      <c r="Q370" t="inlineStr">
        <is>
          <t>江苏省滨海县人民医院检验科</t>
        </is>
      </c>
      <c r="R370" t="n">
        <v>0</v>
      </c>
      <c r="Y370" t="n">
        <v>1</v>
      </c>
      <c r="AB370" s="2" t="n">
        <v>44610.41920486111</v>
      </c>
    </row>
    <row r="371">
      <c r="A371" t="inlineStr">
        <is>
          <t>Info:该行数值在正常范围内，无需核查</t>
        </is>
      </c>
      <c r="C371" t="inlineStr">
        <is>
          <t>1021001</t>
        </is>
      </c>
      <c r="D371" t="inlineStr">
        <is>
          <t>南通市肿瘤医院</t>
        </is>
      </c>
      <c r="E371" t="inlineStr">
        <is>
          <t>10</t>
        </is>
      </c>
      <c r="F371" t="inlineStr">
        <is>
          <t>非计划访视 (7)</t>
        </is>
      </c>
      <c r="G371" t="n">
        <v>6</v>
      </c>
      <c r="H371" t="inlineStr">
        <is>
          <t>实验室检查-肌钙蛋白</t>
        </is>
      </c>
      <c r="I371" t="n">
        <v>0</v>
      </c>
      <c r="J371" s="2" t="n">
        <v>44534</v>
      </c>
      <c r="K371" t="n">
        <v>0</v>
      </c>
      <c r="L371" t="n">
        <v>6</v>
      </c>
      <c r="M371" t="inlineStr">
        <is>
          <t>肌钙蛋白I（TnI）</t>
        </is>
      </c>
      <c r="N371" t="inlineStr">
        <is>
          <t>0.009</t>
        </is>
      </c>
      <c r="O371" t="n">
        <v>0.008999999999999999</v>
      </c>
      <c r="Q371" t="inlineStr">
        <is>
          <t>江苏省滨海县人民医院检验科</t>
        </is>
      </c>
      <c r="R371" t="n">
        <v>0</v>
      </c>
      <c r="T371" t="n">
        <v>0</v>
      </c>
      <c r="U371" t="n">
        <v>0.04</v>
      </c>
      <c r="V371" t="inlineStr">
        <is>
          <t>ng/ml</t>
        </is>
      </c>
      <c r="W371" t="inlineStr">
        <is>
          <t>0</t>
        </is>
      </c>
      <c r="Y371" t="n">
        <v>1</v>
      </c>
      <c r="AB371" s="2" t="n">
        <v>44610.41920486111</v>
      </c>
    </row>
    <row r="372">
      <c r="A372" t="inlineStr">
        <is>
          <t>Info:该行数值在正常范围内，无需核查</t>
        </is>
      </c>
      <c r="C372" t="inlineStr">
        <is>
          <t>1021001</t>
        </is>
      </c>
      <c r="D372" t="inlineStr">
        <is>
          <t>南通市肿瘤医院</t>
        </is>
      </c>
      <c r="E372" t="inlineStr">
        <is>
          <t>10</t>
        </is>
      </c>
      <c r="F372" t="inlineStr">
        <is>
          <t>非计划访视 (8)</t>
        </is>
      </c>
      <c r="G372" t="n">
        <v>7</v>
      </c>
      <c r="H372" t="inlineStr">
        <is>
          <t>实验室检查-血生化</t>
        </is>
      </c>
      <c r="I372" t="n">
        <v>0</v>
      </c>
      <c r="J372" s="2" t="n">
        <v>44538</v>
      </c>
      <c r="K372" t="n">
        <v>0</v>
      </c>
      <c r="L372" t="n">
        <v>8</v>
      </c>
      <c r="M372" t="inlineStr">
        <is>
          <t>白蛋白</t>
        </is>
      </c>
      <c r="N372" t="inlineStr">
        <is>
          <t>38.9</t>
        </is>
      </c>
      <c r="O372" t="n">
        <v>38.9</v>
      </c>
      <c r="Q372" t="inlineStr">
        <is>
          <t>江苏省滨海县人民医院检验科</t>
        </is>
      </c>
      <c r="R372" t="n">
        <v>0</v>
      </c>
      <c r="T372" t="n">
        <v>34</v>
      </c>
      <c r="U372" t="n">
        <v>50</v>
      </c>
      <c r="V372" t="inlineStr">
        <is>
          <t>g/L</t>
        </is>
      </c>
      <c r="W372" t="inlineStr">
        <is>
          <t>0</t>
        </is>
      </c>
      <c r="Y372" t="n">
        <v>1</v>
      </c>
      <c r="AB372" s="2" t="n">
        <v>44610.49268325231</v>
      </c>
    </row>
    <row r="373">
      <c r="A373" t="inlineStr">
        <is>
          <t>Info:该行数值在正常范围内，无需核查</t>
        </is>
      </c>
      <c r="C373" t="inlineStr">
        <is>
          <t>1021001</t>
        </is>
      </c>
      <c r="D373" t="inlineStr">
        <is>
          <t>南通市肿瘤医院</t>
        </is>
      </c>
      <c r="E373" t="inlineStr">
        <is>
          <t>10</t>
        </is>
      </c>
      <c r="F373" t="inlineStr">
        <is>
          <t>非计划访视 (8)</t>
        </is>
      </c>
      <c r="G373" t="n">
        <v>7</v>
      </c>
      <c r="H373" t="inlineStr">
        <is>
          <t>实验室检查-血生化</t>
        </is>
      </c>
      <c r="I373" t="n">
        <v>0</v>
      </c>
      <c r="J373" s="2" t="n">
        <v>44538</v>
      </c>
      <c r="K373" t="n">
        <v>0</v>
      </c>
      <c r="L373" t="n">
        <v>9</v>
      </c>
      <c r="M373" t="inlineStr">
        <is>
          <t>碱性磷酸酶</t>
        </is>
      </c>
      <c r="N373" t="inlineStr">
        <is>
          <t>92</t>
        </is>
      </c>
      <c r="O373" t="n">
        <v>92</v>
      </c>
      <c r="Q373" t="inlineStr">
        <is>
          <t>江苏省滨海县人民医院检验科</t>
        </is>
      </c>
      <c r="R373" t="n">
        <v>0</v>
      </c>
      <c r="T373" t="n">
        <v>30</v>
      </c>
      <c r="U373" t="n">
        <v>120</v>
      </c>
      <c r="V373" t="inlineStr">
        <is>
          <t>U/L</t>
        </is>
      </c>
      <c r="W373" t="inlineStr">
        <is>
          <t>0</t>
        </is>
      </c>
      <c r="Y373" t="n">
        <v>1</v>
      </c>
      <c r="AB373" s="2" t="n">
        <v>44610.49268325231</v>
      </c>
    </row>
    <row r="374">
      <c r="A374" t="inlineStr">
        <is>
          <t>Info:该行NCS，无需核查</t>
        </is>
      </c>
      <c r="C374" t="inlineStr">
        <is>
          <t>1021001</t>
        </is>
      </c>
      <c r="D374" t="inlineStr">
        <is>
          <t>南通市肿瘤医院</t>
        </is>
      </c>
      <c r="E374" t="inlineStr">
        <is>
          <t>10</t>
        </is>
      </c>
      <c r="F374" t="inlineStr">
        <is>
          <t>非计划访视 (8)</t>
        </is>
      </c>
      <c r="G374" t="n">
        <v>7</v>
      </c>
      <c r="H374" t="inlineStr">
        <is>
          <t>实验室检查-血生化</t>
        </is>
      </c>
      <c r="I374" t="n">
        <v>0</v>
      </c>
      <c r="J374" s="2" t="n">
        <v>44538</v>
      </c>
      <c r="K374" t="n">
        <v>0</v>
      </c>
      <c r="L374" t="n">
        <v>10</v>
      </c>
      <c r="M374" t="inlineStr">
        <is>
          <t>丙氨酸氨基转移酶</t>
        </is>
      </c>
      <c r="N374" t="inlineStr">
        <is>
          <t>143.1</t>
        </is>
      </c>
      <c r="O374" t="n">
        <v>143.1</v>
      </c>
      <c r="Q374" t="inlineStr">
        <is>
          <t>江苏省滨海县人民医院检验科</t>
        </is>
      </c>
      <c r="R374" t="n">
        <v>0</v>
      </c>
      <c r="T374" t="n">
        <v>0</v>
      </c>
      <c r="U374" t="n">
        <v>40</v>
      </c>
      <c r="V374" t="inlineStr">
        <is>
          <t>U/L</t>
        </is>
      </c>
      <c r="W374" t="inlineStr">
        <is>
          <t>+</t>
        </is>
      </c>
      <c r="Y374" t="n">
        <v>2</v>
      </c>
      <c r="Z374" t="inlineStr">
        <is>
          <t>异常无临床意义</t>
        </is>
      </c>
      <c r="AB374" s="2" t="n">
        <v>44610.49268325231</v>
      </c>
    </row>
    <row r="375">
      <c r="A375" t="inlineStr">
        <is>
          <t>Info:该行数值在正常范围内，无需核查</t>
        </is>
      </c>
      <c r="C375" t="inlineStr">
        <is>
          <t>1021001</t>
        </is>
      </c>
      <c r="D375" t="inlineStr">
        <is>
          <t>南通市肿瘤医院</t>
        </is>
      </c>
      <c r="E375" t="inlineStr">
        <is>
          <t>10</t>
        </is>
      </c>
      <c r="F375" t="inlineStr">
        <is>
          <t>非计划访视 (8)</t>
        </is>
      </c>
      <c r="G375" t="n">
        <v>7</v>
      </c>
      <c r="H375" t="inlineStr">
        <is>
          <t>实验室检查-血生化</t>
        </is>
      </c>
      <c r="I375" t="n">
        <v>0</v>
      </c>
      <c r="J375" s="2" t="n">
        <v>44538</v>
      </c>
      <c r="K375" t="n">
        <v>0</v>
      </c>
      <c r="L375" t="n">
        <v>11</v>
      </c>
      <c r="M375" t="inlineStr">
        <is>
          <t>淀粉酶</t>
        </is>
      </c>
      <c r="N375" t="inlineStr">
        <is>
          <t>74</t>
        </is>
      </c>
      <c r="O375" t="n">
        <v>74</v>
      </c>
      <c r="Q375" t="inlineStr">
        <is>
          <t>江苏省滨海县人民医院检验科</t>
        </is>
      </c>
      <c r="R375" t="n">
        <v>0</v>
      </c>
      <c r="T375" t="n">
        <v>0</v>
      </c>
      <c r="U375" t="n">
        <v>140</v>
      </c>
      <c r="V375" t="inlineStr">
        <is>
          <t>U/L</t>
        </is>
      </c>
      <c r="W375" t="inlineStr">
        <is>
          <t>0</t>
        </is>
      </c>
      <c r="Y375" t="n">
        <v>1</v>
      </c>
      <c r="AB375" s="2" t="n">
        <v>44610.49268325231</v>
      </c>
    </row>
    <row r="376">
      <c r="A376" t="inlineStr">
        <is>
          <t>Info:该行NCS，无需核查</t>
        </is>
      </c>
      <c r="C376" t="inlineStr">
        <is>
          <t>1021001</t>
        </is>
      </c>
      <c r="D376" t="inlineStr">
        <is>
          <t>南通市肿瘤医院</t>
        </is>
      </c>
      <c r="E376" t="inlineStr">
        <is>
          <t>10</t>
        </is>
      </c>
      <c r="F376" t="inlineStr">
        <is>
          <t>非计划访视 (8)</t>
        </is>
      </c>
      <c r="G376" t="n">
        <v>7</v>
      </c>
      <c r="H376" t="inlineStr">
        <is>
          <t>实验室检查-血生化</t>
        </is>
      </c>
      <c r="I376" t="n">
        <v>0</v>
      </c>
      <c r="J376" s="2" t="n">
        <v>44538</v>
      </c>
      <c r="K376" t="n">
        <v>0</v>
      </c>
      <c r="L376" t="n">
        <v>12</v>
      </c>
      <c r="M376" t="inlineStr">
        <is>
          <t>天冬氨酸氨基转氨酶</t>
        </is>
      </c>
      <c r="N376" t="inlineStr">
        <is>
          <t>90</t>
        </is>
      </c>
      <c r="O376" t="n">
        <v>90</v>
      </c>
      <c r="Q376" t="inlineStr">
        <is>
          <t>江苏省滨海县人民医院检验科</t>
        </is>
      </c>
      <c r="R376" t="n">
        <v>0</v>
      </c>
      <c r="T376" t="n">
        <v>0</v>
      </c>
      <c r="U376" t="n">
        <v>40</v>
      </c>
      <c r="V376" t="inlineStr">
        <is>
          <t>U/L</t>
        </is>
      </c>
      <c r="W376" t="inlineStr">
        <is>
          <t>+</t>
        </is>
      </c>
      <c r="Y376" t="n">
        <v>2</v>
      </c>
      <c r="Z376" t="inlineStr">
        <is>
          <t>异常无临床意义</t>
        </is>
      </c>
      <c r="AB376" s="2" t="n">
        <v>44610.49268325231</v>
      </c>
    </row>
    <row r="377">
      <c r="A377" t="inlineStr">
        <is>
          <t>Info:该行NCS，无需核查</t>
        </is>
      </c>
      <c r="C377" t="inlineStr">
        <is>
          <t>1021001</t>
        </is>
      </c>
      <c r="D377" t="inlineStr">
        <is>
          <t>南通市肿瘤医院</t>
        </is>
      </c>
      <c r="E377" t="inlineStr">
        <is>
          <t>10</t>
        </is>
      </c>
      <c r="F377" t="inlineStr">
        <is>
          <t>非计划访视 (8)</t>
        </is>
      </c>
      <c r="G377" t="n">
        <v>7</v>
      </c>
      <c r="H377" t="inlineStr">
        <is>
          <t>实验室检查-血生化</t>
        </is>
      </c>
      <c r="I377" t="n">
        <v>0</v>
      </c>
      <c r="J377" s="2" t="n">
        <v>44538</v>
      </c>
      <c r="K377" t="n">
        <v>0</v>
      </c>
      <c r="L377" t="n">
        <v>13</v>
      </c>
      <c r="M377" t="inlineStr">
        <is>
          <t>γ-谷氨酰转移酶</t>
        </is>
      </c>
      <c r="N377" t="inlineStr">
        <is>
          <t>75.3</t>
        </is>
      </c>
      <c r="O377" t="n">
        <v>75.3</v>
      </c>
      <c r="Q377" t="inlineStr">
        <is>
          <t>江苏省滨海县人民医院检验科</t>
        </is>
      </c>
      <c r="R377" t="n">
        <v>0</v>
      </c>
      <c r="T377" t="n">
        <v>11</v>
      </c>
      <c r="U377" t="n">
        <v>50</v>
      </c>
      <c r="V377" t="inlineStr">
        <is>
          <t>U/L</t>
        </is>
      </c>
      <c r="W377" t="inlineStr">
        <is>
          <t>+</t>
        </is>
      </c>
      <c r="Y377" t="n">
        <v>2</v>
      </c>
      <c r="Z377" t="inlineStr">
        <is>
          <t>异常无临床意义</t>
        </is>
      </c>
      <c r="AB377" s="2" t="n">
        <v>44610.49268325231</v>
      </c>
    </row>
    <row r="378">
      <c r="A378" t="inlineStr">
        <is>
          <t>Info:该项目未检测</t>
        </is>
      </c>
      <c r="C378" t="inlineStr">
        <is>
          <t>1021001</t>
        </is>
      </c>
      <c r="D378" t="inlineStr">
        <is>
          <t>南通市肿瘤医院</t>
        </is>
      </c>
      <c r="E378" t="inlineStr">
        <is>
          <t>10</t>
        </is>
      </c>
      <c r="F378" t="inlineStr">
        <is>
          <t>非计划访视 (8)</t>
        </is>
      </c>
      <c r="G378" t="n">
        <v>7</v>
      </c>
      <c r="H378" t="inlineStr">
        <is>
          <t>实验室检查-血生化</t>
        </is>
      </c>
      <c r="I378" t="n">
        <v>0</v>
      </c>
      <c r="J378" s="2" t="n">
        <v>44538</v>
      </c>
      <c r="K378" t="n">
        <v>0</v>
      </c>
      <c r="L378" t="n">
        <v>14</v>
      </c>
      <c r="M378" t="inlineStr">
        <is>
          <t>血清尿素氮</t>
        </is>
      </c>
      <c r="N378" t="inlineStr">
        <is>
          <t>ND</t>
        </is>
      </c>
      <c r="Q378" t="inlineStr">
        <is>
          <t>江苏省滨海县人民医院检验科</t>
        </is>
      </c>
      <c r="R378" t="n">
        <v>0</v>
      </c>
      <c r="Y378" t="n">
        <v>1</v>
      </c>
      <c r="AB378" s="2" t="n">
        <v>44610.49268325231</v>
      </c>
    </row>
    <row r="379">
      <c r="A379" t="inlineStr">
        <is>
          <t>Info:该行数值在正常范围内，无需核查</t>
        </is>
      </c>
      <c r="C379" t="inlineStr">
        <is>
          <t>1021001</t>
        </is>
      </c>
      <c r="D379" t="inlineStr">
        <is>
          <t>南通市肿瘤医院</t>
        </is>
      </c>
      <c r="E379" t="inlineStr">
        <is>
          <t>10</t>
        </is>
      </c>
      <c r="F379" t="inlineStr">
        <is>
          <t>非计划访视 (8)</t>
        </is>
      </c>
      <c r="G379" t="n">
        <v>7</v>
      </c>
      <c r="H379" t="inlineStr">
        <is>
          <t>实验室检查-血生化</t>
        </is>
      </c>
      <c r="I379" t="n">
        <v>0</v>
      </c>
      <c r="J379" s="2" t="n">
        <v>44538</v>
      </c>
      <c r="K379" t="n">
        <v>0</v>
      </c>
      <c r="L379" t="n">
        <v>15</v>
      </c>
      <c r="M379" t="inlineStr">
        <is>
          <t>总尿素（UREA）</t>
        </is>
      </c>
      <c r="N379" t="inlineStr">
        <is>
          <t>5.5</t>
        </is>
      </c>
      <c r="O379" t="n">
        <v>5.5</v>
      </c>
      <c r="Q379" t="inlineStr">
        <is>
          <t>江苏省滨海县人民医院检验科</t>
        </is>
      </c>
      <c r="R379" t="n">
        <v>0</v>
      </c>
      <c r="T379" t="n">
        <v>1.43</v>
      </c>
      <c r="U379" t="n">
        <v>7.14</v>
      </c>
      <c r="V379" t="inlineStr">
        <is>
          <t>mmol/L</t>
        </is>
      </c>
      <c r="W379" t="inlineStr">
        <is>
          <t>0</t>
        </is>
      </c>
      <c r="Y379" t="n">
        <v>1</v>
      </c>
      <c r="AB379" s="2" t="n">
        <v>44610.49268325231</v>
      </c>
    </row>
    <row r="380">
      <c r="A380" t="inlineStr">
        <is>
          <t>Info:该行数值在正常范围内，无需核查</t>
        </is>
      </c>
      <c r="C380" t="inlineStr">
        <is>
          <t>1021001</t>
        </is>
      </c>
      <c r="D380" t="inlineStr">
        <is>
          <t>南通市肿瘤医院</t>
        </is>
      </c>
      <c r="E380" t="inlineStr">
        <is>
          <t>10</t>
        </is>
      </c>
      <c r="F380" t="inlineStr">
        <is>
          <t>非计划访视 (8)</t>
        </is>
      </c>
      <c r="G380" t="n">
        <v>7</v>
      </c>
      <c r="H380" t="inlineStr">
        <is>
          <t>实验室检查-血生化</t>
        </is>
      </c>
      <c r="I380" t="n">
        <v>0</v>
      </c>
      <c r="J380" s="2" t="n">
        <v>44538</v>
      </c>
      <c r="K380" t="n">
        <v>0</v>
      </c>
      <c r="L380" t="n">
        <v>16</v>
      </c>
      <c r="M380" t="inlineStr">
        <is>
          <t>钙（Ca2+）</t>
        </is>
      </c>
      <c r="N380" t="inlineStr">
        <is>
          <t>2.32</t>
        </is>
      </c>
      <c r="O380" t="n">
        <v>2.32</v>
      </c>
      <c r="Q380" t="inlineStr">
        <is>
          <t>江苏省滨海县人民医院检验科</t>
        </is>
      </c>
      <c r="R380" t="n">
        <v>0</v>
      </c>
      <c r="T380" t="n">
        <v>2.02</v>
      </c>
      <c r="U380" t="n">
        <v>2.6</v>
      </c>
      <c r="V380" t="inlineStr">
        <is>
          <t>mmol/L</t>
        </is>
      </c>
      <c r="W380" t="inlineStr">
        <is>
          <t>0</t>
        </is>
      </c>
      <c r="Y380" t="n">
        <v>1</v>
      </c>
      <c r="AB380" s="2" t="n">
        <v>44610.49268325231</v>
      </c>
    </row>
    <row r="381">
      <c r="A381" t="inlineStr">
        <is>
          <t>Info:该行数值在正常范围内，无需核查</t>
        </is>
      </c>
      <c r="C381" t="inlineStr">
        <is>
          <t>1021001</t>
        </is>
      </c>
      <c r="D381" t="inlineStr">
        <is>
          <t>南通市肿瘤医院</t>
        </is>
      </c>
      <c r="E381" t="inlineStr">
        <is>
          <t>10</t>
        </is>
      </c>
      <c r="F381" t="inlineStr">
        <is>
          <t>非计划访视 (8)</t>
        </is>
      </c>
      <c r="G381" t="n">
        <v>7</v>
      </c>
      <c r="H381" t="inlineStr">
        <is>
          <t>实验室检查-血生化</t>
        </is>
      </c>
      <c r="I381" t="n">
        <v>0</v>
      </c>
      <c r="J381" s="2" t="n">
        <v>44538</v>
      </c>
      <c r="K381" t="n">
        <v>0</v>
      </c>
      <c r="L381" t="n">
        <v>17</v>
      </c>
      <c r="M381" t="inlineStr">
        <is>
          <t>氯化物</t>
        </is>
      </c>
      <c r="N381" t="inlineStr">
        <is>
          <t>96.4</t>
        </is>
      </c>
      <c r="O381" t="n">
        <v>96.40000000000001</v>
      </c>
      <c r="Q381" t="inlineStr">
        <is>
          <t>江苏省滨海县人民医院检验科</t>
        </is>
      </c>
      <c r="R381" t="n">
        <v>0</v>
      </c>
      <c r="T381" t="n">
        <v>95</v>
      </c>
      <c r="U381" t="n">
        <v>108</v>
      </c>
      <c r="V381" t="inlineStr">
        <is>
          <t>mmol/L</t>
        </is>
      </c>
      <c r="W381" t="inlineStr">
        <is>
          <t>0</t>
        </is>
      </c>
      <c r="Y381" t="n">
        <v>1</v>
      </c>
      <c r="AB381" s="2" t="n">
        <v>44610.49268344908</v>
      </c>
    </row>
    <row r="382">
      <c r="A382" t="inlineStr">
        <is>
          <t>Info:该项目未检测</t>
        </is>
      </c>
      <c r="C382" t="inlineStr">
        <is>
          <t>1021001</t>
        </is>
      </c>
      <c r="D382" t="inlineStr">
        <is>
          <t>南通市肿瘤医院</t>
        </is>
      </c>
      <c r="E382" t="inlineStr">
        <is>
          <t>10</t>
        </is>
      </c>
      <c r="F382" t="inlineStr">
        <is>
          <t>非计划访视 (8)</t>
        </is>
      </c>
      <c r="G382" t="n">
        <v>7</v>
      </c>
      <c r="H382" t="inlineStr">
        <is>
          <t>实验室检查-血生化</t>
        </is>
      </c>
      <c r="I382" t="n">
        <v>0</v>
      </c>
      <c r="J382" s="2" t="n">
        <v>44538</v>
      </c>
      <c r="K382" t="n">
        <v>0</v>
      </c>
      <c r="L382" t="n">
        <v>18</v>
      </c>
      <c r="M382" t="inlineStr">
        <is>
          <t>总胆固醇</t>
        </is>
      </c>
      <c r="N382" t="inlineStr">
        <is>
          <t>ND</t>
        </is>
      </c>
      <c r="Q382" t="inlineStr">
        <is>
          <t>江苏省滨海县人民医院检验科</t>
        </is>
      </c>
      <c r="R382" t="n">
        <v>0</v>
      </c>
      <c r="Y382" t="n">
        <v>1</v>
      </c>
      <c r="AB382" s="2" t="n">
        <v>44610.49268344908</v>
      </c>
    </row>
    <row r="383">
      <c r="A383" t="inlineStr">
        <is>
          <t>Info:该行数值在正常范围内，无需核查</t>
        </is>
      </c>
      <c r="C383" t="inlineStr">
        <is>
          <t>1021001</t>
        </is>
      </c>
      <c r="D383" t="inlineStr">
        <is>
          <t>南通市肿瘤医院</t>
        </is>
      </c>
      <c r="E383" t="inlineStr">
        <is>
          <t>10</t>
        </is>
      </c>
      <c r="F383" t="inlineStr">
        <is>
          <t>非计划访视 (8)</t>
        </is>
      </c>
      <c r="G383" t="n">
        <v>7</v>
      </c>
      <c r="H383" t="inlineStr">
        <is>
          <t>实验室检查-血生化</t>
        </is>
      </c>
      <c r="I383" t="n">
        <v>0</v>
      </c>
      <c r="J383" s="2" t="n">
        <v>44538</v>
      </c>
      <c r="K383" t="n">
        <v>0</v>
      </c>
      <c r="L383" t="n">
        <v>19</v>
      </c>
      <c r="M383" t="inlineStr">
        <is>
          <t>肌酸激酶（CK）</t>
        </is>
      </c>
      <c r="N383" t="inlineStr">
        <is>
          <t>25.7</t>
        </is>
      </c>
      <c r="O383" t="n">
        <v>25.7</v>
      </c>
      <c r="Q383" t="inlineStr">
        <is>
          <t>江苏省滨海县人民医院检验科</t>
        </is>
      </c>
      <c r="R383" t="n">
        <v>0</v>
      </c>
      <c r="T383" t="n">
        <v>25</v>
      </c>
      <c r="U383" t="n">
        <v>200</v>
      </c>
      <c r="V383" t="inlineStr">
        <is>
          <t>U/L</t>
        </is>
      </c>
      <c r="W383" t="inlineStr">
        <is>
          <t>0</t>
        </is>
      </c>
      <c r="Y383" t="n">
        <v>1</v>
      </c>
      <c r="AB383" s="2" t="n">
        <v>44610.49268344908</v>
      </c>
    </row>
    <row r="384">
      <c r="A384" t="inlineStr">
        <is>
          <t>Info:该行数值在正常范围内，无需核查</t>
        </is>
      </c>
      <c r="C384" t="inlineStr">
        <is>
          <t>1021001</t>
        </is>
      </c>
      <c r="D384" t="inlineStr">
        <is>
          <t>南通市肿瘤医院</t>
        </is>
      </c>
      <c r="E384" t="inlineStr">
        <is>
          <t>10</t>
        </is>
      </c>
      <c r="F384" t="inlineStr">
        <is>
          <t>非计划访视 (8)</t>
        </is>
      </c>
      <c r="G384" t="n">
        <v>7</v>
      </c>
      <c r="H384" t="inlineStr">
        <is>
          <t>实验室检查-血生化</t>
        </is>
      </c>
      <c r="I384" t="n">
        <v>0</v>
      </c>
      <c r="J384" s="2" t="n">
        <v>44538</v>
      </c>
      <c r="K384" t="n">
        <v>0</v>
      </c>
      <c r="L384" t="n">
        <v>20</v>
      </c>
      <c r="M384" t="inlineStr">
        <is>
          <t>肌酐</t>
        </is>
      </c>
      <c r="N384" t="inlineStr">
        <is>
          <t>81.1</t>
        </is>
      </c>
      <c r="O384" t="n">
        <v>81.09999999999999</v>
      </c>
      <c r="Q384" t="inlineStr">
        <is>
          <t>江苏省滨海县人民医院检验科</t>
        </is>
      </c>
      <c r="R384" t="n">
        <v>0</v>
      </c>
      <c r="T384" t="n">
        <v>40</v>
      </c>
      <c r="U384" t="n">
        <v>115</v>
      </c>
      <c r="V384" t="inlineStr">
        <is>
          <t>umol/L</t>
        </is>
      </c>
      <c r="W384" t="inlineStr">
        <is>
          <t>0</t>
        </is>
      </c>
      <c r="Y384" t="n">
        <v>1</v>
      </c>
      <c r="AB384" s="2" t="n">
        <v>44610.49268344908</v>
      </c>
    </row>
    <row r="385">
      <c r="A385" t="inlineStr">
        <is>
          <t>Info:该行NCS，无需核查</t>
        </is>
      </c>
      <c r="C385" t="inlineStr">
        <is>
          <t>1021001</t>
        </is>
      </c>
      <c r="D385" t="inlineStr">
        <is>
          <t>南通市肿瘤医院</t>
        </is>
      </c>
      <c r="E385" t="inlineStr">
        <is>
          <t>10</t>
        </is>
      </c>
      <c r="F385" t="inlineStr">
        <is>
          <t>非计划访视 (8)</t>
        </is>
      </c>
      <c r="G385" t="n">
        <v>7</v>
      </c>
      <c r="H385" t="inlineStr">
        <is>
          <t>实验室检查-血生化</t>
        </is>
      </c>
      <c r="I385" t="n">
        <v>0</v>
      </c>
      <c r="J385" s="2" t="n">
        <v>44538</v>
      </c>
      <c r="K385" t="n">
        <v>0</v>
      </c>
      <c r="L385" t="n">
        <v>21</v>
      </c>
      <c r="M385" t="inlineStr">
        <is>
          <t>葡萄糖（Glu）</t>
        </is>
      </c>
      <c r="N385" t="inlineStr">
        <is>
          <t>6.48</t>
        </is>
      </c>
      <c r="O385" t="n">
        <v>6.48</v>
      </c>
      <c r="Q385" t="inlineStr">
        <is>
          <t>江苏省滨海县人民医院检验科</t>
        </is>
      </c>
      <c r="R385" t="n">
        <v>0</v>
      </c>
      <c r="T385" t="n">
        <v>3.8</v>
      </c>
      <c r="U385" t="n">
        <v>6.2</v>
      </c>
      <c r="V385" t="inlineStr">
        <is>
          <t>mmol/L</t>
        </is>
      </c>
      <c r="W385" t="inlineStr">
        <is>
          <t>+</t>
        </is>
      </c>
      <c r="Y385" t="n">
        <v>2</v>
      </c>
      <c r="Z385" t="inlineStr">
        <is>
          <t>异常无临床意义</t>
        </is>
      </c>
      <c r="AB385" s="2" t="n">
        <v>44610.49268344908</v>
      </c>
    </row>
    <row r="386">
      <c r="A386" t="inlineStr">
        <is>
          <t>Info:该行NCS，无需核查</t>
        </is>
      </c>
      <c r="C386" t="inlineStr">
        <is>
          <t>1021001</t>
        </is>
      </c>
      <c r="D386" t="inlineStr">
        <is>
          <t>南通市肿瘤医院</t>
        </is>
      </c>
      <c r="E386" t="inlineStr">
        <is>
          <t>10</t>
        </is>
      </c>
      <c r="F386" t="inlineStr">
        <is>
          <t>非计划访视 (8)</t>
        </is>
      </c>
      <c r="G386" t="n">
        <v>7</v>
      </c>
      <c r="H386" t="inlineStr">
        <is>
          <t>实验室检查-血生化</t>
        </is>
      </c>
      <c r="I386" t="n">
        <v>0</v>
      </c>
      <c r="J386" s="2" t="n">
        <v>44538</v>
      </c>
      <c r="K386" t="n">
        <v>0</v>
      </c>
      <c r="L386" t="n">
        <v>22</v>
      </c>
      <c r="M386" t="inlineStr">
        <is>
          <t>乳酸脱氢酶</t>
        </is>
      </c>
      <c r="N386" t="inlineStr">
        <is>
          <t>424</t>
        </is>
      </c>
      <c r="O386" t="n">
        <v>424</v>
      </c>
      <c r="Q386" t="inlineStr">
        <is>
          <t>江苏省滨海县人民医院检验科</t>
        </is>
      </c>
      <c r="R386" t="n">
        <v>0</v>
      </c>
      <c r="T386" t="n">
        <v>100</v>
      </c>
      <c r="U386" t="n">
        <v>240</v>
      </c>
      <c r="V386" t="inlineStr">
        <is>
          <t>U/L</t>
        </is>
      </c>
      <c r="W386" t="inlineStr">
        <is>
          <t>+</t>
        </is>
      </c>
      <c r="Y386" t="n">
        <v>2</v>
      </c>
      <c r="Z386" t="inlineStr">
        <is>
          <t>异常无临床意义</t>
        </is>
      </c>
      <c r="AB386" s="2" t="n">
        <v>44610.49268344908</v>
      </c>
    </row>
    <row r="387">
      <c r="A387" t="inlineStr">
        <is>
          <t>Info:该项目未检测</t>
        </is>
      </c>
      <c r="C387" t="inlineStr">
        <is>
          <t>1021001</t>
        </is>
      </c>
      <c r="D387" t="inlineStr">
        <is>
          <t>南通市肿瘤医院</t>
        </is>
      </c>
      <c r="E387" t="inlineStr">
        <is>
          <t>10</t>
        </is>
      </c>
      <c r="F387" t="inlineStr">
        <is>
          <t>非计划访视 (8)</t>
        </is>
      </c>
      <c r="G387" t="n">
        <v>7</v>
      </c>
      <c r="H387" t="inlineStr">
        <is>
          <t>实验室检查-血生化</t>
        </is>
      </c>
      <c r="I387" t="n">
        <v>0</v>
      </c>
      <c r="J387" s="2" t="n">
        <v>44538</v>
      </c>
      <c r="K387" t="n">
        <v>0</v>
      </c>
      <c r="L387" t="n">
        <v>23</v>
      </c>
      <c r="M387" t="inlineStr">
        <is>
          <t>脂肪酶</t>
        </is>
      </c>
      <c r="N387" t="inlineStr">
        <is>
          <t>ND</t>
        </is>
      </c>
      <c r="Q387" t="inlineStr">
        <is>
          <t>江苏省滨海县人民医院检验科</t>
        </is>
      </c>
      <c r="R387" t="n">
        <v>0</v>
      </c>
      <c r="Y387" t="n">
        <v>1</v>
      </c>
      <c r="AB387" s="2" t="n">
        <v>44610.49268344908</v>
      </c>
    </row>
    <row r="388">
      <c r="A388" t="inlineStr">
        <is>
          <t>Info:该行数值在正常范围内，无需核查</t>
        </is>
      </c>
      <c r="C388" t="inlineStr">
        <is>
          <t>1021001</t>
        </is>
      </c>
      <c r="D388" t="inlineStr">
        <is>
          <t>南通市肿瘤医院</t>
        </is>
      </c>
      <c r="E388" t="inlineStr">
        <is>
          <t>10</t>
        </is>
      </c>
      <c r="F388" t="inlineStr">
        <is>
          <t>非计划访视 (8)</t>
        </is>
      </c>
      <c r="G388" t="n">
        <v>7</v>
      </c>
      <c r="H388" t="inlineStr">
        <is>
          <t>实验室检查-血生化</t>
        </is>
      </c>
      <c r="I388" t="n">
        <v>0</v>
      </c>
      <c r="J388" s="2" t="n">
        <v>44538</v>
      </c>
      <c r="K388" t="n">
        <v>0</v>
      </c>
      <c r="L388" t="n">
        <v>24</v>
      </c>
      <c r="M388" t="inlineStr">
        <is>
          <t>磷</t>
        </is>
      </c>
      <c r="N388" t="inlineStr">
        <is>
          <t>1.09</t>
        </is>
      </c>
      <c r="O388" t="n">
        <v>1.09</v>
      </c>
      <c r="Q388" t="inlineStr">
        <is>
          <t>江苏省滨海县人民医院检验科</t>
        </is>
      </c>
      <c r="R388" t="n">
        <v>0</v>
      </c>
      <c r="T388" t="n">
        <v>0.8</v>
      </c>
      <c r="U388" t="n">
        <v>1.5</v>
      </c>
      <c r="V388" t="inlineStr">
        <is>
          <t>mmol/L</t>
        </is>
      </c>
      <c r="W388" t="inlineStr">
        <is>
          <t>0</t>
        </is>
      </c>
      <c r="Y388" t="n">
        <v>1</v>
      </c>
      <c r="AB388" s="2" t="n">
        <v>44610.49268344908</v>
      </c>
    </row>
    <row r="389">
      <c r="A389" t="inlineStr">
        <is>
          <t>Info:该行数值在正常范围内，无需核查</t>
        </is>
      </c>
      <c r="C389" t="inlineStr">
        <is>
          <t>1021001</t>
        </is>
      </c>
      <c r="D389" t="inlineStr">
        <is>
          <t>南通市肿瘤医院</t>
        </is>
      </c>
      <c r="E389" t="inlineStr">
        <is>
          <t>10</t>
        </is>
      </c>
      <c r="F389" t="inlineStr">
        <is>
          <t>非计划访视 (8)</t>
        </is>
      </c>
      <c r="G389" t="n">
        <v>7</v>
      </c>
      <c r="H389" t="inlineStr">
        <is>
          <t>实验室检查-血生化</t>
        </is>
      </c>
      <c r="I389" t="n">
        <v>0</v>
      </c>
      <c r="J389" s="2" t="n">
        <v>44538</v>
      </c>
      <c r="K389" t="n">
        <v>0</v>
      </c>
      <c r="L389" t="n">
        <v>25</v>
      </c>
      <c r="M389" t="inlineStr">
        <is>
          <t>镁（Mg2+）</t>
        </is>
      </c>
      <c r="N389" t="inlineStr">
        <is>
          <t>0.99</t>
        </is>
      </c>
      <c r="O389" t="n">
        <v>0.99</v>
      </c>
      <c r="Q389" t="inlineStr">
        <is>
          <t>江苏省滨海县人民医院检验科</t>
        </is>
      </c>
      <c r="R389" t="n">
        <v>0</v>
      </c>
      <c r="T389" t="n">
        <v>0.65</v>
      </c>
      <c r="U389" t="n">
        <v>1.25</v>
      </c>
      <c r="V389" t="inlineStr">
        <is>
          <t>mmol/L</t>
        </is>
      </c>
      <c r="W389" t="inlineStr">
        <is>
          <t>0</t>
        </is>
      </c>
      <c r="Y389" t="n">
        <v>1</v>
      </c>
      <c r="AB389" s="2" t="n">
        <v>44610.49268344908</v>
      </c>
    </row>
    <row r="390">
      <c r="A390" t="inlineStr">
        <is>
          <t>Info:该行数值在正常范围内，无需核查</t>
        </is>
      </c>
      <c r="C390" t="inlineStr">
        <is>
          <t>1021001</t>
        </is>
      </c>
      <c r="D390" t="inlineStr">
        <is>
          <t>南通市肿瘤医院</t>
        </is>
      </c>
      <c r="E390" t="inlineStr">
        <is>
          <t>10</t>
        </is>
      </c>
      <c r="F390" t="inlineStr">
        <is>
          <t>非计划访视 (8)</t>
        </is>
      </c>
      <c r="G390" t="n">
        <v>7</v>
      </c>
      <c r="H390" t="inlineStr">
        <is>
          <t>实验室检查-血生化</t>
        </is>
      </c>
      <c r="I390" t="n">
        <v>0</v>
      </c>
      <c r="J390" s="2" t="n">
        <v>44538</v>
      </c>
      <c r="K390" t="n">
        <v>0</v>
      </c>
      <c r="L390" t="n">
        <v>26</v>
      </c>
      <c r="M390" t="inlineStr">
        <is>
          <t>钾（K+）</t>
        </is>
      </c>
      <c r="N390" t="inlineStr">
        <is>
          <t>4.2</t>
        </is>
      </c>
      <c r="O390" t="n">
        <v>4.2</v>
      </c>
      <c r="Q390" t="inlineStr">
        <is>
          <t>江苏省滨海县人民医院检验科</t>
        </is>
      </c>
      <c r="R390" t="n">
        <v>0</v>
      </c>
      <c r="T390" t="n">
        <v>3.5</v>
      </c>
      <c r="U390" t="n">
        <v>5.3</v>
      </c>
      <c r="V390" t="inlineStr">
        <is>
          <t>mmol/L</t>
        </is>
      </c>
      <c r="W390" t="inlineStr">
        <is>
          <t>0</t>
        </is>
      </c>
      <c r="Y390" t="n">
        <v>1</v>
      </c>
      <c r="AB390" s="2" t="n">
        <v>44610.49268344908</v>
      </c>
    </row>
    <row r="391">
      <c r="A391" t="inlineStr">
        <is>
          <t>Info:该行NCS，无需核查</t>
        </is>
      </c>
      <c r="C391" t="inlineStr">
        <is>
          <t>1021001</t>
        </is>
      </c>
      <c r="D391" t="inlineStr">
        <is>
          <t>南通市肿瘤医院</t>
        </is>
      </c>
      <c r="E391" t="inlineStr">
        <is>
          <t>10</t>
        </is>
      </c>
      <c r="F391" t="inlineStr">
        <is>
          <t>非计划访视 (8)</t>
        </is>
      </c>
      <c r="G391" t="n">
        <v>7</v>
      </c>
      <c r="H391" t="inlineStr">
        <is>
          <t>实验室检查-血生化</t>
        </is>
      </c>
      <c r="I391" t="n">
        <v>0</v>
      </c>
      <c r="J391" s="2" t="n">
        <v>44538</v>
      </c>
      <c r="K391" t="n">
        <v>0</v>
      </c>
      <c r="L391" t="n">
        <v>27</v>
      </c>
      <c r="M391" t="inlineStr">
        <is>
          <t>钠（Na+）</t>
        </is>
      </c>
      <c r="N391" t="inlineStr">
        <is>
          <t>131.4</t>
        </is>
      </c>
      <c r="O391" t="n">
        <v>131.4</v>
      </c>
      <c r="Q391" t="inlineStr">
        <is>
          <t>江苏省滨海县人民医院检验科</t>
        </is>
      </c>
      <c r="R391" t="n">
        <v>0</v>
      </c>
      <c r="T391" t="n">
        <v>135</v>
      </c>
      <c r="U391" t="n">
        <v>148</v>
      </c>
      <c r="V391" t="inlineStr">
        <is>
          <t>mmol/L</t>
        </is>
      </c>
      <c r="W391" t="inlineStr">
        <is>
          <t>-</t>
        </is>
      </c>
      <c r="Y391" t="n">
        <v>2</v>
      </c>
      <c r="Z391" t="inlineStr">
        <is>
          <t>异常无临床意义</t>
        </is>
      </c>
      <c r="AB391" s="2" t="n">
        <v>44610.49268344908</v>
      </c>
    </row>
    <row r="392">
      <c r="A392" t="inlineStr">
        <is>
          <t>Info:该行数值在正常范围内，无需核查</t>
        </is>
      </c>
      <c r="C392" t="inlineStr">
        <is>
          <t>1021001</t>
        </is>
      </c>
      <c r="D392" t="inlineStr">
        <is>
          <t>南通市肿瘤医院</t>
        </is>
      </c>
      <c r="E392" t="inlineStr">
        <is>
          <t>10</t>
        </is>
      </c>
      <c r="F392" t="inlineStr">
        <is>
          <t>非计划访视 (8)</t>
        </is>
      </c>
      <c r="G392" t="n">
        <v>7</v>
      </c>
      <c r="H392" t="inlineStr">
        <is>
          <t>实验室检查-血生化</t>
        </is>
      </c>
      <c r="I392" t="n">
        <v>0</v>
      </c>
      <c r="J392" s="2" t="n">
        <v>44538</v>
      </c>
      <c r="K392" t="n">
        <v>0</v>
      </c>
      <c r="L392" t="n">
        <v>28</v>
      </c>
      <c r="M392" t="inlineStr">
        <is>
          <t>总胆红素</t>
        </is>
      </c>
      <c r="N392" t="inlineStr">
        <is>
          <t>14.2</t>
        </is>
      </c>
      <c r="O392" t="n">
        <v>14.2</v>
      </c>
      <c r="Q392" t="inlineStr">
        <is>
          <t>江苏省滨海县人民医院检验科</t>
        </is>
      </c>
      <c r="R392" t="n">
        <v>0</v>
      </c>
      <c r="T392" t="n">
        <v>3.42</v>
      </c>
      <c r="U392" t="n">
        <v>20.52</v>
      </c>
      <c r="V392" t="inlineStr">
        <is>
          <t>umol/L</t>
        </is>
      </c>
      <c r="W392" t="inlineStr">
        <is>
          <t>0</t>
        </is>
      </c>
      <c r="Y392" t="n">
        <v>1</v>
      </c>
      <c r="AB392" s="2" t="n">
        <v>44610.49268344908</v>
      </c>
    </row>
    <row r="393">
      <c r="A393" t="inlineStr">
        <is>
          <t>Info:该行NCS，无需核查</t>
        </is>
      </c>
      <c r="C393" t="inlineStr">
        <is>
          <t>1021001</t>
        </is>
      </c>
      <c r="D393" t="inlineStr">
        <is>
          <t>南通市肿瘤医院</t>
        </is>
      </c>
      <c r="E393" t="inlineStr">
        <is>
          <t>10</t>
        </is>
      </c>
      <c r="F393" t="inlineStr">
        <is>
          <t>非计划访视 (8)</t>
        </is>
      </c>
      <c r="G393" t="n">
        <v>7</v>
      </c>
      <c r="H393" t="inlineStr">
        <is>
          <t>实验室检查-血生化</t>
        </is>
      </c>
      <c r="I393" t="n">
        <v>0</v>
      </c>
      <c r="J393" s="2" t="n">
        <v>44538</v>
      </c>
      <c r="K393" t="n">
        <v>0</v>
      </c>
      <c r="L393" t="n">
        <v>29</v>
      </c>
      <c r="M393" t="inlineStr">
        <is>
          <t>总蛋白</t>
        </is>
      </c>
      <c r="N393" t="inlineStr">
        <is>
          <t>86.2</t>
        </is>
      </c>
      <c r="O393" t="n">
        <v>86.2</v>
      </c>
      <c r="Q393" t="inlineStr">
        <is>
          <t>江苏省滨海县人民医院检验科</t>
        </is>
      </c>
      <c r="R393" t="n">
        <v>0</v>
      </c>
      <c r="T393" t="n">
        <v>64</v>
      </c>
      <c r="U393" t="n">
        <v>82</v>
      </c>
      <c r="V393" t="inlineStr">
        <is>
          <t>g/L</t>
        </is>
      </c>
      <c r="W393" t="inlineStr">
        <is>
          <t>+</t>
        </is>
      </c>
      <c r="Y393" t="n">
        <v>2</v>
      </c>
      <c r="Z393" t="inlineStr">
        <is>
          <t>异常无临床意义</t>
        </is>
      </c>
      <c r="AB393" s="2" t="n">
        <v>44610.49268344908</v>
      </c>
    </row>
    <row r="394">
      <c r="A394" t="inlineStr">
        <is>
          <t>Info:该行数值在正常范围内，无需核查</t>
        </is>
      </c>
      <c r="C394" t="inlineStr">
        <is>
          <t>1021001</t>
        </is>
      </c>
      <c r="D394" t="inlineStr">
        <is>
          <t>南通市肿瘤医院</t>
        </is>
      </c>
      <c r="E394" t="inlineStr">
        <is>
          <t>10</t>
        </is>
      </c>
      <c r="F394" t="inlineStr">
        <is>
          <t>非计划访视 (8)</t>
        </is>
      </c>
      <c r="G394" t="n">
        <v>7</v>
      </c>
      <c r="H394" t="inlineStr">
        <is>
          <t>实验室检查-血生化</t>
        </is>
      </c>
      <c r="I394" t="n">
        <v>0</v>
      </c>
      <c r="J394" s="2" t="n">
        <v>44538</v>
      </c>
      <c r="K394" t="n">
        <v>0</v>
      </c>
      <c r="L394" t="n">
        <v>30</v>
      </c>
      <c r="M394" t="inlineStr">
        <is>
          <t>尿酸</t>
        </is>
      </c>
      <c r="N394" t="inlineStr">
        <is>
          <t>395</t>
        </is>
      </c>
      <c r="O394" t="n">
        <v>395</v>
      </c>
      <c r="Q394" t="inlineStr">
        <is>
          <t>江苏省滨海县人民医院检验科</t>
        </is>
      </c>
      <c r="R394" t="n">
        <v>0</v>
      </c>
      <c r="T394" t="n">
        <v>170</v>
      </c>
      <c r="U394" t="n">
        <v>420</v>
      </c>
      <c r="V394" t="inlineStr">
        <is>
          <t>umol/L</t>
        </is>
      </c>
      <c r="W394" t="inlineStr">
        <is>
          <t>0</t>
        </is>
      </c>
      <c r="Y394" t="n">
        <v>1</v>
      </c>
      <c r="AB394" s="2" t="n">
        <v>44610.49268344908</v>
      </c>
    </row>
    <row r="395">
      <c r="A395" t="inlineStr">
        <is>
          <t>Info:该行数值在正常范围内，无需核查</t>
        </is>
      </c>
      <c r="C395" t="inlineStr">
        <is>
          <t>1021001</t>
        </is>
      </c>
      <c r="D395" t="inlineStr">
        <is>
          <t>南通市肿瘤医院</t>
        </is>
      </c>
      <c r="E395" t="inlineStr">
        <is>
          <t>10</t>
        </is>
      </c>
      <c r="F395" t="inlineStr">
        <is>
          <t>非计划访视 (8)</t>
        </is>
      </c>
      <c r="G395" t="n">
        <v>7</v>
      </c>
      <c r="H395" t="inlineStr">
        <is>
          <t>实验室检查-血常规</t>
        </is>
      </c>
      <c r="I395" t="n">
        <v>0</v>
      </c>
      <c r="J395" s="2" t="n">
        <v>44538</v>
      </c>
      <c r="K395" t="n">
        <v>0</v>
      </c>
      <c r="L395" t="n">
        <v>5</v>
      </c>
      <c r="M395" t="inlineStr">
        <is>
          <t>淋巴细胞计数</t>
        </is>
      </c>
      <c r="N395" t="inlineStr">
        <is>
          <t>3.26</t>
        </is>
      </c>
      <c r="O395" t="n">
        <v>3.26</v>
      </c>
      <c r="Q395" t="inlineStr">
        <is>
          <t>江苏省滨海县人民医院检验科</t>
        </is>
      </c>
      <c r="R395" t="n">
        <v>0</v>
      </c>
      <c r="T395" t="n">
        <v>0.8</v>
      </c>
      <c r="U395" t="n">
        <v>4</v>
      </c>
      <c r="V395" t="inlineStr">
        <is>
          <t>10^9/L</t>
        </is>
      </c>
      <c r="W395" t="inlineStr">
        <is>
          <t>0</t>
        </is>
      </c>
      <c r="Y395" t="n">
        <v>1</v>
      </c>
      <c r="AB395" s="2" t="n">
        <v>44665.28702600695</v>
      </c>
    </row>
    <row r="396">
      <c r="A396" t="inlineStr">
        <is>
          <t>Info:该行NCS，无需核查</t>
        </is>
      </c>
      <c r="C396" t="inlineStr">
        <is>
          <t>1021001</t>
        </is>
      </c>
      <c r="D396" t="inlineStr">
        <is>
          <t>南通市肿瘤医院</t>
        </is>
      </c>
      <c r="E396" t="inlineStr">
        <is>
          <t>10</t>
        </is>
      </c>
      <c r="F396" t="inlineStr">
        <is>
          <t>非计划访视 (8)</t>
        </is>
      </c>
      <c r="G396" t="n">
        <v>7</v>
      </c>
      <c r="H396" t="inlineStr">
        <is>
          <t>实验室检查-血常规</t>
        </is>
      </c>
      <c r="I396" t="n">
        <v>0</v>
      </c>
      <c r="J396" s="2" t="n">
        <v>44538</v>
      </c>
      <c r="K396" t="n">
        <v>0</v>
      </c>
      <c r="L396" t="n">
        <v>6</v>
      </c>
      <c r="M396" t="inlineStr">
        <is>
          <t>中性粒细胞计数</t>
        </is>
      </c>
      <c r="N396" t="inlineStr">
        <is>
          <t>1.65</t>
        </is>
      </c>
      <c r="O396" t="n">
        <v>1.65</v>
      </c>
      <c r="Q396" t="inlineStr">
        <is>
          <t>江苏省滨海县人民医院检验科</t>
        </is>
      </c>
      <c r="R396" t="n">
        <v>0</v>
      </c>
      <c r="T396" t="n">
        <v>2</v>
      </c>
      <c r="U396" t="n">
        <v>7.7</v>
      </c>
      <c r="V396" t="inlineStr">
        <is>
          <t>10^9/L</t>
        </is>
      </c>
      <c r="W396" t="inlineStr">
        <is>
          <t>-</t>
        </is>
      </c>
      <c r="Y396" t="n">
        <v>2</v>
      </c>
      <c r="Z396" t="inlineStr">
        <is>
          <t>异常无临床意义</t>
        </is>
      </c>
      <c r="AB396" s="2" t="n">
        <v>44665.28702638889</v>
      </c>
    </row>
    <row r="397">
      <c r="A397" t="inlineStr">
        <is>
          <t>Info:该行数值在正常范围内，无需核查</t>
        </is>
      </c>
      <c r="C397" t="inlineStr">
        <is>
          <t>1021001</t>
        </is>
      </c>
      <c r="D397" t="inlineStr">
        <is>
          <t>南通市肿瘤医院</t>
        </is>
      </c>
      <c r="E397" t="inlineStr">
        <is>
          <t>10</t>
        </is>
      </c>
      <c r="F397" t="inlineStr">
        <is>
          <t>非计划访视 (8)</t>
        </is>
      </c>
      <c r="G397" t="n">
        <v>7</v>
      </c>
      <c r="H397" t="inlineStr">
        <is>
          <t>实验室检查-血常规</t>
        </is>
      </c>
      <c r="I397" t="n">
        <v>0</v>
      </c>
      <c r="J397" s="2" t="n">
        <v>44538</v>
      </c>
      <c r="K397" t="n">
        <v>0</v>
      </c>
      <c r="L397" t="n">
        <v>7</v>
      </c>
      <c r="M397" t="inlineStr">
        <is>
          <t>血红蛋白</t>
        </is>
      </c>
      <c r="N397" t="inlineStr">
        <is>
          <t>116</t>
        </is>
      </c>
      <c r="O397" t="n">
        <v>116</v>
      </c>
      <c r="Q397" t="inlineStr">
        <is>
          <t>江苏省滨海县人民医院检验科</t>
        </is>
      </c>
      <c r="R397" t="n">
        <v>0</v>
      </c>
      <c r="T397" t="n">
        <v>110</v>
      </c>
      <c r="U397" t="n">
        <v>160</v>
      </c>
      <c r="V397" t="inlineStr">
        <is>
          <t>g/L</t>
        </is>
      </c>
      <c r="W397" t="inlineStr">
        <is>
          <t>0</t>
        </is>
      </c>
      <c r="Y397" t="n">
        <v>1</v>
      </c>
      <c r="AB397" s="2" t="n">
        <v>44665.28702673611</v>
      </c>
    </row>
    <row r="398">
      <c r="A398" t="inlineStr">
        <is>
          <t>Info:该行处于第5行AE 血小板计数降低 发生中</t>
        </is>
      </c>
      <c r="C398" t="inlineStr">
        <is>
          <t>1021001</t>
        </is>
      </c>
      <c r="D398" t="inlineStr">
        <is>
          <t>南通市肿瘤医院</t>
        </is>
      </c>
      <c r="E398" t="inlineStr">
        <is>
          <t>10</t>
        </is>
      </c>
      <c r="F398" t="inlineStr">
        <is>
          <t>非计划访视 (8)</t>
        </is>
      </c>
      <c r="G398" t="n">
        <v>7</v>
      </c>
      <c r="H398" t="inlineStr">
        <is>
          <t>实验室检查-血常规</t>
        </is>
      </c>
      <c r="I398" t="n">
        <v>0</v>
      </c>
      <c r="J398" s="2" t="n">
        <v>44538</v>
      </c>
      <c r="K398" t="n">
        <v>0</v>
      </c>
      <c r="L398" t="n">
        <v>8</v>
      </c>
      <c r="M398" t="inlineStr">
        <is>
          <t>血小板计数</t>
        </is>
      </c>
      <c r="N398" t="inlineStr">
        <is>
          <t>43</t>
        </is>
      </c>
      <c r="O398" t="n">
        <v>43</v>
      </c>
      <c r="Q398" t="inlineStr">
        <is>
          <t>江苏省滨海县人民医院检验科</t>
        </is>
      </c>
      <c r="R398" t="n">
        <v>0</v>
      </c>
      <c r="T398" t="n">
        <v>100</v>
      </c>
      <c r="U398" t="n">
        <v>300</v>
      </c>
      <c r="V398" t="inlineStr">
        <is>
          <t>10^9/L</t>
        </is>
      </c>
      <c r="W398" t="inlineStr">
        <is>
          <t>-</t>
        </is>
      </c>
      <c r="Y398" t="n">
        <v>2</v>
      </c>
      <c r="Z398" t="inlineStr">
        <is>
          <t>异常有临床意义</t>
        </is>
      </c>
      <c r="AA398" t="inlineStr">
        <is>
          <t>与恙虫病有关</t>
        </is>
      </c>
      <c r="AB398" s="2" t="n">
        <v>44665.28702693287</v>
      </c>
    </row>
    <row r="399">
      <c r="A399" t="inlineStr">
        <is>
          <t>Info:该行数值在正常范围内，无需核查</t>
        </is>
      </c>
      <c r="C399" t="inlineStr">
        <is>
          <t>1021001</t>
        </is>
      </c>
      <c r="D399" t="inlineStr">
        <is>
          <t>南通市肿瘤医院</t>
        </is>
      </c>
      <c r="E399" t="inlineStr">
        <is>
          <t>10</t>
        </is>
      </c>
      <c r="F399" t="inlineStr">
        <is>
          <t>非计划访视 (8)</t>
        </is>
      </c>
      <c r="G399" t="n">
        <v>7</v>
      </c>
      <c r="H399" t="inlineStr">
        <is>
          <t>实验室检查-血常规</t>
        </is>
      </c>
      <c r="I399" t="n">
        <v>0</v>
      </c>
      <c r="J399" s="2" t="n">
        <v>44538</v>
      </c>
      <c r="K399" t="n">
        <v>0</v>
      </c>
      <c r="L399" t="n">
        <v>9</v>
      </c>
      <c r="M399" t="inlineStr">
        <is>
          <t>红细胞计数</t>
        </is>
      </c>
      <c r="N399" t="inlineStr">
        <is>
          <t>3.88</t>
        </is>
      </c>
      <c r="O399" t="n">
        <v>3.88</v>
      </c>
      <c r="Q399" t="inlineStr">
        <is>
          <t>江苏省滨海县人民医院检验科</t>
        </is>
      </c>
      <c r="R399" t="n">
        <v>0</v>
      </c>
      <c r="T399" t="n">
        <v>3.5</v>
      </c>
      <c r="U399" t="n">
        <v>5.5</v>
      </c>
      <c r="V399" t="inlineStr">
        <is>
          <t>10^12/L</t>
        </is>
      </c>
      <c r="W399" t="inlineStr">
        <is>
          <t>0</t>
        </is>
      </c>
      <c r="Y399" t="n">
        <v>1</v>
      </c>
      <c r="AB399" s="2" t="n">
        <v>44665.28702708333</v>
      </c>
    </row>
    <row r="400">
      <c r="A400" t="inlineStr">
        <is>
          <t>Info:该行数值在正常范围内，无需核查</t>
        </is>
      </c>
      <c r="C400" t="inlineStr">
        <is>
          <t>1021001</t>
        </is>
      </c>
      <c r="D400" t="inlineStr">
        <is>
          <t>南通市肿瘤医院</t>
        </is>
      </c>
      <c r="E400" t="inlineStr">
        <is>
          <t>10</t>
        </is>
      </c>
      <c r="F400" t="inlineStr">
        <is>
          <t>非计划访视 (8)</t>
        </is>
      </c>
      <c r="G400" t="n">
        <v>7</v>
      </c>
      <c r="H400" t="inlineStr">
        <is>
          <t>实验室检查-血常规</t>
        </is>
      </c>
      <c r="I400" t="n">
        <v>0</v>
      </c>
      <c r="J400" s="2" t="n">
        <v>44538</v>
      </c>
      <c r="K400" t="n">
        <v>0</v>
      </c>
      <c r="L400" t="n">
        <v>10</v>
      </c>
      <c r="M400" t="inlineStr">
        <is>
          <t>白细胞计数</t>
        </is>
      </c>
      <c r="N400" t="inlineStr">
        <is>
          <t>5.43</t>
        </is>
      </c>
      <c r="O400" t="n">
        <v>5.43</v>
      </c>
      <c r="Q400" t="inlineStr">
        <is>
          <t>江苏省滨海县人民医院检验科</t>
        </is>
      </c>
      <c r="R400" t="n">
        <v>0</v>
      </c>
      <c r="T400" t="n">
        <v>4</v>
      </c>
      <c r="U400" t="n">
        <v>10</v>
      </c>
      <c r="V400" t="inlineStr">
        <is>
          <t>10^9/L</t>
        </is>
      </c>
      <c r="W400" t="inlineStr">
        <is>
          <t>0</t>
        </is>
      </c>
      <c r="Y400" t="n">
        <v>1</v>
      </c>
      <c r="AB400" s="2" t="n">
        <v>44665.28702728009</v>
      </c>
    </row>
    <row r="401">
      <c r="A401" t="inlineStr">
        <is>
          <t>Info:该行数值在正常范围内，无需核查</t>
        </is>
      </c>
      <c r="C401" t="inlineStr">
        <is>
          <t>1021001</t>
        </is>
      </c>
      <c r="D401" t="inlineStr">
        <is>
          <t>南通市肿瘤医院</t>
        </is>
      </c>
      <c r="E401" t="inlineStr">
        <is>
          <t>10</t>
        </is>
      </c>
      <c r="F401" t="inlineStr">
        <is>
          <t>非计划访视 (8)</t>
        </is>
      </c>
      <c r="G401" t="n">
        <v>7</v>
      </c>
      <c r="H401" t="inlineStr">
        <is>
          <t>实验室检查-血常规</t>
        </is>
      </c>
      <c r="I401" t="n">
        <v>0</v>
      </c>
      <c r="J401" s="2" t="n">
        <v>44538</v>
      </c>
      <c r="K401" t="n">
        <v>0</v>
      </c>
      <c r="L401" t="n">
        <v>11</v>
      </c>
      <c r="M401" t="inlineStr">
        <is>
          <t>红细胞压积</t>
        </is>
      </c>
      <c r="N401" t="inlineStr">
        <is>
          <t>37.1</t>
        </is>
      </c>
      <c r="O401" t="n">
        <v>37.1</v>
      </c>
      <c r="Q401" t="inlineStr">
        <is>
          <t>江苏省滨海县人民医院检验科</t>
        </is>
      </c>
      <c r="R401" t="n">
        <v>0</v>
      </c>
      <c r="T401" t="n">
        <v>36</v>
      </c>
      <c r="U401" t="n">
        <v>50</v>
      </c>
      <c r="V401" t="inlineStr">
        <is>
          <t>%</t>
        </is>
      </c>
      <c r="W401" t="inlineStr">
        <is>
          <t>0</t>
        </is>
      </c>
      <c r="Y401" t="n">
        <v>1</v>
      </c>
      <c r="AB401" s="2" t="n">
        <v>44665.28702653935</v>
      </c>
    </row>
    <row r="402">
      <c r="A402" t="inlineStr">
        <is>
          <t>Info:该行数值在正常范围内，无需核查</t>
        </is>
      </c>
      <c r="C402" t="inlineStr">
        <is>
          <t>1021001</t>
        </is>
      </c>
      <c r="D402" t="inlineStr">
        <is>
          <t>南通市肿瘤医院</t>
        </is>
      </c>
      <c r="E402" t="inlineStr">
        <is>
          <t>10</t>
        </is>
      </c>
      <c r="F402" t="inlineStr">
        <is>
          <t>非计划访视 (8)</t>
        </is>
      </c>
      <c r="G402" t="n">
        <v>7</v>
      </c>
      <c r="H402" t="inlineStr">
        <is>
          <t>实验室检查-血常规</t>
        </is>
      </c>
      <c r="I402" t="n">
        <v>0</v>
      </c>
      <c r="J402" s="2" t="n">
        <v>44538</v>
      </c>
      <c r="K402" t="n">
        <v>0</v>
      </c>
      <c r="L402" t="n">
        <v>12</v>
      </c>
      <c r="M402" t="inlineStr">
        <is>
          <t>平均血红蛋白含量</t>
        </is>
      </c>
      <c r="N402" t="inlineStr">
        <is>
          <t>29.9</t>
        </is>
      </c>
      <c r="O402" t="n">
        <v>29.9</v>
      </c>
      <c r="Q402" t="inlineStr">
        <is>
          <t>江苏省滨海县人民医院检验科</t>
        </is>
      </c>
      <c r="R402" t="n">
        <v>0</v>
      </c>
      <c r="T402" t="n">
        <v>26</v>
      </c>
      <c r="U402" t="n">
        <v>31</v>
      </c>
      <c r="V402" t="inlineStr">
        <is>
          <t>pg</t>
        </is>
      </c>
      <c r="W402" t="inlineStr">
        <is>
          <t>0</t>
        </is>
      </c>
      <c r="Y402" t="n">
        <v>1</v>
      </c>
      <c r="AB402" s="2" t="n">
        <v>44665.28702746527</v>
      </c>
    </row>
    <row r="403">
      <c r="A403" t="inlineStr">
        <is>
          <t>Info:该行数值在正常范围内，无需核查</t>
        </is>
      </c>
      <c r="C403" t="inlineStr">
        <is>
          <t>1021001</t>
        </is>
      </c>
      <c r="D403" t="inlineStr">
        <is>
          <t>南通市肿瘤医院</t>
        </is>
      </c>
      <c r="E403" t="inlineStr">
        <is>
          <t>10</t>
        </is>
      </c>
      <c r="F403" t="inlineStr">
        <is>
          <t>非计划访视 (8)</t>
        </is>
      </c>
      <c r="G403" t="n">
        <v>7</v>
      </c>
      <c r="H403" t="inlineStr">
        <is>
          <t>实验室检查-血常规</t>
        </is>
      </c>
      <c r="I403" t="n">
        <v>0</v>
      </c>
      <c r="J403" s="2" t="n">
        <v>44538</v>
      </c>
      <c r="K403" t="n">
        <v>0</v>
      </c>
      <c r="L403" t="n">
        <v>13</v>
      </c>
      <c r="M403" t="inlineStr">
        <is>
          <t>平均红细胞体积（MCV）</t>
        </is>
      </c>
      <c r="N403" t="inlineStr">
        <is>
          <t>95.6</t>
        </is>
      </c>
      <c r="O403" t="n">
        <v>95.59999999999999</v>
      </c>
      <c r="Q403" t="inlineStr">
        <is>
          <t>江苏省滨海县人民医院检验科</t>
        </is>
      </c>
      <c r="R403" t="n">
        <v>0</v>
      </c>
      <c r="T403" t="n">
        <v>86</v>
      </c>
      <c r="U403" t="n">
        <v>100</v>
      </c>
      <c r="V403" t="inlineStr">
        <is>
          <t>fL</t>
        </is>
      </c>
      <c r="W403" t="inlineStr">
        <is>
          <t>0</t>
        </is>
      </c>
      <c r="Y403" t="n">
        <v>1</v>
      </c>
      <c r="AB403" s="2" t="n">
        <v>44665.28702762732</v>
      </c>
    </row>
    <row r="404">
      <c r="A404" t="inlineStr">
        <is>
          <t>Info:该行数值在正常范围内，无需核查</t>
        </is>
      </c>
      <c r="C404" t="inlineStr">
        <is>
          <t>1021001</t>
        </is>
      </c>
      <c r="D404" t="inlineStr">
        <is>
          <t>南通市肿瘤医院</t>
        </is>
      </c>
      <c r="E404" t="inlineStr">
        <is>
          <t>10</t>
        </is>
      </c>
      <c r="F404" t="inlineStr">
        <is>
          <t>非计划访视 (8)</t>
        </is>
      </c>
      <c r="G404" t="n">
        <v>7</v>
      </c>
      <c r="H404" t="inlineStr">
        <is>
          <t>实验室检查-血常规</t>
        </is>
      </c>
      <c r="I404" t="n">
        <v>0</v>
      </c>
      <c r="J404" s="2" t="n">
        <v>44538</v>
      </c>
      <c r="K404" t="n">
        <v>0</v>
      </c>
      <c r="L404" t="n">
        <v>14</v>
      </c>
      <c r="M404" t="inlineStr">
        <is>
          <t>平均红细胞血红蛋白浓度（MCHC）</t>
        </is>
      </c>
      <c r="N404" t="inlineStr">
        <is>
          <t>313</t>
        </is>
      </c>
      <c r="O404" t="n">
        <v>313</v>
      </c>
      <c r="Q404" t="inlineStr">
        <is>
          <t>江苏省滨海县人民医院检验科</t>
        </is>
      </c>
      <c r="R404" t="n">
        <v>0</v>
      </c>
      <c r="T404" t="n">
        <v>310</v>
      </c>
      <c r="U404" t="n">
        <v>370</v>
      </c>
      <c r="V404" t="inlineStr">
        <is>
          <t>g/L</t>
        </is>
      </c>
      <c r="W404" t="inlineStr">
        <is>
          <t>0</t>
        </is>
      </c>
      <c r="Y404" t="n">
        <v>1</v>
      </c>
      <c r="AB404" s="2" t="n">
        <v>44665.2870278125</v>
      </c>
    </row>
    <row r="405">
      <c r="A405" t="inlineStr">
        <is>
          <t>Info:该行数值在正常范围内，无需核查</t>
        </is>
      </c>
      <c r="C405" t="inlineStr">
        <is>
          <t>1021001</t>
        </is>
      </c>
      <c r="D405" t="inlineStr">
        <is>
          <t>南通市肿瘤医院</t>
        </is>
      </c>
      <c r="E405" t="inlineStr">
        <is>
          <t>10</t>
        </is>
      </c>
      <c r="F405" t="inlineStr">
        <is>
          <t>非计划访视 (8)</t>
        </is>
      </c>
      <c r="G405" t="n">
        <v>7</v>
      </c>
      <c r="H405" t="inlineStr">
        <is>
          <t>实验室检查-血常规</t>
        </is>
      </c>
      <c r="I405" t="n">
        <v>0</v>
      </c>
      <c r="J405" s="2" t="n">
        <v>44538</v>
      </c>
      <c r="K405" t="n">
        <v>0</v>
      </c>
      <c r="L405" t="n">
        <v>15</v>
      </c>
      <c r="M405" t="inlineStr">
        <is>
          <t>单核细胞计数</t>
        </is>
      </c>
      <c r="N405" t="inlineStr">
        <is>
          <t>0.45</t>
        </is>
      </c>
      <c r="O405" t="n">
        <v>0.45</v>
      </c>
      <c r="Q405" t="inlineStr">
        <is>
          <t>江苏省滨海县人民医院检验科</t>
        </is>
      </c>
      <c r="R405" t="n">
        <v>0</v>
      </c>
      <c r="T405" t="n">
        <v>0.12</v>
      </c>
      <c r="U405" t="n">
        <v>0.8</v>
      </c>
      <c r="V405" t="inlineStr">
        <is>
          <t>10^9/L</t>
        </is>
      </c>
      <c r="W405" t="inlineStr">
        <is>
          <t>0</t>
        </is>
      </c>
      <c r="Y405" t="n">
        <v>1</v>
      </c>
      <c r="AB405" s="2" t="n">
        <v>44665.28702800926</v>
      </c>
    </row>
    <row r="406">
      <c r="A406" t="inlineStr">
        <is>
          <t>Info:该行数值在正常范围内，无需核查</t>
        </is>
      </c>
      <c r="C406" t="inlineStr">
        <is>
          <t>1021001</t>
        </is>
      </c>
      <c r="D406" t="inlineStr">
        <is>
          <t>南通市肿瘤医院</t>
        </is>
      </c>
      <c r="E406" t="inlineStr">
        <is>
          <t>10</t>
        </is>
      </c>
      <c r="F406" t="inlineStr">
        <is>
          <t>非计划访视 (8)</t>
        </is>
      </c>
      <c r="G406" t="n">
        <v>7</v>
      </c>
      <c r="H406" t="inlineStr">
        <is>
          <t>实验室检查-血常规</t>
        </is>
      </c>
      <c r="I406" t="n">
        <v>0</v>
      </c>
      <c r="J406" s="2" t="n">
        <v>44538</v>
      </c>
      <c r="K406" t="n">
        <v>0</v>
      </c>
      <c r="L406" t="n">
        <v>16</v>
      </c>
      <c r="M406" t="inlineStr">
        <is>
          <t>嗜碱性细胞计数</t>
        </is>
      </c>
      <c r="N406" t="inlineStr">
        <is>
          <t>0.01</t>
        </is>
      </c>
      <c r="O406" t="n">
        <v>0.01</v>
      </c>
      <c r="Q406" t="inlineStr">
        <is>
          <t>江苏省滨海县人民医院检验科</t>
        </is>
      </c>
      <c r="R406" t="n">
        <v>0</v>
      </c>
      <c r="T406" t="n">
        <v>0</v>
      </c>
      <c r="U406" t="n">
        <v>0.1</v>
      </c>
      <c r="V406" t="inlineStr">
        <is>
          <t>10^9/L</t>
        </is>
      </c>
      <c r="W406" t="inlineStr">
        <is>
          <t>0</t>
        </is>
      </c>
      <c r="Y406" t="n">
        <v>1</v>
      </c>
      <c r="AB406" s="2" t="n">
        <v>44665.28702835648</v>
      </c>
    </row>
    <row r="407">
      <c r="A407" t="inlineStr">
        <is>
          <t>Info:该行数值在正常范围内，无需核查</t>
        </is>
      </c>
      <c r="C407" t="inlineStr">
        <is>
          <t>1021001</t>
        </is>
      </c>
      <c r="D407" t="inlineStr">
        <is>
          <t>南通市肿瘤医院</t>
        </is>
      </c>
      <c r="E407" t="inlineStr">
        <is>
          <t>10</t>
        </is>
      </c>
      <c r="F407" t="inlineStr">
        <is>
          <t>非计划访视 (8)</t>
        </is>
      </c>
      <c r="G407" t="n">
        <v>7</v>
      </c>
      <c r="H407" t="inlineStr">
        <is>
          <t>实验室检查-血常规</t>
        </is>
      </c>
      <c r="I407" t="n">
        <v>0</v>
      </c>
      <c r="J407" s="2" t="n">
        <v>44538</v>
      </c>
      <c r="K407" t="n">
        <v>0</v>
      </c>
      <c r="L407" t="n">
        <v>17</v>
      </c>
      <c r="M407" t="inlineStr">
        <is>
          <t>嗜酸性细胞计数</t>
        </is>
      </c>
      <c r="N407" t="inlineStr">
        <is>
          <t>0.06</t>
        </is>
      </c>
      <c r="O407" t="n">
        <v>0.06</v>
      </c>
      <c r="Q407" t="inlineStr">
        <is>
          <t>江苏省滨海县人民医院检验科</t>
        </is>
      </c>
      <c r="R407" t="n">
        <v>0</v>
      </c>
      <c r="T407" t="n">
        <v>0.05</v>
      </c>
      <c r="U407" t="n">
        <v>0.5</v>
      </c>
      <c r="V407" t="inlineStr">
        <is>
          <t>10^9/L</t>
        </is>
      </c>
      <c r="W407" t="inlineStr">
        <is>
          <t>0</t>
        </is>
      </c>
      <c r="Y407" t="n">
        <v>1</v>
      </c>
      <c r="AB407" s="2" t="n">
        <v>44665.28702815972</v>
      </c>
    </row>
    <row r="408">
      <c r="A408" t="inlineStr">
        <is>
          <t>Info:该行数值在正常范围内，无需核查</t>
        </is>
      </c>
      <c r="C408" t="inlineStr">
        <is>
          <t>1021001</t>
        </is>
      </c>
      <c r="D408" t="inlineStr">
        <is>
          <t>南通市肿瘤医院</t>
        </is>
      </c>
      <c r="E408" t="inlineStr">
        <is>
          <t>10</t>
        </is>
      </c>
      <c r="F408" t="inlineStr">
        <is>
          <t>非计划访视 (9)</t>
        </is>
      </c>
      <c r="G408" t="n">
        <v>8</v>
      </c>
      <c r="H408" t="inlineStr">
        <is>
          <t>实验室检查-血常规</t>
        </is>
      </c>
      <c r="I408" t="n">
        <v>0</v>
      </c>
      <c r="J408" s="2" t="n">
        <v>44541</v>
      </c>
      <c r="K408" t="n">
        <v>0</v>
      </c>
      <c r="L408" t="n">
        <v>5</v>
      </c>
      <c r="M408" t="inlineStr">
        <is>
          <t>淋巴细胞计数</t>
        </is>
      </c>
      <c r="N408" t="inlineStr">
        <is>
          <t>2.9</t>
        </is>
      </c>
      <c r="O408" t="n">
        <v>2.9</v>
      </c>
      <c r="Q408" t="inlineStr">
        <is>
          <t>滨海县八巨镇卫生院检验科</t>
        </is>
      </c>
      <c r="R408" t="n">
        <v>0</v>
      </c>
      <c r="T408" t="n">
        <v>0.8</v>
      </c>
      <c r="U408" t="n">
        <v>4.1</v>
      </c>
      <c r="V408" t="inlineStr">
        <is>
          <t>10^9/L</t>
        </is>
      </c>
      <c r="W408" t="inlineStr">
        <is>
          <t>0</t>
        </is>
      </c>
      <c r="Y408" t="n">
        <v>1</v>
      </c>
      <c r="AB408" s="2" t="n">
        <v>44610.49229502315</v>
      </c>
    </row>
    <row r="409">
      <c r="A409" t="inlineStr">
        <is>
          <t>Info:该行NCS，无需核查</t>
        </is>
      </c>
      <c r="C409" t="inlineStr">
        <is>
          <t>1021001</t>
        </is>
      </c>
      <c r="D409" t="inlineStr">
        <is>
          <t>南通市肿瘤医院</t>
        </is>
      </c>
      <c r="E409" t="inlineStr">
        <is>
          <t>10</t>
        </is>
      </c>
      <c r="F409" t="inlineStr">
        <is>
          <t>非计划访视 (9)</t>
        </is>
      </c>
      <c r="G409" t="n">
        <v>8</v>
      </c>
      <c r="H409" t="inlineStr">
        <is>
          <t>实验室检查-血常规</t>
        </is>
      </c>
      <c r="I409" t="n">
        <v>0</v>
      </c>
      <c r="J409" s="2" t="n">
        <v>44541</v>
      </c>
      <c r="K409" t="n">
        <v>0</v>
      </c>
      <c r="L409" t="n">
        <v>6</v>
      </c>
      <c r="M409" t="inlineStr">
        <is>
          <t>中性粒细胞计数</t>
        </is>
      </c>
      <c r="N409" t="inlineStr">
        <is>
          <t>1.93</t>
        </is>
      </c>
      <c r="O409" t="n">
        <v>1.93</v>
      </c>
      <c r="Q409" t="inlineStr">
        <is>
          <t>滨海县八巨镇卫生院检验科</t>
        </is>
      </c>
      <c r="R409" t="n">
        <v>0</v>
      </c>
      <c r="T409" t="n">
        <v>2</v>
      </c>
      <c r="U409" t="n">
        <v>7.7</v>
      </c>
      <c r="V409" t="inlineStr">
        <is>
          <t>10^9/L</t>
        </is>
      </c>
      <c r="W409" t="inlineStr">
        <is>
          <t>-</t>
        </is>
      </c>
      <c r="Y409" t="n">
        <v>2</v>
      </c>
      <c r="Z409" t="inlineStr">
        <is>
          <t>异常无临床意义</t>
        </is>
      </c>
      <c r="AB409" s="2" t="n">
        <v>44610.4922952199</v>
      </c>
    </row>
    <row r="410">
      <c r="A410" t="inlineStr">
        <is>
          <t>Info:该行数值在正常范围内，无需核查</t>
        </is>
      </c>
      <c r="C410" t="inlineStr">
        <is>
          <t>1021001</t>
        </is>
      </c>
      <c r="D410" t="inlineStr">
        <is>
          <t>南通市肿瘤医院</t>
        </is>
      </c>
      <c r="E410" t="inlineStr">
        <is>
          <t>10</t>
        </is>
      </c>
      <c r="F410" t="inlineStr">
        <is>
          <t>非计划访视 (9)</t>
        </is>
      </c>
      <c r="G410" t="n">
        <v>8</v>
      </c>
      <c r="H410" t="inlineStr">
        <is>
          <t>实验室检查-血常规</t>
        </is>
      </c>
      <c r="I410" t="n">
        <v>0</v>
      </c>
      <c r="J410" s="2" t="n">
        <v>44541</v>
      </c>
      <c r="K410" t="n">
        <v>0</v>
      </c>
      <c r="L410" t="n">
        <v>7</v>
      </c>
      <c r="M410" t="inlineStr">
        <is>
          <t>血红蛋白</t>
        </is>
      </c>
      <c r="N410" t="inlineStr">
        <is>
          <t>116</t>
        </is>
      </c>
      <c r="O410" t="n">
        <v>116</v>
      </c>
      <c r="Q410" t="inlineStr">
        <is>
          <t>滨海县八巨镇卫生院检验科</t>
        </is>
      </c>
      <c r="R410" t="n">
        <v>0</v>
      </c>
      <c r="T410" t="n">
        <v>110</v>
      </c>
      <c r="U410" t="n">
        <v>160</v>
      </c>
      <c r="V410" t="inlineStr">
        <is>
          <t>g/L</t>
        </is>
      </c>
      <c r="W410" t="inlineStr">
        <is>
          <t>0</t>
        </is>
      </c>
      <c r="Y410" t="n">
        <v>1</v>
      </c>
      <c r="AB410" s="2" t="n">
        <v>44610.4922952199</v>
      </c>
    </row>
    <row r="411">
      <c r="A411" t="inlineStr">
        <is>
          <t>Info:该行为AE结束，在AE页面有相应记录</t>
        </is>
      </c>
      <c r="C411" t="inlineStr">
        <is>
          <t>1021001</t>
        </is>
      </c>
      <c r="D411" t="inlineStr">
        <is>
          <t>南通市肿瘤医院</t>
        </is>
      </c>
      <c r="E411" t="inlineStr">
        <is>
          <t>10</t>
        </is>
      </c>
      <c r="F411" t="inlineStr">
        <is>
          <t>非计划访视 (9)</t>
        </is>
      </c>
      <c r="G411" t="n">
        <v>8</v>
      </c>
      <c r="H411" t="inlineStr">
        <is>
          <t>实验室检查-血常规</t>
        </is>
      </c>
      <c r="I411" t="n">
        <v>0</v>
      </c>
      <c r="J411" s="2" t="n">
        <v>44541</v>
      </c>
      <c r="K411" t="n">
        <v>0</v>
      </c>
      <c r="L411" t="n">
        <v>8</v>
      </c>
      <c r="M411" t="inlineStr">
        <is>
          <t>血小板计数</t>
        </is>
      </c>
      <c r="N411" t="inlineStr">
        <is>
          <t>203</t>
        </is>
      </c>
      <c r="O411" t="n">
        <v>203</v>
      </c>
      <c r="Q411" t="inlineStr">
        <is>
          <t>滨海县八巨镇卫生院检验科</t>
        </is>
      </c>
      <c r="R411" t="n">
        <v>0</v>
      </c>
      <c r="T411" t="n">
        <v>100</v>
      </c>
      <c r="U411" t="n">
        <v>300</v>
      </c>
      <c r="V411" t="inlineStr">
        <is>
          <t>10^9/L</t>
        </is>
      </c>
      <c r="W411" t="inlineStr">
        <is>
          <t>0</t>
        </is>
      </c>
      <c r="Y411" t="n">
        <v>1</v>
      </c>
      <c r="AB411" s="2" t="n">
        <v>44610.4922952199</v>
      </c>
    </row>
    <row r="412">
      <c r="A412" t="inlineStr">
        <is>
          <t>Info:该行NCS，无需核查</t>
        </is>
      </c>
      <c r="C412" t="inlineStr">
        <is>
          <t>1021001</t>
        </is>
      </c>
      <c r="D412" t="inlineStr">
        <is>
          <t>南通市肿瘤医院</t>
        </is>
      </c>
      <c r="E412" t="inlineStr">
        <is>
          <t>10</t>
        </is>
      </c>
      <c r="F412" t="inlineStr">
        <is>
          <t>非计划访视 (9)</t>
        </is>
      </c>
      <c r="G412" t="n">
        <v>8</v>
      </c>
      <c r="H412" t="inlineStr">
        <is>
          <t>实验室检查-血常规</t>
        </is>
      </c>
      <c r="I412" t="n">
        <v>0</v>
      </c>
      <c r="J412" s="2" t="n">
        <v>44541</v>
      </c>
      <c r="K412" t="n">
        <v>0</v>
      </c>
      <c r="L412" t="n">
        <v>9</v>
      </c>
      <c r="M412" t="inlineStr">
        <is>
          <t>红细胞计数</t>
        </is>
      </c>
      <c r="N412" t="inlineStr">
        <is>
          <t>3.46</t>
        </is>
      </c>
      <c r="O412" t="n">
        <v>3.46</v>
      </c>
      <c r="Q412" t="inlineStr">
        <is>
          <t>滨海县八巨镇卫生院检验科</t>
        </is>
      </c>
      <c r="R412" t="n">
        <v>0</v>
      </c>
      <c r="T412" t="n">
        <v>4</v>
      </c>
      <c r="U412" t="n">
        <v>5.5</v>
      </c>
      <c r="V412" t="inlineStr">
        <is>
          <t>10^12/L</t>
        </is>
      </c>
      <c r="W412" t="inlineStr">
        <is>
          <t>-</t>
        </is>
      </c>
      <c r="Y412" t="n">
        <v>2</v>
      </c>
      <c r="Z412" t="inlineStr">
        <is>
          <t>异常无临床意义</t>
        </is>
      </c>
      <c r="AB412" s="2" t="n">
        <v>44610.4922952199</v>
      </c>
    </row>
    <row r="413">
      <c r="A413" t="inlineStr">
        <is>
          <t>Info:该行数值在正常范围内，无需核查</t>
        </is>
      </c>
      <c r="C413" t="inlineStr">
        <is>
          <t>1021001</t>
        </is>
      </c>
      <c r="D413" t="inlineStr">
        <is>
          <t>南通市肿瘤医院</t>
        </is>
      </c>
      <c r="E413" t="inlineStr">
        <is>
          <t>10</t>
        </is>
      </c>
      <c r="F413" t="inlineStr">
        <is>
          <t>非计划访视 (9)</t>
        </is>
      </c>
      <c r="G413" t="n">
        <v>8</v>
      </c>
      <c r="H413" t="inlineStr">
        <is>
          <t>实验室检查-血常规</t>
        </is>
      </c>
      <c r="I413" t="n">
        <v>0</v>
      </c>
      <c r="J413" s="2" t="n">
        <v>44541</v>
      </c>
      <c r="K413" t="n">
        <v>0</v>
      </c>
      <c r="L413" t="n">
        <v>10</v>
      </c>
      <c r="M413" t="inlineStr">
        <is>
          <t>白细胞计数</t>
        </is>
      </c>
      <c r="N413" t="inlineStr">
        <is>
          <t>5.65</t>
        </is>
      </c>
      <c r="O413" t="n">
        <v>5.65</v>
      </c>
      <c r="Q413" t="inlineStr">
        <is>
          <t>滨海县八巨镇卫生院检验科</t>
        </is>
      </c>
      <c r="R413" t="n">
        <v>0</v>
      </c>
      <c r="T413" t="n">
        <v>4</v>
      </c>
      <c r="U413" t="n">
        <v>10</v>
      </c>
      <c r="V413" t="inlineStr">
        <is>
          <t>10^9/L</t>
        </is>
      </c>
      <c r="W413" t="inlineStr">
        <is>
          <t>0</t>
        </is>
      </c>
      <c r="Y413" t="n">
        <v>1</v>
      </c>
      <c r="AB413" s="2" t="n">
        <v>44610.4922952199</v>
      </c>
    </row>
    <row r="414">
      <c r="A414" t="inlineStr">
        <is>
          <t>Info:该行NCS，无需核查</t>
        </is>
      </c>
      <c r="C414" t="inlineStr">
        <is>
          <t>1021001</t>
        </is>
      </c>
      <c r="D414" t="inlineStr">
        <is>
          <t>南通市肿瘤医院</t>
        </is>
      </c>
      <c r="E414" t="inlineStr">
        <is>
          <t>10</t>
        </is>
      </c>
      <c r="F414" t="inlineStr">
        <is>
          <t>非计划访视 (9)</t>
        </is>
      </c>
      <c r="G414" t="n">
        <v>8</v>
      </c>
      <c r="H414" t="inlineStr">
        <is>
          <t>实验室检查-血常规</t>
        </is>
      </c>
      <c r="I414" t="n">
        <v>0</v>
      </c>
      <c r="J414" s="2" t="n">
        <v>44541</v>
      </c>
      <c r="K414" t="n">
        <v>0</v>
      </c>
      <c r="L414" t="n">
        <v>11</v>
      </c>
      <c r="M414" t="inlineStr">
        <is>
          <t>红细胞压积</t>
        </is>
      </c>
      <c r="N414" t="inlineStr">
        <is>
          <t>33.2</t>
        </is>
      </c>
      <c r="O414" t="n">
        <v>33.2</v>
      </c>
      <c r="Q414" t="inlineStr">
        <is>
          <t>滨海县八巨镇卫生院检验科</t>
        </is>
      </c>
      <c r="R414" t="n">
        <v>0</v>
      </c>
      <c r="T414" t="n">
        <v>40</v>
      </c>
      <c r="U414" t="n">
        <v>50</v>
      </c>
      <c r="V414" t="inlineStr">
        <is>
          <t>%</t>
        </is>
      </c>
      <c r="W414" t="inlineStr">
        <is>
          <t>-</t>
        </is>
      </c>
      <c r="Y414" t="n">
        <v>2</v>
      </c>
      <c r="Z414" t="inlineStr">
        <is>
          <t>异常无临床意义</t>
        </is>
      </c>
      <c r="AB414" s="2" t="n">
        <v>44610.4922952199</v>
      </c>
    </row>
    <row r="415">
      <c r="A415" t="inlineStr">
        <is>
          <t>Info:该行NCS，无需核查</t>
        </is>
      </c>
      <c r="C415" t="inlineStr">
        <is>
          <t>1021001</t>
        </is>
      </c>
      <c r="D415" t="inlineStr">
        <is>
          <t>南通市肿瘤医院</t>
        </is>
      </c>
      <c r="E415" t="inlineStr">
        <is>
          <t>10</t>
        </is>
      </c>
      <c r="F415" t="inlineStr">
        <is>
          <t>非计划访视 (9)</t>
        </is>
      </c>
      <c r="G415" t="n">
        <v>8</v>
      </c>
      <c r="H415" t="inlineStr">
        <is>
          <t>实验室检查-血常规</t>
        </is>
      </c>
      <c r="I415" t="n">
        <v>0</v>
      </c>
      <c r="J415" s="2" t="n">
        <v>44541</v>
      </c>
      <c r="K415" t="n">
        <v>0</v>
      </c>
      <c r="L415" t="n">
        <v>12</v>
      </c>
      <c r="M415" t="inlineStr">
        <is>
          <t>平均血红蛋白含量</t>
        </is>
      </c>
      <c r="N415" t="inlineStr">
        <is>
          <t>33.5</t>
        </is>
      </c>
      <c r="O415" t="n">
        <v>33.5</v>
      </c>
      <c r="Q415" t="inlineStr">
        <is>
          <t>滨海县八巨镇卫生院检验科</t>
        </is>
      </c>
      <c r="R415" t="n">
        <v>0</v>
      </c>
      <c r="T415" t="n">
        <v>26</v>
      </c>
      <c r="U415" t="n">
        <v>31</v>
      </c>
      <c r="V415" t="inlineStr">
        <is>
          <t>Pg</t>
        </is>
      </c>
      <c r="W415" t="inlineStr">
        <is>
          <t>+</t>
        </is>
      </c>
      <c r="Y415" t="n">
        <v>2</v>
      </c>
      <c r="Z415" t="inlineStr">
        <is>
          <t>异常无临床意义</t>
        </is>
      </c>
      <c r="AB415" s="2" t="n">
        <v>44610.4922952199</v>
      </c>
    </row>
    <row r="416">
      <c r="A416" t="inlineStr">
        <is>
          <t>Info:该行数值在正常范围内，无需核查</t>
        </is>
      </c>
      <c r="C416" t="inlineStr">
        <is>
          <t>1021001</t>
        </is>
      </c>
      <c r="D416" t="inlineStr">
        <is>
          <t>南通市肿瘤医院</t>
        </is>
      </c>
      <c r="E416" t="inlineStr">
        <is>
          <t>10</t>
        </is>
      </c>
      <c r="F416" t="inlineStr">
        <is>
          <t>非计划访视 (9)</t>
        </is>
      </c>
      <c r="G416" t="n">
        <v>8</v>
      </c>
      <c r="H416" t="inlineStr">
        <is>
          <t>实验室检查-血常规</t>
        </is>
      </c>
      <c r="I416" t="n">
        <v>0</v>
      </c>
      <c r="J416" s="2" t="n">
        <v>44541</v>
      </c>
      <c r="K416" t="n">
        <v>0</v>
      </c>
      <c r="L416" t="n">
        <v>13</v>
      </c>
      <c r="M416" t="inlineStr">
        <is>
          <t>平均红细胞体积（MCV）</t>
        </is>
      </c>
      <c r="N416" t="inlineStr">
        <is>
          <t>96</t>
        </is>
      </c>
      <c r="O416" t="n">
        <v>96</v>
      </c>
      <c r="Q416" t="inlineStr">
        <is>
          <t>滨海县八巨镇卫生院检验科</t>
        </is>
      </c>
      <c r="R416" t="n">
        <v>0</v>
      </c>
      <c r="T416" t="n">
        <v>86</v>
      </c>
      <c r="U416" t="n">
        <v>100</v>
      </c>
      <c r="V416" t="inlineStr">
        <is>
          <t>fL</t>
        </is>
      </c>
      <c r="W416" t="inlineStr">
        <is>
          <t>0</t>
        </is>
      </c>
      <c r="Y416" t="n">
        <v>1</v>
      </c>
      <c r="AB416" s="2" t="n">
        <v>44610.4922952199</v>
      </c>
    </row>
    <row r="417">
      <c r="A417" t="inlineStr">
        <is>
          <t>Info:该行数值在正常范围内，无需核查</t>
        </is>
      </c>
      <c r="C417" t="inlineStr">
        <is>
          <t>1021001</t>
        </is>
      </c>
      <c r="D417" t="inlineStr">
        <is>
          <t>南通市肿瘤医院</t>
        </is>
      </c>
      <c r="E417" t="inlineStr">
        <is>
          <t>10</t>
        </is>
      </c>
      <c r="F417" t="inlineStr">
        <is>
          <t>非计划访视 (9)</t>
        </is>
      </c>
      <c r="G417" t="n">
        <v>8</v>
      </c>
      <c r="H417" t="inlineStr">
        <is>
          <t>实验室检查-血常规</t>
        </is>
      </c>
      <c r="I417" t="n">
        <v>0</v>
      </c>
      <c r="J417" s="2" t="n">
        <v>44541</v>
      </c>
      <c r="K417" t="n">
        <v>0</v>
      </c>
      <c r="L417" t="n">
        <v>14</v>
      </c>
      <c r="M417" t="inlineStr">
        <is>
          <t>平均红细胞血红蛋白浓度（MCHC）</t>
        </is>
      </c>
      <c r="N417" t="inlineStr">
        <is>
          <t>349</t>
        </is>
      </c>
      <c r="O417" t="n">
        <v>349</v>
      </c>
      <c r="Q417" t="inlineStr">
        <is>
          <t>滨海县八巨镇卫生院检验科</t>
        </is>
      </c>
      <c r="R417" t="n">
        <v>0</v>
      </c>
      <c r="T417" t="n">
        <v>310</v>
      </c>
      <c r="U417" t="n">
        <v>370</v>
      </c>
      <c r="V417" t="inlineStr">
        <is>
          <t>g/L</t>
        </is>
      </c>
      <c r="W417" t="inlineStr">
        <is>
          <t>0</t>
        </is>
      </c>
      <c r="Y417" t="n">
        <v>1</v>
      </c>
      <c r="AB417" s="2" t="n">
        <v>44610.4922952199</v>
      </c>
    </row>
    <row r="418">
      <c r="A418" t="inlineStr">
        <is>
          <t>Info:该项目未检测</t>
        </is>
      </c>
      <c r="C418" t="inlineStr">
        <is>
          <t>1021001</t>
        </is>
      </c>
      <c r="D418" t="inlineStr">
        <is>
          <t>南通市肿瘤医院</t>
        </is>
      </c>
      <c r="E418" t="inlineStr">
        <is>
          <t>10</t>
        </is>
      </c>
      <c r="F418" t="inlineStr">
        <is>
          <t>非计划访视 (9)</t>
        </is>
      </c>
      <c r="G418" t="n">
        <v>8</v>
      </c>
      <c r="H418" t="inlineStr">
        <is>
          <t>实验室检查-血常规</t>
        </is>
      </c>
      <c r="I418" t="n">
        <v>0</v>
      </c>
      <c r="J418" s="2" t="n">
        <v>44541</v>
      </c>
      <c r="K418" t="n">
        <v>0</v>
      </c>
      <c r="L418" t="n">
        <v>15</v>
      </c>
      <c r="M418" t="inlineStr">
        <is>
          <t>单核细胞计数</t>
        </is>
      </c>
      <c r="N418" t="inlineStr">
        <is>
          <t>ND</t>
        </is>
      </c>
      <c r="Q418" t="inlineStr">
        <is>
          <t>滨海县八巨镇卫生院检验科</t>
        </is>
      </c>
      <c r="R418" t="n">
        <v>0</v>
      </c>
      <c r="Y418" t="n">
        <v>1</v>
      </c>
      <c r="AB418" s="2" t="n">
        <v>44610.4922952199</v>
      </c>
    </row>
    <row r="419">
      <c r="A419" t="inlineStr">
        <is>
          <t>Info:该行数值在正常范围内，无需核查</t>
        </is>
      </c>
      <c r="C419" t="inlineStr">
        <is>
          <t>1021001</t>
        </is>
      </c>
      <c r="D419" t="inlineStr">
        <is>
          <t>南通市肿瘤医院</t>
        </is>
      </c>
      <c r="E419" t="inlineStr">
        <is>
          <t>10</t>
        </is>
      </c>
      <c r="F419" t="inlineStr">
        <is>
          <t>非计划访视 (9)</t>
        </is>
      </c>
      <c r="G419" t="n">
        <v>8</v>
      </c>
      <c r="H419" t="inlineStr">
        <is>
          <t>实验室检查-血常规</t>
        </is>
      </c>
      <c r="I419" t="n">
        <v>0</v>
      </c>
      <c r="J419" s="2" t="n">
        <v>44541</v>
      </c>
      <c r="K419" t="n">
        <v>0</v>
      </c>
      <c r="L419" t="n">
        <v>16</v>
      </c>
      <c r="M419" t="inlineStr">
        <is>
          <t>嗜碱性细胞计数</t>
        </is>
      </c>
      <c r="N419" t="inlineStr">
        <is>
          <t>0.02</t>
        </is>
      </c>
      <c r="O419" t="n">
        <v>0.02</v>
      </c>
      <c r="Q419" t="inlineStr">
        <is>
          <t>滨海县八巨镇卫生院检验科</t>
        </is>
      </c>
      <c r="R419" t="n">
        <v>0</v>
      </c>
      <c r="T419" t="n">
        <v>0</v>
      </c>
      <c r="U419" t="n">
        <v>0.1</v>
      </c>
      <c r="V419" t="inlineStr">
        <is>
          <t>10^9/L</t>
        </is>
      </c>
      <c r="W419" t="inlineStr">
        <is>
          <t>0</t>
        </is>
      </c>
      <c r="Y419" t="n">
        <v>1</v>
      </c>
      <c r="AB419" s="2" t="n">
        <v>44610.4922952199</v>
      </c>
    </row>
    <row r="420">
      <c r="A420" t="inlineStr">
        <is>
          <t>Info:该行数值在正常范围内，无需核查</t>
        </is>
      </c>
      <c r="C420" t="inlineStr">
        <is>
          <t>1021001</t>
        </is>
      </c>
      <c r="D420" t="inlineStr">
        <is>
          <t>南通市肿瘤医院</t>
        </is>
      </c>
      <c r="E420" t="inlineStr">
        <is>
          <t>10</t>
        </is>
      </c>
      <c r="F420" t="inlineStr">
        <is>
          <t>非计划访视 (9)</t>
        </is>
      </c>
      <c r="G420" t="n">
        <v>8</v>
      </c>
      <c r="H420" t="inlineStr">
        <is>
          <t>实验室检查-血常规</t>
        </is>
      </c>
      <c r="I420" t="n">
        <v>0</v>
      </c>
      <c r="J420" s="2" t="n">
        <v>44541</v>
      </c>
      <c r="K420" t="n">
        <v>0</v>
      </c>
      <c r="L420" t="n">
        <v>17</v>
      </c>
      <c r="M420" t="inlineStr">
        <is>
          <t>嗜酸性细胞计数</t>
        </is>
      </c>
      <c r="N420" t="inlineStr">
        <is>
          <t>0.06</t>
        </is>
      </c>
      <c r="O420" t="n">
        <v>0.06</v>
      </c>
      <c r="Q420" t="inlineStr">
        <is>
          <t>滨海县八巨镇卫生院检验科</t>
        </is>
      </c>
      <c r="R420" t="n">
        <v>0</v>
      </c>
      <c r="T420" t="n">
        <v>0.02</v>
      </c>
      <c r="U420" t="n">
        <v>0.5</v>
      </c>
      <c r="V420" t="inlineStr">
        <is>
          <t>10^9/L</t>
        </is>
      </c>
      <c r="W420" t="inlineStr">
        <is>
          <t>0</t>
        </is>
      </c>
      <c r="Y420" t="n">
        <v>1</v>
      </c>
      <c r="AB420" s="2" t="n">
        <v>44610.4922952199</v>
      </c>
    </row>
    <row r="421">
      <c r="A421" t="inlineStr">
        <is>
          <t>Info:该行数值在正常范围内，无需核查</t>
        </is>
      </c>
      <c r="C421" t="inlineStr">
        <is>
          <t>1021001</t>
        </is>
      </c>
      <c r="D421" t="inlineStr">
        <is>
          <t>南通市肿瘤医院</t>
        </is>
      </c>
      <c r="E421" t="inlineStr">
        <is>
          <t>10</t>
        </is>
      </c>
      <c r="F421" t="inlineStr">
        <is>
          <t>非计划访视 (10)</t>
        </is>
      </c>
      <c r="G421" t="n">
        <v>9</v>
      </c>
      <c r="H421" t="inlineStr">
        <is>
          <t>实验室检查-血生化</t>
        </is>
      </c>
      <c r="I421" t="n">
        <v>0</v>
      </c>
      <c r="J421" s="2" t="n">
        <v>44542</v>
      </c>
      <c r="K421" t="n">
        <v>0</v>
      </c>
      <c r="L421" t="n">
        <v>8</v>
      </c>
      <c r="M421" t="inlineStr">
        <is>
          <t>白蛋白</t>
        </is>
      </c>
      <c r="N421" t="inlineStr">
        <is>
          <t>46.34</t>
        </is>
      </c>
      <c r="O421" t="n">
        <v>46.34</v>
      </c>
      <c r="Q421" t="inlineStr">
        <is>
          <t>滨海县八巨镇卫生院检验科</t>
        </is>
      </c>
      <c r="R421" t="n">
        <v>0</v>
      </c>
      <c r="T421" t="n">
        <v>35</v>
      </c>
      <c r="U421" t="n">
        <v>55</v>
      </c>
      <c r="V421" t="inlineStr">
        <is>
          <t>g/L</t>
        </is>
      </c>
      <c r="W421" t="inlineStr">
        <is>
          <t>0</t>
        </is>
      </c>
      <c r="Y421" t="n">
        <v>1</v>
      </c>
      <c r="AB421" s="2" t="n">
        <v>44610.49191616898</v>
      </c>
    </row>
    <row r="422">
      <c r="A422" t="inlineStr">
        <is>
          <t>Error:实验室检测范围缺失</t>
        </is>
      </c>
      <c r="C422" t="inlineStr">
        <is>
          <t>1021001</t>
        </is>
      </c>
      <c r="D422" t="inlineStr">
        <is>
          <t>南通市肿瘤医院</t>
        </is>
      </c>
      <c r="E422" t="inlineStr">
        <is>
          <t>10</t>
        </is>
      </c>
      <c r="F422" t="inlineStr">
        <is>
          <t>非计划访视 (10)</t>
        </is>
      </c>
      <c r="G422" t="n">
        <v>9</v>
      </c>
      <c r="H422" t="inlineStr">
        <is>
          <t>实验室检查-血生化</t>
        </is>
      </c>
      <c r="I422" t="n">
        <v>0</v>
      </c>
      <c r="J422" s="2" t="n">
        <v>44542</v>
      </c>
      <c r="K422" t="n">
        <v>0</v>
      </c>
      <c r="L422" t="n">
        <v>9</v>
      </c>
      <c r="M422" t="inlineStr">
        <is>
          <t>碱性磷酸酶</t>
        </is>
      </c>
      <c r="N422" t="inlineStr">
        <is>
          <t>110.59</t>
        </is>
      </c>
      <c r="O422" t="n">
        <v>110.59</v>
      </c>
      <c r="Q422" t="inlineStr">
        <is>
          <t>滨海县八巨镇卫生院检验科</t>
        </is>
      </c>
      <c r="R422" t="n">
        <v>0</v>
      </c>
      <c r="Y422" t="n">
        <v>1</v>
      </c>
      <c r="AB422" s="2" t="n">
        <v>44610.49191616898</v>
      </c>
    </row>
    <row r="423">
      <c r="A423" t="inlineStr">
        <is>
          <t>Info:该行NCS，无需核查</t>
        </is>
      </c>
      <c r="C423" t="inlineStr">
        <is>
          <t>1021001</t>
        </is>
      </c>
      <c r="D423" t="inlineStr">
        <is>
          <t>南通市肿瘤医院</t>
        </is>
      </c>
      <c r="E423" t="inlineStr">
        <is>
          <t>10</t>
        </is>
      </c>
      <c r="F423" t="inlineStr">
        <is>
          <t>非计划访视 (10)</t>
        </is>
      </c>
      <c r="G423" t="n">
        <v>9</v>
      </c>
      <c r="H423" t="inlineStr">
        <is>
          <t>实验室检查-血生化</t>
        </is>
      </c>
      <c r="I423" t="n">
        <v>0</v>
      </c>
      <c r="J423" s="2" t="n">
        <v>44542</v>
      </c>
      <c r="K423" t="n">
        <v>0</v>
      </c>
      <c r="L423" t="n">
        <v>10</v>
      </c>
      <c r="M423" t="inlineStr">
        <is>
          <t>丙氨酸氨基转移酶</t>
        </is>
      </c>
      <c r="N423" t="inlineStr">
        <is>
          <t>42.68</t>
        </is>
      </c>
      <c r="O423" t="n">
        <v>42.68</v>
      </c>
      <c r="Q423" t="inlineStr">
        <is>
          <t>滨海县八巨镇卫生院检验科</t>
        </is>
      </c>
      <c r="R423" t="n">
        <v>0</v>
      </c>
      <c r="T423" t="n">
        <v>0</v>
      </c>
      <c r="U423" t="n">
        <v>40</v>
      </c>
      <c r="V423" t="inlineStr">
        <is>
          <t>U/L</t>
        </is>
      </c>
      <c r="W423" t="inlineStr">
        <is>
          <t>+</t>
        </is>
      </c>
      <c r="Y423" t="n">
        <v>2</v>
      </c>
      <c r="Z423" t="inlineStr">
        <is>
          <t>异常无临床意义</t>
        </is>
      </c>
      <c r="AB423" s="2" t="n">
        <v>44610.49191616898</v>
      </c>
    </row>
    <row r="424">
      <c r="A424" t="inlineStr">
        <is>
          <t>Info:该项目未检测</t>
        </is>
      </c>
      <c r="C424" t="inlineStr">
        <is>
          <t>1021001</t>
        </is>
      </c>
      <c r="D424" t="inlineStr">
        <is>
          <t>南通市肿瘤医院</t>
        </is>
      </c>
      <c r="E424" t="inlineStr">
        <is>
          <t>10</t>
        </is>
      </c>
      <c r="F424" t="inlineStr">
        <is>
          <t>非计划访视 (10)</t>
        </is>
      </c>
      <c r="G424" t="n">
        <v>9</v>
      </c>
      <c r="H424" t="inlineStr">
        <is>
          <t>实验室检查-血生化</t>
        </is>
      </c>
      <c r="I424" t="n">
        <v>0</v>
      </c>
      <c r="J424" s="2" t="n">
        <v>44542</v>
      </c>
      <c r="K424" t="n">
        <v>0</v>
      </c>
      <c r="L424" t="n">
        <v>11</v>
      </c>
      <c r="M424" t="inlineStr">
        <is>
          <t>淀粉酶</t>
        </is>
      </c>
      <c r="N424" t="inlineStr">
        <is>
          <t>ND</t>
        </is>
      </c>
      <c r="Q424" t="inlineStr">
        <is>
          <t>滨海县八巨镇卫生院检验科</t>
        </is>
      </c>
      <c r="R424" t="n">
        <v>0</v>
      </c>
      <c r="Y424" t="n">
        <v>1</v>
      </c>
      <c r="AB424" s="2" t="n">
        <v>44610.49191616898</v>
      </c>
    </row>
    <row r="425">
      <c r="A425" t="inlineStr">
        <is>
          <t>Info:该行NCS，无需核查</t>
        </is>
      </c>
      <c r="C425" t="inlineStr">
        <is>
          <t>1021001</t>
        </is>
      </c>
      <c r="D425" t="inlineStr">
        <is>
          <t>南通市肿瘤医院</t>
        </is>
      </c>
      <c r="E425" t="inlineStr">
        <is>
          <t>10</t>
        </is>
      </c>
      <c r="F425" t="inlineStr">
        <is>
          <t>非计划访视 (10)</t>
        </is>
      </c>
      <c r="G425" t="n">
        <v>9</v>
      </c>
      <c r="H425" t="inlineStr">
        <is>
          <t>实验室检查-血生化</t>
        </is>
      </c>
      <c r="I425" t="n">
        <v>0</v>
      </c>
      <c r="J425" s="2" t="n">
        <v>44542</v>
      </c>
      <c r="K425" t="n">
        <v>0</v>
      </c>
      <c r="L425" t="n">
        <v>12</v>
      </c>
      <c r="M425" t="inlineStr">
        <is>
          <t>天冬氨酸氨基转氨酶</t>
        </is>
      </c>
      <c r="N425" t="inlineStr">
        <is>
          <t>40.23</t>
        </is>
      </c>
      <c r="O425" t="n">
        <v>40.23</v>
      </c>
      <c r="Q425" t="inlineStr">
        <is>
          <t>滨海县八巨镇卫生院检验科</t>
        </is>
      </c>
      <c r="R425" t="n">
        <v>0</v>
      </c>
      <c r="T425" t="n">
        <v>0</v>
      </c>
      <c r="U425" t="n">
        <v>40</v>
      </c>
      <c r="V425" t="inlineStr">
        <is>
          <t>U/L</t>
        </is>
      </c>
      <c r="W425" t="inlineStr">
        <is>
          <t>+</t>
        </is>
      </c>
      <c r="Y425" t="n">
        <v>2</v>
      </c>
      <c r="Z425" t="inlineStr">
        <is>
          <t>异常无临床意义</t>
        </is>
      </c>
      <c r="AB425" s="2" t="n">
        <v>44610.49191616898</v>
      </c>
    </row>
    <row r="426">
      <c r="A426" t="inlineStr">
        <is>
          <t>Info:该行NCS，无需核查</t>
        </is>
      </c>
      <c r="C426" t="inlineStr">
        <is>
          <t>1021001</t>
        </is>
      </c>
      <c r="D426" t="inlineStr">
        <is>
          <t>南通市肿瘤医院</t>
        </is>
      </c>
      <c r="E426" t="inlineStr">
        <is>
          <t>10</t>
        </is>
      </c>
      <c r="F426" t="inlineStr">
        <is>
          <t>非计划访视 (10)</t>
        </is>
      </c>
      <c r="G426" t="n">
        <v>9</v>
      </c>
      <c r="H426" t="inlineStr">
        <is>
          <t>实验室检查-血生化</t>
        </is>
      </c>
      <c r="I426" t="n">
        <v>0</v>
      </c>
      <c r="J426" s="2" t="n">
        <v>44542</v>
      </c>
      <c r="K426" t="n">
        <v>0</v>
      </c>
      <c r="L426" t="n">
        <v>13</v>
      </c>
      <c r="M426" t="inlineStr">
        <is>
          <t>γ-谷氨酰转移酶</t>
        </is>
      </c>
      <c r="N426" t="inlineStr">
        <is>
          <t>70.07</t>
        </is>
      </c>
      <c r="O426" t="n">
        <v>70.06999999999999</v>
      </c>
      <c r="Q426" t="inlineStr">
        <is>
          <t>滨海县八巨镇卫生院检验科</t>
        </is>
      </c>
      <c r="R426" t="n">
        <v>0</v>
      </c>
      <c r="T426" t="n">
        <v>7</v>
      </c>
      <c r="U426" t="n">
        <v>50</v>
      </c>
      <c r="V426" t="inlineStr">
        <is>
          <t>U/L</t>
        </is>
      </c>
      <c r="W426" t="inlineStr">
        <is>
          <t>+</t>
        </is>
      </c>
      <c r="Y426" t="n">
        <v>2</v>
      </c>
      <c r="Z426" t="inlineStr">
        <is>
          <t>异常无临床意义</t>
        </is>
      </c>
      <c r="AB426" s="2" t="n">
        <v>44610.49191616898</v>
      </c>
    </row>
    <row r="427">
      <c r="A427" t="inlineStr">
        <is>
          <t>Info:该项目未检测</t>
        </is>
      </c>
      <c r="C427" t="inlineStr">
        <is>
          <t>1021001</t>
        </is>
      </c>
      <c r="D427" t="inlineStr">
        <is>
          <t>南通市肿瘤医院</t>
        </is>
      </c>
      <c r="E427" t="inlineStr">
        <is>
          <t>10</t>
        </is>
      </c>
      <c r="F427" t="inlineStr">
        <is>
          <t>非计划访视 (10)</t>
        </is>
      </c>
      <c r="G427" t="n">
        <v>9</v>
      </c>
      <c r="H427" t="inlineStr">
        <is>
          <t>实验室检查-血生化</t>
        </is>
      </c>
      <c r="I427" t="n">
        <v>0</v>
      </c>
      <c r="J427" s="2" t="n">
        <v>44542</v>
      </c>
      <c r="K427" t="n">
        <v>0</v>
      </c>
      <c r="L427" t="n">
        <v>14</v>
      </c>
      <c r="M427" t="inlineStr">
        <is>
          <t>血清尿素氮</t>
        </is>
      </c>
      <c r="N427" t="inlineStr">
        <is>
          <t>ND</t>
        </is>
      </c>
      <c r="Q427" t="inlineStr">
        <is>
          <t>滨海县八巨镇卫生院检验科</t>
        </is>
      </c>
      <c r="R427" t="n">
        <v>0</v>
      </c>
      <c r="Y427" t="n">
        <v>1</v>
      </c>
      <c r="AB427" s="2" t="n">
        <v>44610.49191635416</v>
      </c>
    </row>
    <row r="428">
      <c r="A428" t="inlineStr">
        <is>
          <t>Info:该行数值在正常范围内，无需核查</t>
        </is>
      </c>
      <c r="C428" t="inlineStr">
        <is>
          <t>1021001</t>
        </is>
      </c>
      <c r="D428" t="inlineStr">
        <is>
          <t>南通市肿瘤医院</t>
        </is>
      </c>
      <c r="E428" t="inlineStr">
        <is>
          <t>10</t>
        </is>
      </c>
      <c r="F428" t="inlineStr">
        <is>
          <t>非计划访视 (10)</t>
        </is>
      </c>
      <c r="G428" t="n">
        <v>9</v>
      </c>
      <c r="H428" t="inlineStr">
        <is>
          <t>实验室检查-血生化</t>
        </is>
      </c>
      <c r="I428" t="n">
        <v>0</v>
      </c>
      <c r="J428" s="2" t="n">
        <v>44542</v>
      </c>
      <c r="K428" t="n">
        <v>0</v>
      </c>
      <c r="L428" t="n">
        <v>15</v>
      </c>
      <c r="M428" t="inlineStr">
        <is>
          <t>总尿素（UREA）</t>
        </is>
      </c>
      <c r="N428" t="inlineStr">
        <is>
          <t>8.03</t>
        </is>
      </c>
      <c r="O428" t="n">
        <v>8.029999999999999</v>
      </c>
      <c r="Q428" t="inlineStr">
        <is>
          <t>滨海县八巨镇卫生院检验科</t>
        </is>
      </c>
      <c r="R428" t="n">
        <v>0</v>
      </c>
      <c r="T428" t="n">
        <v>2.9</v>
      </c>
      <c r="U428" t="n">
        <v>8.199999999999999</v>
      </c>
      <c r="V428" t="inlineStr">
        <is>
          <t>mmol/L</t>
        </is>
      </c>
      <c r="W428" t="inlineStr">
        <is>
          <t>0</t>
        </is>
      </c>
      <c r="Y428" t="n">
        <v>1</v>
      </c>
      <c r="AB428" s="2" t="n">
        <v>44610.49191635416</v>
      </c>
    </row>
    <row r="429">
      <c r="A429" t="inlineStr">
        <is>
          <t>Info:该项目未检测</t>
        </is>
      </c>
      <c r="C429" t="inlineStr">
        <is>
          <t>1021001</t>
        </is>
      </c>
      <c r="D429" t="inlineStr">
        <is>
          <t>南通市肿瘤医院</t>
        </is>
      </c>
      <c r="E429" t="inlineStr">
        <is>
          <t>10</t>
        </is>
      </c>
      <c r="F429" t="inlineStr">
        <is>
          <t>非计划访视 (10)</t>
        </is>
      </c>
      <c r="G429" t="n">
        <v>9</v>
      </c>
      <c r="H429" t="inlineStr">
        <is>
          <t>实验室检查-血生化</t>
        </is>
      </c>
      <c r="I429" t="n">
        <v>0</v>
      </c>
      <c r="J429" s="2" t="n">
        <v>44542</v>
      </c>
      <c r="K429" t="n">
        <v>0</v>
      </c>
      <c r="L429" t="n">
        <v>16</v>
      </c>
      <c r="M429" t="inlineStr">
        <is>
          <t>钙（Ca2+）</t>
        </is>
      </c>
      <c r="N429" t="inlineStr">
        <is>
          <t>ND</t>
        </is>
      </c>
      <c r="Q429" t="inlineStr">
        <is>
          <t>滨海县八巨镇卫生院检验科</t>
        </is>
      </c>
      <c r="R429" t="n">
        <v>0</v>
      </c>
      <c r="Y429" t="n">
        <v>1</v>
      </c>
      <c r="AB429" s="2" t="n">
        <v>44610.49191635416</v>
      </c>
    </row>
    <row r="430">
      <c r="A430" t="inlineStr">
        <is>
          <t>Info:该项目未检测</t>
        </is>
      </c>
      <c r="C430" t="inlineStr">
        <is>
          <t>1021001</t>
        </is>
      </c>
      <c r="D430" t="inlineStr">
        <is>
          <t>南通市肿瘤医院</t>
        </is>
      </c>
      <c r="E430" t="inlineStr">
        <is>
          <t>10</t>
        </is>
      </c>
      <c r="F430" t="inlineStr">
        <is>
          <t>非计划访视 (10)</t>
        </is>
      </c>
      <c r="G430" t="n">
        <v>9</v>
      </c>
      <c r="H430" t="inlineStr">
        <is>
          <t>实验室检查-血生化</t>
        </is>
      </c>
      <c r="I430" t="n">
        <v>0</v>
      </c>
      <c r="J430" s="2" t="n">
        <v>44542</v>
      </c>
      <c r="K430" t="n">
        <v>0</v>
      </c>
      <c r="L430" t="n">
        <v>17</v>
      </c>
      <c r="M430" t="inlineStr">
        <is>
          <t>氯化物</t>
        </is>
      </c>
      <c r="N430" t="inlineStr">
        <is>
          <t>ND</t>
        </is>
      </c>
      <c r="Q430" t="inlineStr">
        <is>
          <t>滨海县八巨镇卫生院检验科</t>
        </is>
      </c>
      <c r="R430" t="n">
        <v>0</v>
      </c>
      <c r="Y430" t="n">
        <v>1</v>
      </c>
      <c r="AB430" s="2" t="n">
        <v>44610.49191635416</v>
      </c>
    </row>
    <row r="431">
      <c r="A431" t="inlineStr">
        <is>
          <t>Info:该行数值在正常范围内，无需核查</t>
        </is>
      </c>
      <c r="C431" t="inlineStr">
        <is>
          <t>1021001</t>
        </is>
      </c>
      <c r="D431" t="inlineStr">
        <is>
          <t>南通市肿瘤医院</t>
        </is>
      </c>
      <c r="E431" t="inlineStr">
        <is>
          <t>10</t>
        </is>
      </c>
      <c r="F431" t="inlineStr">
        <is>
          <t>非计划访视 (10)</t>
        </is>
      </c>
      <c r="G431" t="n">
        <v>9</v>
      </c>
      <c r="H431" t="inlineStr">
        <is>
          <t>实验室检查-血生化</t>
        </is>
      </c>
      <c r="I431" t="n">
        <v>0</v>
      </c>
      <c r="J431" s="2" t="n">
        <v>44542</v>
      </c>
      <c r="K431" t="n">
        <v>0</v>
      </c>
      <c r="L431" t="n">
        <v>18</v>
      </c>
      <c r="M431" t="inlineStr">
        <is>
          <t>总胆固醇</t>
        </is>
      </c>
      <c r="N431" t="inlineStr">
        <is>
          <t>5.00</t>
        </is>
      </c>
      <c r="O431" t="n">
        <v>5</v>
      </c>
      <c r="Q431" t="inlineStr">
        <is>
          <t>滨海县八巨镇卫生院检验科</t>
        </is>
      </c>
      <c r="R431" t="n">
        <v>0</v>
      </c>
      <c r="T431" t="n">
        <v>0</v>
      </c>
      <c r="U431" t="n">
        <v>5.2</v>
      </c>
      <c r="V431" t="inlineStr">
        <is>
          <t>mmol/L</t>
        </is>
      </c>
      <c r="W431" t="inlineStr">
        <is>
          <t>0</t>
        </is>
      </c>
      <c r="Y431" t="n">
        <v>1</v>
      </c>
      <c r="AB431" s="2" t="n">
        <v>44610.49191635416</v>
      </c>
    </row>
    <row r="432">
      <c r="A432" t="inlineStr">
        <is>
          <t>Info:该项目未检测</t>
        </is>
      </c>
      <c r="C432" t="inlineStr">
        <is>
          <t>1021001</t>
        </is>
      </c>
      <c r="D432" t="inlineStr">
        <is>
          <t>南通市肿瘤医院</t>
        </is>
      </c>
      <c r="E432" t="inlineStr">
        <is>
          <t>10</t>
        </is>
      </c>
      <c r="F432" t="inlineStr">
        <is>
          <t>非计划访视 (10)</t>
        </is>
      </c>
      <c r="G432" t="n">
        <v>9</v>
      </c>
      <c r="H432" t="inlineStr">
        <is>
          <t>实验室检查-血生化</t>
        </is>
      </c>
      <c r="I432" t="n">
        <v>0</v>
      </c>
      <c r="J432" s="2" t="n">
        <v>44542</v>
      </c>
      <c r="K432" t="n">
        <v>0</v>
      </c>
      <c r="L432" t="n">
        <v>19</v>
      </c>
      <c r="M432" t="inlineStr">
        <is>
          <t>肌酸激酶（CK）</t>
        </is>
      </c>
      <c r="N432" t="inlineStr">
        <is>
          <t>ND</t>
        </is>
      </c>
      <c r="Q432" t="inlineStr">
        <is>
          <t>滨海县八巨镇卫生院检验科</t>
        </is>
      </c>
      <c r="R432" t="n">
        <v>0</v>
      </c>
      <c r="Y432" t="n">
        <v>1</v>
      </c>
      <c r="AB432" s="2" t="n">
        <v>44610.49191635416</v>
      </c>
    </row>
    <row r="433">
      <c r="A433" t="inlineStr">
        <is>
          <t>Info:该行数值在正常范围内，无需核查</t>
        </is>
      </c>
      <c r="C433" t="inlineStr">
        <is>
          <t>1021001</t>
        </is>
      </c>
      <c r="D433" t="inlineStr">
        <is>
          <t>南通市肿瘤医院</t>
        </is>
      </c>
      <c r="E433" t="inlineStr">
        <is>
          <t>10</t>
        </is>
      </c>
      <c r="F433" t="inlineStr">
        <is>
          <t>非计划访视 (10)</t>
        </is>
      </c>
      <c r="G433" t="n">
        <v>9</v>
      </c>
      <c r="H433" t="inlineStr">
        <is>
          <t>实验室检查-血生化</t>
        </is>
      </c>
      <c r="I433" t="n">
        <v>0</v>
      </c>
      <c r="J433" s="2" t="n">
        <v>44542</v>
      </c>
      <c r="K433" t="n">
        <v>0</v>
      </c>
      <c r="L433" t="n">
        <v>20</v>
      </c>
      <c r="M433" t="inlineStr">
        <is>
          <t>肌酐</t>
        </is>
      </c>
      <c r="N433" t="inlineStr">
        <is>
          <t>112.19</t>
        </is>
      </c>
      <c r="O433" t="n">
        <v>112.19</v>
      </c>
      <c r="Q433" t="inlineStr">
        <is>
          <t>滨海县八巨镇卫生院检验科</t>
        </is>
      </c>
      <c r="R433" t="n">
        <v>0</v>
      </c>
      <c r="T433" t="n">
        <v>53</v>
      </c>
      <c r="U433" t="n">
        <v>115</v>
      </c>
      <c r="V433" t="inlineStr">
        <is>
          <t>umol/L</t>
        </is>
      </c>
      <c r="W433" t="inlineStr">
        <is>
          <t>0</t>
        </is>
      </c>
      <c r="Y433" t="n">
        <v>1</v>
      </c>
      <c r="AB433" s="2" t="n">
        <v>44610.49191635416</v>
      </c>
    </row>
    <row r="434">
      <c r="A434" t="inlineStr">
        <is>
          <t>Info:该行NCS，无需核查</t>
        </is>
      </c>
      <c r="C434" t="inlineStr">
        <is>
          <t>1021001</t>
        </is>
      </c>
      <c r="D434" t="inlineStr">
        <is>
          <t>南通市肿瘤医院</t>
        </is>
      </c>
      <c r="E434" t="inlineStr">
        <is>
          <t>10</t>
        </is>
      </c>
      <c r="F434" t="inlineStr">
        <is>
          <t>非计划访视 (10)</t>
        </is>
      </c>
      <c r="G434" t="n">
        <v>9</v>
      </c>
      <c r="H434" t="inlineStr">
        <is>
          <t>实验室检查-血生化</t>
        </is>
      </c>
      <c r="I434" t="n">
        <v>0</v>
      </c>
      <c r="J434" s="2" t="n">
        <v>44542</v>
      </c>
      <c r="K434" t="n">
        <v>0</v>
      </c>
      <c r="L434" t="n">
        <v>21</v>
      </c>
      <c r="M434" t="inlineStr">
        <is>
          <t>葡萄糖（Glu）</t>
        </is>
      </c>
      <c r="N434" t="inlineStr">
        <is>
          <t>7.60</t>
        </is>
      </c>
      <c r="O434" t="n">
        <v>7.6</v>
      </c>
      <c r="Q434" t="inlineStr">
        <is>
          <t>滨海县八巨镇卫生院检验科</t>
        </is>
      </c>
      <c r="R434" t="n">
        <v>0</v>
      </c>
      <c r="T434" t="n">
        <v>3.9</v>
      </c>
      <c r="U434" t="n">
        <v>6.4</v>
      </c>
      <c r="V434" t="inlineStr">
        <is>
          <t>mmol/L</t>
        </is>
      </c>
      <c r="W434" t="inlineStr">
        <is>
          <t>+</t>
        </is>
      </c>
      <c r="Y434" t="n">
        <v>2</v>
      </c>
      <c r="Z434" t="inlineStr">
        <is>
          <t>异常无临床意义</t>
        </is>
      </c>
      <c r="AB434" s="2" t="n">
        <v>44610.49191635416</v>
      </c>
    </row>
    <row r="435">
      <c r="A435" t="inlineStr">
        <is>
          <t>Info:该项目未检测</t>
        </is>
      </c>
      <c r="C435" t="inlineStr">
        <is>
          <t>1021001</t>
        </is>
      </c>
      <c r="D435" t="inlineStr">
        <is>
          <t>南通市肿瘤医院</t>
        </is>
      </c>
      <c r="E435" t="inlineStr">
        <is>
          <t>10</t>
        </is>
      </c>
      <c r="F435" t="inlineStr">
        <is>
          <t>非计划访视 (10)</t>
        </is>
      </c>
      <c r="G435" t="n">
        <v>9</v>
      </c>
      <c r="H435" t="inlineStr">
        <is>
          <t>实验室检查-血生化</t>
        </is>
      </c>
      <c r="I435" t="n">
        <v>0</v>
      </c>
      <c r="J435" s="2" t="n">
        <v>44542</v>
      </c>
      <c r="K435" t="n">
        <v>0</v>
      </c>
      <c r="L435" t="n">
        <v>22</v>
      </c>
      <c r="M435" t="inlineStr">
        <is>
          <t>乳酸脱氢酶</t>
        </is>
      </c>
      <c r="N435" t="inlineStr">
        <is>
          <t>ND</t>
        </is>
      </c>
      <c r="Q435" t="inlineStr">
        <is>
          <t>滨海县八巨镇卫生院检验科</t>
        </is>
      </c>
      <c r="R435" t="n">
        <v>0</v>
      </c>
      <c r="Y435" t="n">
        <v>1</v>
      </c>
      <c r="AB435" s="2" t="n">
        <v>44610.49191635416</v>
      </c>
    </row>
    <row r="436">
      <c r="A436" t="inlineStr">
        <is>
          <t>Info:该项目未检测</t>
        </is>
      </c>
      <c r="C436" t="inlineStr">
        <is>
          <t>1021001</t>
        </is>
      </c>
      <c r="D436" t="inlineStr">
        <is>
          <t>南通市肿瘤医院</t>
        </is>
      </c>
      <c r="E436" t="inlineStr">
        <is>
          <t>10</t>
        </is>
      </c>
      <c r="F436" t="inlineStr">
        <is>
          <t>非计划访视 (10)</t>
        </is>
      </c>
      <c r="G436" t="n">
        <v>9</v>
      </c>
      <c r="H436" t="inlineStr">
        <is>
          <t>实验室检查-血生化</t>
        </is>
      </c>
      <c r="I436" t="n">
        <v>0</v>
      </c>
      <c r="J436" s="2" t="n">
        <v>44542</v>
      </c>
      <c r="K436" t="n">
        <v>0</v>
      </c>
      <c r="L436" t="n">
        <v>23</v>
      </c>
      <c r="M436" t="inlineStr">
        <is>
          <t>脂肪酶</t>
        </is>
      </c>
      <c r="N436" t="inlineStr">
        <is>
          <t>ND</t>
        </is>
      </c>
      <c r="Q436" t="inlineStr">
        <is>
          <t>滨海县八巨镇卫生院检验科</t>
        </is>
      </c>
      <c r="R436" t="n">
        <v>0</v>
      </c>
      <c r="Y436" t="n">
        <v>1</v>
      </c>
      <c r="AB436" s="2" t="n">
        <v>44610.49191635416</v>
      </c>
    </row>
    <row r="437">
      <c r="A437" t="inlineStr">
        <is>
          <t>Info:该项目未检测</t>
        </is>
      </c>
      <c r="C437" t="inlineStr">
        <is>
          <t>1021001</t>
        </is>
      </c>
      <c r="D437" t="inlineStr">
        <is>
          <t>南通市肿瘤医院</t>
        </is>
      </c>
      <c r="E437" t="inlineStr">
        <is>
          <t>10</t>
        </is>
      </c>
      <c r="F437" t="inlineStr">
        <is>
          <t>非计划访视 (10)</t>
        </is>
      </c>
      <c r="G437" t="n">
        <v>9</v>
      </c>
      <c r="H437" t="inlineStr">
        <is>
          <t>实验室检查-血生化</t>
        </is>
      </c>
      <c r="I437" t="n">
        <v>0</v>
      </c>
      <c r="J437" s="2" t="n">
        <v>44542</v>
      </c>
      <c r="K437" t="n">
        <v>0</v>
      </c>
      <c r="L437" t="n">
        <v>24</v>
      </c>
      <c r="M437" t="inlineStr">
        <is>
          <t>磷</t>
        </is>
      </c>
      <c r="N437" t="inlineStr">
        <is>
          <t>ND</t>
        </is>
      </c>
      <c r="Q437" t="inlineStr">
        <is>
          <t>滨海县八巨镇卫生院检验科</t>
        </is>
      </c>
      <c r="R437" t="n">
        <v>0</v>
      </c>
      <c r="Y437" t="n">
        <v>1</v>
      </c>
      <c r="AB437" s="2" t="n">
        <v>44610.49191635416</v>
      </c>
    </row>
    <row r="438">
      <c r="A438" t="inlineStr">
        <is>
          <t>Info:该项目未检测</t>
        </is>
      </c>
      <c r="C438" t="inlineStr">
        <is>
          <t>1021001</t>
        </is>
      </c>
      <c r="D438" t="inlineStr">
        <is>
          <t>南通市肿瘤医院</t>
        </is>
      </c>
      <c r="E438" t="inlineStr">
        <is>
          <t>10</t>
        </is>
      </c>
      <c r="F438" t="inlineStr">
        <is>
          <t>非计划访视 (10)</t>
        </is>
      </c>
      <c r="G438" t="n">
        <v>9</v>
      </c>
      <c r="H438" t="inlineStr">
        <is>
          <t>实验室检查-血生化</t>
        </is>
      </c>
      <c r="I438" t="n">
        <v>0</v>
      </c>
      <c r="J438" s="2" t="n">
        <v>44542</v>
      </c>
      <c r="K438" t="n">
        <v>0</v>
      </c>
      <c r="L438" t="n">
        <v>25</v>
      </c>
      <c r="M438" t="inlineStr">
        <is>
          <t>镁（Mg2+）</t>
        </is>
      </c>
      <c r="N438" t="inlineStr">
        <is>
          <t>ND</t>
        </is>
      </c>
      <c r="Q438" t="inlineStr">
        <is>
          <t>滨海县八巨镇卫生院检验科</t>
        </is>
      </c>
      <c r="R438" t="n">
        <v>0</v>
      </c>
      <c r="Y438" t="n">
        <v>1</v>
      </c>
      <c r="AB438" s="2" t="n">
        <v>44610.49191635416</v>
      </c>
    </row>
    <row r="439">
      <c r="A439" t="inlineStr">
        <is>
          <t>Info:该项目未检测</t>
        </is>
      </c>
      <c r="C439" t="inlineStr">
        <is>
          <t>1021001</t>
        </is>
      </c>
      <c r="D439" t="inlineStr">
        <is>
          <t>南通市肿瘤医院</t>
        </is>
      </c>
      <c r="E439" t="inlineStr">
        <is>
          <t>10</t>
        </is>
      </c>
      <c r="F439" t="inlineStr">
        <is>
          <t>非计划访视 (10)</t>
        </is>
      </c>
      <c r="G439" t="n">
        <v>9</v>
      </c>
      <c r="H439" t="inlineStr">
        <is>
          <t>实验室检查-血生化</t>
        </is>
      </c>
      <c r="I439" t="n">
        <v>0</v>
      </c>
      <c r="J439" s="2" t="n">
        <v>44542</v>
      </c>
      <c r="K439" t="n">
        <v>0</v>
      </c>
      <c r="L439" t="n">
        <v>26</v>
      </c>
      <c r="M439" t="inlineStr">
        <is>
          <t>钾（K+）</t>
        </is>
      </c>
      <c r="N439" t="inlineStr">
        <is>
          <t>ND</t>
        </is>
      </c>
      <c r="Q439" t="inlineStr">
        <is>
          <t>滨海县八巨镇卫生院检验科</t>
        </is>
      </c>
      <c r="R439" t="n">
        <v>0</v>
      </c>
      <c r="Y439" t="n">
        <v>1</v>
      </c>
      <c r="AB439" s="2" t="n">
        <v>44610.49191635416</v>
      </c>
    </row>
    <row r="440">
      <c r="A440" t="inlineStr">
        <is>
          <t>Info:该项目未检测</t>
        </is>
      </c>
      <c r="C440" t="inlineStr">
        <is>
          <t>1021001</t>
        </is>
      </c>
      <c r="D440" t="inlineStr">
        <is>
          <t>南通市肿瘤医院</t>
        </is>
      </c>
      <c r="E440" t="inlineStr">
        <is>
          <t>10</t>
        </is>
      </c>
      <c r="F440" t="inlineStr">
        <is>
          <t>非计划访视 (10)</t>
        </is>
      </c>
      <c r="G440" t="n">
        <v>9</v>
      </c>
      <c r="H440" t="inlineStr">
        <is>
          <t>实验室检查-血生化</t>
        </is>
      </c>
      <c r="I440" t="n">
        <v>0</v>
      </c>
      <c r="J440" s="2" t="n">
        <v>44542</v>
      </c>
      <c r="K440" t="n">
        <v>0</v>
      </c>
      <c r="L440" t="n">
        <v>27</v>
      </c>
      <c r="M440" t="inlineStr">
        <is>
          <t>钠（Na+）</t>
        </is>
      </c>
      <c r="N440" t="inlineStr">
        <is>
          <t>ND</t>
        </is>
      </c>
      <c r="Q440" t="inlineStr">
        <is>
          <t>滨海县八巨镇卫生院检验科</t>
        </is>
      </c>
      <c r="R440" t="n">
        <v>0</v>
      </c>
      <c r="Y440" t="n">
        <v>1</v>
      </c>
      <c r="AB440" s="2" t="n">
        <v>44610.49191651621</v>
      </c>
    </row>
    <row r="441">
      <c r="A441" t="inlineStr">
        <is>
          <t>Info:该行数值在正常范围内，无需核查</t>
        </is>
      </c>
      <c r="C441" t="inlineStr">
        <is>
          <t>1021001</t>
        </is>
      </c>
      <c r="D441" t="inlineStr">
        <is>
          <t>南通市肿瘤医院</t>
        </is>
      </c>
      <c r="E441" t="inlineStr">
        <is>
          <t>10</t>
        </is>
      </c>
      <c r="F441" t="inlineStr">
        <is>
          <t>非计划访视 (10)</t>
        </is>
      </c>
      <c r="G441" t="n">
        <v>9</v>
      </c>
      <c r="H441" t="inlineStr">
        <is>
          <t>实验室检查-血生化</t>
        </is>
      </c>
      <c r="I441" t="n">
        <v>0</v>
      </c>
      <c r="J441" s="2" t="n">
        <v>44542</v>
      </c>
      <c r="K441" t="n">
        <v>0</v>
      </c>
      <c r="L441" t="n">
        <v>28</v>
      </c>
      <c r="M441" t="inlineStr">
        <is>
          <t>总胆红素</t>
        </is>
      </c>
      <c r="N441" t="inlineStr">
        <is>
          <t>18.16</t>
        </is>
      </c>
      <c r="O441" t="n">
        <v>18.16</v>
      </c>
      <c r="Q441" t="inlineStr">
        <is>
          <t>滨海县八巨镇卫生院检验科</t>
        </is>
      </c>
      <c r="R441" t="n">
        <v>0</v>
      </c>
      <c r="T441" t="n">
        <v>0</v>
      </c>
      <c r="U441" t="n">
        <v>20</v>
      </c>
      <c r="V441" t="inlineStr">
        <is>
          <t>umol/L</t>
        </is>
      </c>
      <c r="W441" t="inlineStr">
        <is>
          <t>0</t>
        </is>
      </c>
      <c r="Y441" t="n">
        <v>1</v>
      </c>
      <c r="AB441" s="2" t="n">
        <v>44610.49191651621</v>
      </c>
    </row>
    <row r="442">
      <c r="A442" t="inlineStr">
        <is>
          <t>Info:该行NCS，无需核查</t>
        </is>
      </c>
      <c r="C442" t="inlineStr">
        <is>
          <t>1021001</t>
        </is>
      </c>
      <c r="D442" t="inlineStr">
        <is>
          <t>南通市肿瘤医院</t>
        </is>
      </c>
      <c r="E442" t="inlineStr">
        <is>
          <t>10</t>
        </is>
      </c>
      <c r="F442" t="inlineStr">
        <is>
          <t>非计划访视 (10)</t>
        </is>
      </c>
      <c r="G442" t="n">
        <v>9</v>
      </c>
      <c r="H442" t="inlineStr">
        <is>
          <t>实验室检查-血生化</t>
        </is>
      </c>
      <c r="I442" t="n">
        <v>0</v>
      </c>
      <c r="J442" s="2" t="n">
        <v>44542</v>
      </c>
      <c r="K442" t="n">
        <v>0</v>
      </c>
      <c r="L442" t="n">
        <v>29</v>
      </c>
      <c r="M442" t="inlineStr">
        <is>
          <t>总蛋白</t>
        </is>
      </c>
      <c r="N442" t="inlineStr">
        <is>
          <t>92.14</t>
        </is>
      </c>
      <c r="O442" t="n">
        <v>92.14</v>
      </c>
      <c r="Q442" t="inlineStr">
        <is>
          <t>滨海县八巨镇卫生院检验科</t>
        </is>
      </c>
      <c r="R442" t="n">
        <v>0</v>
      </c>
      <c r="T442" t="n">
        <v>60</v>
      </c>
      <c r="U442" t="n">
        <v>80</v>
      </c>
      <c r="V442" t="inlineStr">
        <is>
          <t>g/L</t>
        </is>
      </c>
      <c r="W442" t="inlineStr">
        <is>
          <t>+</t>
        </is>
      </c>
      <c r="Y442" t="n">
        <v>2</v>
      </c>
      <c r="Z442" t="inlineStr">
        <is>
          <t>异常无临床意义</t>
        </is>
      </c>
      <c r="AB442" s="2" t="n">
        <v>44610.49191651621</v>
      </c>
    </row>
    <row r="443">
      <c r="A443" t="inlineStr">
        <is>
          <t>Info:该行数值在正常范围内，无需核查</t>
        </is>
      </c>
      <c r="C443" t="inlineStr">
        <is>
          <t>1021001</t>
        </is>
      </c>
      <c r="D443" t="inlineStr">
        <is>
          <t>南通市肿瘤医院</t>
        </is>
      </c>
      <c r="E443" t="inlineStr">
        <is>
          <t>10</t>
        </is>
      </c>
      <c r="F443" t="inlineStr">
        <is>
          <t>非计划访视 (10)</t>
        </is>
      </c>
      <c r="G443" t="n">
        <v>9</v>
      </c>
      <c r="H443" t="inlineStr">
        <is>
          <t>实验室检查-血生化</t>
        </is>
      </c>
      <c r="I443" t="n">
        <v>0</v>
      </c>
      <c r="J443" s="2" t="n">
        <v>44542</v>
      </c>
      <c r="K443" t="n">
        <v>0</v>
      </c>
      <c r="L443" t="n">
        <v>30</v>
      </c>
      <c r="M443" t="inlineStr">
        <is>
          <t>尿酸</t>
        </is>
      </c>
      <c r="N443" t="inlineStr">
        <is>
          <t>354.14</t>
        </is>
      </c>
      <c r="O443" t="n">
        <v>354.14</v>
      </c>
      <c r="Q443" t="inlineStr">
        <is>
          <t>滨海县八巨镇卫生院检验科</t>
        </is>
      </c>
      <c r="R443" t="n">
        <v>0</v>
      </c>
      <c r="T443" t="n">
        <v>142</v>
      </c>
      <c r="U443" t="n">
        <v>416</v>
      </c>
      <c r="V443" t="inlineStr">
        <is>
          <t>umol/L</t>
        </is>
      </c>
      <c r="W443" t="inlineStr">
        <is>
          <t>0</t>
        </is>
      </c>
      <c r="Y443" t="n">
        <v>1</v>
      </c>
      <c r="AB443" s="2" t="n">
        <v>44610.49191651621</v>
      </c>
    </row>
    <row r="444">
      <c r="A444" t="inlineStr">
        <is>
          <t>Info:该行数值在正常范围内，无需核查</t>
        </is>
      </c>
      <c r="C444" t="inlineStr">
        <is>
          <t>1021001</t>
        </is>
      </c>
      <c r="D444" t="inlineStr">
        <is>
          <t>南通市肿瘤医院</t>
        </is>
      </c>
      <c r="E444" t="inlineStr">
        <is>
          <t>10</t>
        </is>
      </c>
      <c r="F444" t="inlineStr">
        <is>
          <t>非计划访视 (11)</t>
        </is>
      </c>
      <c r="G444" t="n">
        <v>10</v>
      </c>
      <c r="H444" t="inlineStr">
        <is>
          <t>实验室检查-血生化</t>
        </is>
      </c>
      <c r="I444" t="n">
        <v>0</v>
      </c>
      <c r="J444" s="2" t="n">
        <v>44556</v>
      </c>
      <c r="K444" t="n">
        <v>0</v>
      </c>
      <c r="L444" t="n">
        <v>8</v>
      </c>
      <c r="M444" t="inlineStr">
        <is>
          <t>白蛋白</t>
        </is>
      </c>
      <c r="N444" t="inlineStr">
        <is>
          <t>40.5</t>
        </is>
      </c>
      <c r="O444" t="n">
        <v>40.5</v>
      </c>
      <c r="Q444" t="inlineStr">
        <is>
          <t>江苏省滨海县人民医院检验科</t>
        </is>
      </c>
      <c r="R444" t="n">
        <v>0</v>
      </c>
      <c r="T444" t="n">
        <v>34</v>
      </c>
      <c r="U444" t="n">
        <v>50</v>
      </c>
      <c r="V444" t="inlineStr">
        <is>
          <t>g/L</t>
        </is>
      </c>
      <c r="W444" t="inlineStr">
        <is>
          <t>0</t>
        </is>
      </c>
      <c r="Y444" t="n">
        <v>1</v>
      </c>
      <c r="AB444" s="2" t="n">
        <v>44610.49165748843</v>
      </c>
    </row>
    <row r="445">
      <c r="A445" t="inlineStr">
        <is>
          <t>Info:该行NCS，无需核查</t>
        </is>
      </c>
      <c r="C445" t="inlineStr">
        <is>
          <t>1021001</t>
        </is>
      </c>
      <c r="D445" t="inlineStr">
        <is>
          <t>南通市肿瘤医院</t>
        </is>
      </c>
      <c r="E445" t="inlineStr">
        <is>
          <t>10</t>
        </is>
      </c>
      <c r="F445" t="inlineStr">
        <is>
          <t>非计划访视 (11)</t>
        </is>
      </c>
      <c r="G445" t="n">
        <v>10</v>
      </c>
      <c r="H445" t="inlineStr">
        <is>
          <t>实验室检查-血生化</t>
        </is>
      </c>
      <c r="I445" t="n">
        <v>0</v>
      </c>
      <c r="J445" s="2" t="n">
        <v>44556</v>
      </c>
      <c r="K445" t="n">
        <v>0</v>
      </c>
      <c r="L445" t="n">
        <v>9</v>
      </c>
      <c r="M445" t="inlineStr">
        <is>
          <t>碱性磷酸酶</t>
        </is>
      </c>
      <c r="N445" t="inlineStr">
        <is>
          <t>121</t>
        </is>
      </c>
      <c r="O445" t="n">
        <v>121</v>
      </c>
      <c r="Q445" t="inlineStr">
        <is>
          <t>江苏省滨海县人民医院检验科</t>
        </is>
      </c>
      <c r="R445" t="n">
        <v>0</v>
      </c>
      <c r="T445" t="n">
        <v>30</v>
      </c>
      <c r="U445" t="n">
        <v>120</v>
      </c>
      <c r="V445" t="inlineStr">
        <is>
          <t>U/L</t>
        </is>
      </c>
      <c r="W445" t="inlineStr">
        <is>
          <t>+</t>
        </is>
      </c>
      <c r="Y445" t="n">
        <v>2</v>
      </c>
      <c r="Z445" t="inlineStr">
        <is>
          <t>异常无临床意义</t>
        </is>
      </c>
      <c r="AB445" s="2" t="n">
        <v>44610.49165748843</v>
      </c>
    </row>
    <row r="446">
      <c r="A446" t="inlineStr">
        <is>
          <t>Info:该行数值在正常范围内，无需核查</t>
        </is>
      </c>
      <c r="C446" t="inlineStr">
        <is>
          <t>1021001</t>
        </is>
      </c>
      <c r="D446" t="inlineStr">
        <is>
          <t>南通市肿瘤医院</t>
        </is>
      </c>
      <c r="E446" t="inlineStr">
        <is>
          <t>10</t>
        </is>
      </c>
      <c r="F446" t="inlineStr">
        <is>
          <t>非计划访视 (11)</t>
        </is>
      </c>
      <c r="G446" t="n">
        <v>10</v>
      </c>
      <c r="H446" t="inlineStr">
        <is>
          <t>实验室检查-血生化</t>
        </is>
      </c>
      <c r="I446" t="n">
        <v>0</v>
      </c>
      <c r="J446" s="2" t="n">
        <v>44556</v>
      </c>
      <c r="K446" t="n">
        <v>0</v>
      </c>
      <c r="L446" t="n">
        <v>10</v>
      </c>
      <c r="M446" t="inlineStr">
        <is>
          <t>丙氨酸氨基转移酶</t>
        </is>
      </c>
      <c r="N446" t="inlineStr">
        <is>
          <t>14.7</t>
        </is>
      </c>
      <c r="O446" t="n">
        <v>14.7</v>
      </c>
      <c r="Q446" t="inlineStr">
        <is>
          <t>江苏省滨海县人民医院检验科</t>
        </is>
      </c>
      <c r="R446" t="n">
        <v>0</v>
      </c>
      <c r="T446" t="n">
        <v>0</v>
      </c>
      <c r="U446" t="n">
        <v>40</v>
      </c>
      <c r="V446" t="inlineStr">
        <is>
          <t>U/L</t>
        </is>
      </c>
      <c r="W446" t="inlineStr">
        <is>
          <t>0</t>
        </is>
      </c>
      <c r="Y446" t="n">
        <v>1</v>
      </c>
      <c r="AB446" s="2" t="n">
        <v>44610.49165748843</v>
      </c>
    </row>
    <row r="447">
      <c r="A447" t="inlineStr">
        <is>
          <t>Info:该行数值在正常范围内，无需核查</t>
        </is>
      </c>
      <c r="C447" t="inlineStr">
        <is>
          <t>1021001</t>
        </is>
      </c>
      <c r="D447" t="inlineStr">
        <is>
          <t>南通市肿瘤医院</t>
        </is>
      </c>
      <c r="E447" t="inlineStr">
        <is>
          <t>10</t>
        </is>
      </c>
      <c r="F447" t="inlineStr">
        <is>
          <t>非计划访视 (11)</t>
        </is>
      </c>
      <c r="G447" t="n">
        <v>10</v>
      </c>
      <c r="H447" t="inlineStr">
        <is>
          <t>实验室检查-血生化</t>
        </is>
      </c>
      <c r="I447" t="n">
        <v>0</v>
      </c>
      <c r="J447" s="2" t="n">
        <v>44556</v>
      </c>
      <c r="K447" t="n">
        <v>0</v>
      </c>
      <c r="L447" t="n">
        <v>11</v>
      </c>
      <c r="M447" t="inlineStr">
        <is>
          <t>淀粉酶</t>
        </is>
      </c>
      <c r="N447" t="inlineStr">
        <is>
          <t>36</t>
        </is>
      </c>
      <c r="O447" t="n">
        <v>36</v>
      </c>
      <c r="Q447" t="inlineStr">
        <is>
          <t>江苏省滨海县人民医院检验科</t>
        </is>
      </c>
      <c r="R447" t="n">
        <v>0</v>
      </c>
      <c r="T447" t="n">
        <v>0</v>
      </c>
      <c r="U447" t="n">
        <v>140</v>
      </c>
      <c r="V447" t="inlineStr">
        <is>
          <t>U/L</t>
        </is>
      </c>
      <c r="W447" t="inlineStr">
        <is>
          <t>0</t>
        </is>
      </c>
      <c r="Y447" t="n">
        <v>1</v>
      </c>
      <c r="AB447" s="2" t="n">
        <v>44610.49165748843</v>
      </c>
    </row>
    <row r="448">
      <c r="A448" t="inlineStr">
        <is>
          <t>Info:该行NCS，无需核查</t>
        </is>
      </c>
      <c r="C448" t="inlineStr">
        <is>
          <t>1021001</t>
        </is>
      </c>
      <c r="D448" t="inlineStr">
        <is>
          <t>南通市肿瘤医院</t>
        </is>
      </c>
      <c r="E448" t="inlineStr">
        <is>
          <t>10</t>
        </is>
      </c>
      <c r="F448" t="inlineStr">
        <is>
          <t>非计划访视 (11)</t>
        </is>
      </c>
      <c r="G448" t="n">
        <v>10</v>
      </c>
      <c r="H448" t="inlineStr">
        <is>
          <t>实验室检查-血生化</t>
        </is>
      </c>
      <c r="I448" t="n">
        <v>0</v>
      </c>
      <c r="J448" s="2" t="n">
        <v>44556</v>
      </c>
      <c r="K448" t="n">
        <v>0</v>
      </c>
      <c r="L448" t="n">
        <v>12</v>
      </c>
      <c r="M448" t="inlineStr">
        <is>
          <t>天冬氨酸氨基转氨酶</t>
        </is>
      </c>
      <c r="N448" t="inlineStr">
        <is>
          <t>42</t>
        </is>
      </c>
      <c r="O448" t="n">
        <v>42</v>
      </c>
      <c r="Q448" t="inlineStr">
        <is>
          <t>江苏省滨海县人民医院检验科</t>
        </is>
      </c>
      <c r="R448" t="n">
        <v>0</v>
      </c>
      <c r="T448" t="n">
        <v>0</v>
      </c>
      <c r="U448" t="n">
        <v>40</v>
      </c>
      <c r="V448" t="inlineStr">
        <is>
          <t>U/L</t>
        </is>
      </c>
      <c r="W448" t="inlineStr">
        <is>
          <t>+</t>
        </is>
      </c>
      <c r="Y448" t="n">
        <v>2</v>
      </c>
      <c r="Z448" t="inlineStr">
        <is>
          <t>异常无临床意义</t>
        </is>
      </c>
      <c r="AB448" s="2" t="n">
        <v>44610.49165748843</v>
      </c>
    </row>
    <row r="449">
      <c r="A449" t="inlineStr">
        <is>
          <t>Info:该行数值在正常范围内，无需核查</t>
        </is>
      </c>
      <c r="C449" t="inlineStr">
        <is>
          <t>1021001</t>
        </is>
      </c>
      <c r="D449" t="inlineStr">
        <is>
          <t>南通市肿瘤医院</t>
        </is>
      </c>
      <c r="E449" t="inlineStr">
        <is>
          <t>10</t>
        </is>
      </c>
      <c r="F449" t="inlineStr">
        <is>
          <t>非计划访视 (11)</t>
        </is>
      </c>
      <c r="G449" t="n">
        <v>10</v>
      </c>
      <c r="H449" t="inlineStr">
        <is>
          <t>实验室检查-血生化</t>
        </is>
      </c>
      <c r="I449" t="n">
        <v>0</v>
      </c>
      <c r="J449" s="2" t="n">
        <v>44556</v>
      </c>
      <c r="K449" t="n">
        <v>0</v>
      </c>
      <c r="L449" t="n">
        <v>13</v>
      </c>
      <c r="M449" t="inlineStr">
        <is>
          <t>γ-谷氨酰转移酶</t>
        </is>
      </c>
      <c r="N449" t="inlineStr">
        <is>
          <t>35.4</t>
        </is>
      </c>
      <c r="O449" t="n">
        <v>35.4</v>
      </c>
      <c r="Q449" t="inlineStr">
        <is>
          <t>江苏省滨海县人民医院检验科</t>
        </is>
      </c>
      <c r="R449" t="n">
        <v>0</v>
      </c>
      <c r="T449" t="n">
        <v>11</v>
      </c>
      <c r="U449" t="n">
        <v>50</v>
      </c>
      <c r="V449" t="inlineStr">
        <is>
          <t>U/L</t>
        </is>
      </c>
      <c r="W449" t="inlineStr">
        <is>
          <t>0</t>
        </is>
      </c>
      <c r="Y449" t="n">
        <v>1</v>
      </c>
      <c r="AB449" s="2" t="n">
        <v>44610.49165748843</v>
      </c>
    </row>
    <row r="450">
      <c r="A450" t="inlineStr">
        <is>
          <t>Info:该项目未检测</t>
        </is>
      </c>
      <c r="C450" t="inlineStr">
        <is>
          <t>1021001</t>
        </is>
      </c>
      <c r="D450" t="inlineStr">
        <is>
          <t>南通市肿瘤医院</t>
        </is>
      </c>
      <c r="E450" t="inlineStr">
        <is>
          <t>10</t>
        </is>
      </c>
      <c r="F450" t="inlineStr">
        <is>
          <t>非计划访视 (11)</t>
        </is>
      </c>
      <c r="G450" t="n">
        <v>10</v>
      </c>
      <c r="H450" t="inlineStr">
        <is>
          <t>实验室检查-血生化</t>
        </is>
      </c>
      <c r="I450" t="n">
        <v>0</v>
      </c>
      <c r="J450" s="2" t="n">
        <v>44556</v>
      </c>
      <c r="K450" t="n">
        <v>0</v>
      </c>
      <c r="L450" t="n">
        <v>14</v>
      </c>
      <c r="M450" t="inlineStr">
        <is>
          <t>血清尿素氮</t>
        </is>
      </c>
      <c r="N450" t="inlineStr">
        <is>
          <t>ND</t>
        </is>
      </c>
      <c r="Q450" t="inlineStr">
        <is>
          <t>江苏省滨海县人民医院检验科</t>
        </is>
      </c>
      <c r="R450" t="n">
        <v>0</v>
      </c>
      <c r="Y450" t="n">
        <v>1</v>
      </c>
      <c r="AB450" s="2" t="n">
        <v>44610.49165748843</v>
      </c>
    </row>
    <row r="451">
      <c r="A451" t="inlineStr">
        <is>
          <t>Info:该行数值在正常范围内，无需核查</t>
        </is>
      </c>
      <c r="C451" t="inlineStr">
        <is>
          <t>1021001</t>
        </is>
      </c>
      <c r="D451" t="inlineStr">
        <is>
          <t>南通市肿瘤医院</t>
        </is>
      </c>
      <c r="E451" t="inlineStr">
        <is>
          <t>10</t>
        </is>
      </c>
      <c r="F451" t="inlineStr">
        <is>
          <t>非计划访视 (11)</t>
        </is>
      </c>
      <c r="G451" t="n">
        <v>10</v>
      </c>
      <c r="H451" t="inlineStr">
        <is>
          <t>实验室检查-血生化</t>
        </is>
      </c>
      <c r="I451" t="n">
        <v>0</v>
      </c>
      <c r="J451" s="2" t="n">
        <v>44556</v>
      </c>
      <c r="K451" t="n">
        <v>0</v>
      </c>
      <c r="L451" t="n">
        <v>15</v>
      </c>
      <c r="M451" t="inlineStr">
        <is>
          <t>总尿素（UREA）</t>
        </is>
      </c>
      <c r="N451" t="inlineStr">
        <is>
          <t>5.5</t>
        </is>
      </c>
      <c r="O451" t="n">
        <v>5.5</v>
      </c>
      <c r="Q451" t="inlineStr">
        <is>
          <t>江苏省滨海县人民医院检验科</t>
        </is>
      </c>
      <c r="R451" t="n">
        <v>0</v>
      </c>
      <c r="T451" t="n">
        <v>1.43</v>
      </c>
      <c r="U451" t="n">
        <v>7.14</v>
      </c>
      <c r="V451" t="inlineStr">
        <is>
          <t>mmol/L</t>
        </is>
      </c>
      <c r="W451" t="inlineStr">
        <is>
          <t>0</t>
        </is>
      </c>
      <c r="Y451" t="n">
        <v>1</v>
      </c>
      <c r="AB451" s="2" t="n">
        <v>44610.49165748843</v>
      </c>
    </row>
    <row r="452">
      <c r="A452" t="inlineStr">
        <is>
          <t>Info:该行数值在正常范围内，无需核查</t>
        </is>
      </c>
      <c r="C452" t="inlineStr">
        <is>
          <t>1021001</t>
        </is>
      </c>
      <c r="D452" t="inlineStr">
        <is>
          <t>南通市肿瘤医院</t>
        </is>
      </c>
      <c r="E452" t="inlineStr">
        <is>
          <t>10</t>
        </is>
      </c>
      <c r="F452" t="inlineStr">
        <is>
          <t>非计划访视 (11)</t>
        </is>
      </c>
      <c r="G452" t="n">
        <v>10</v>
      </c>
      <c r="H452" t="inlineStr">
        <is>
          <t>实验室检查-血生化</t>
        </is>
      </c>
      <c r="I452" t="n">
        <v>0</v>
      </c>
      <c r="J452" s="2" t="n">
        <v>44556</v>
      </c>
      <c r="K452" t="n">
        <v>0</v>
      </c>
      <c r="L452" t="n">
        <v>16</v>
      </c>
      <c r="M452" t="inlineStr">
        <is>
          <t>钙（Ca2+）</t>
        </is>
      </c>
      <c r="N452" t="inlineStr">
        <is>
          <t>2.18</t>
        </is>
      </c>
      <c r="O452" t="n">
        <v>2.18</v>
      </c>
      <c r="Q452" t="inlineStr">
        <is>
          <t>江苏省滨海县人民医院检验科</t>
        </is>
      </c>
      <c r="R452" t="n">
        <v>0</v>
      </c>
      <c r="T452" t="n">
        <v>2.02</v>
      </c>
      <c r="U452" t="n">
        <v>2.6</v>
      </c>
      <c r="V452" t="inlineStr">
        <is>
          <t>mmol/L</t>
        </is>
      </c>
      <c r="W452" t="inlineStr">
        <is>
          <t>0</t>
        </is>
      </c>
      <c r="Y452" t="n">
        <v>1</v>
      </c>
      <c r="AB452" s="2" t="n">
        <v>44610.49165763889</v>
      </c>
    </row>
    <row r="453">
      <c r="A453" t="inlineStr">
        <is>
          <t>Info:该行数值在正常范围内，无需核查</t>
        </is>
      </c>
      <c r="C453" t="inlineStr">
        <is>
          <t>1021001</t>
        </is>
      </c>
      <c r="D453" t="inlineStr">
        <is>
          <t>南通市肿瘤医院</t>
        </is>
      </c>
      <c r="E453" t="inlineStr">
        <is>
          <t>10</t>
        </is>
      </c>
      <c r="F453" t="inlineStr">
        <is>
          <t>非计划访视 (11)</t>
        </is>
      </c>
      <c r="G453" t="n">
        <v>10</v>
      </c>
      <c r="H453" t="inlineStr">
        <is>
          <t>实验室检查-血生化</t>
        </is>
      </c>
      <c r="I453" t="n">
        <v>0</v>
      </c>
      <c r="J453" s="2" t="n">
        <v>44556</v>
      </c>
      <c r="K453" t="n">
        <v>0</v>
      </c>
      <c r="L453" t="n">
        <v>17</v>
      </c>
      <c r="M453" t="inlineStr">
        <is>
          <t>氯化物</t>
        </is>
      </c>
      <c r="N453" t="inlineStr">
        <is>
          <t>97.2</t>
        </is>
      </c>
      <c r="O453" t="n">
        <v>97.2</v>
      </c>
      <c r="Q453" t="inlineStr">
        <is>
          <t>江苏省滨海县人民医院检验科</t>
        </is>
      </c>
      <c r="R453" t="n">
        <v>0</v>
      </c>
      <c r="T453" t="n">
        <v>95</v>
      </c>
      <c r="U453" t="n">
        <v>108</v>
      </c>
      <c r="V453" t="inlineStr">
        <is>
          <t>mmol/L</t>
        </is>
      </c>
      <c r="W453" t="inlineStr">
        <is>
          <t>0</t>
        </is>
      </c>
      <c r="Y453" t="n">
        <v>1</v>
      </c>
      <c r="AB453" s="2" t="n">
        <v>44610.49165763889</v>
      </c>
    </row>
    <row r="454">
      <c r="A454" t="inlineStr">
        <is>
          <t>Info:该项目未检测</t>
        </is>
      </c>
      <c r="C454" t="inlineStr">
        <is>
          <t>1021001</t>
        </is>
      </c>
      <c r="D454" t="inlineStr">
        <is>
          <t>南通市肿瘤医院</t>
        </is>
      </c>
      <c r="E454" t="inlineStr">
        <is>
          <t>10</t>
        </is>
      </c>
      <c r="F454" t="inlineStr">
        <is>
          <t>非计划访视 (11)</t>
        </is>
      </c>
      <c r="G454" t="n">
        <v>10</v>
      </c>
      <c r="H454" t="inlineStr">
        <is>
          <t>实验室检查-血生化</t>
        </is>
      </c>
      <c r="I454" t="n">
        <v>0</v>
      </c>
      <c r="J454" s="2" t="n">
        <v>44556</v>
      </c>
      <c r="K454" t="n">
        <v>0</v>
      </c>
      <c r="L454" t="n">
        <v>18</v>
      </c>
      <c r="M454" t="inlineStr">
        <is>
          <t>总胆固醇</t>
        </is>
      </c>
      <c r="N454" t="inlineStr">
        <is>
          <t>ND</t>
        </is>
      </c>
      <c r="Q454" t="inlineStr">
        <is>
          <t>江苏省滨海县人民医院检验科</t>
        </is>
      </c>
      <c r="R454" t="n">
        <v>0</v>
      </c>
      <c r="Y454" t="n">
        <v>1</v>
      </c>
      <c r="AB454" s="2" t="n">
        <v>44610.49165763889</v>
      </c>
    </row>
    <row r="455">
      <c r="A455" t="inlineStr">
        <is>
          <t>Info:该行数值在正常范围内，无需核查</t>
        </is>
      </c>
      <c r="C455" t="inlineStr">
        <is>
          <t>1021001</t>
        </is>
      </c>
      <c r="D455" t="inlineStr">
        <is>
          <t>南通市肿瘤医院</t>
        </is>
      </c>
      <c r="E455" t="inlineStr">
        <is>
          <t>10</t>
        </is>
      </c>
      <c r="F455" t="inlineStr">
        <is>
          <t>非计划访视 (11)</t>
        </is>
      </c>
      <c r="G455" t="n">
        <v>10</v>
      </c>
      <c r="H455" t="inlineStr">
        <is>
          <t>实验室检查-血生化</t>
        </is>
      </c>
      <c r="I455" t="n">
        <v>0</v>
      </c>
      <c r="J455" s="2" t="n">
        <v>44556</v>
      </c>
      <c r="K455" t="n">
        <v>0</v>
      </c>
      <c r="L455" t="n">
        <v>19</v>
      </c>
      <c r="M455" t="inlineStr">
        <is>
          <t>肌酸激酶（CK）</t>
        </is>
      </c>
      <c r="N455" t="inlineStr">
        <is>
          <t>81.1</t>
        </is>
      </c>
      <c r="O455" t="n">
        <v>81.09999999999999</v>
      </c>
      <c r="Q455" t="inlineStr">
        <is>
          <t>江苏省滨海县人民医院检验科</t>
        </is>
      </c>
      <c r="R455" t="n">
        <v>0</v>
      </c>
      <c r="T455" t="n">
        <v>25</v>
      </c>
      <c r="U455" t="n">
        <v>200</v>
      </c>
      <c r="V455" t="inlineStr">
        <is>
          <t>U/L</t>
        </is>
      </c>
      <c r="W455" t="inlineStr">
        <is>
          <t>0</t>
        </is>
      </c>
      <c r="Y455" t="n">
        <v>1</v>
      </c>
      <c r="AB455" s="2" t="n">
        <v>44610.49165763889</v>
      </c>
    </row>
    <row r="456">
      <c r="A456" t="inlineStr">
        <is>
          <t>Info:该行数值在正常范围内，无需核查</t>
        </is>
      </c>
      <c r="C456" t="inlineStr">
        <is>
          <t>1021001</t>
        </is>
      </c>
      <c r="D456" t="inlineStr">
        <is>
          <t>南通市肿瘤医院</t>
        </is>
      </c>
      <c r="E456" t="inlineStr">
        <is>
          <t>10</t>
        </is>
      </c>
      <c r="F456" t="inlineStr">
        <is>
          <t>非计划访视 (11)</t>
        </is>
      </c>
      <c r="G456" t="n">
        <v>10</v>
      </c>
      <c r="H456" t="inlineStr">
        <is>
          <t>实验室检查-血生化</t>
        </is>
      </c>
      <c r="I456" t="n">
        <v>0</v>
      </c>
      <c r="J456" s="2" t="n">
        <v>44556</v>
      </c>
      <c r="K456" t="n">
        <v>0</v>
      </c>
      <c r="L456" t="n">
        <v>20</v>
      </c>
      <c r="M456" t="inlineStr">
        <is>
          <t>肌酐</t>
        </is>
      </c>
      <c r="N456" t="inlineStr">
        <is>
          <t>69.2</t>
        </is>
      </c>
      <c r="O456" t="n">
        <v>69.2</v>
      </c>
      <c r="Q456" t="inlineStr">
        <is>
          <t>江苏省滨海县人民医院检验科</t>
        </is>
      </c>
      <c r="R456" t="n">
        <v>0</v>
      </c>
      <c r="T456" t="n">
        <v>40</v>
      </c>
      <c r="U456" t="n">
        <v>115</v>
      </c>
      <c r="V456" t="inlineStr">
        <is>
          <t>umol/L</t>
        </is>
      </c>
      <c r="W456" t="inlineStr">
        <is>
          <t>0</t>
        </is>
      </c>
      <c r="Y456" t="n">
        <v>1</v>
      </c>
      <c r="AB456" s="2" t="n">
        <v>44610.49165763889</v>
      </c>
    </row>
    <row r="457">
      <c r="A457" t="inlineStr">
        <is>
          <t>Info:该行数值在正常范围内，无需核查</t>
        </is>
      </c>
      <c r="C457" t="inlineStr">
        <is>
          <t>1021001</t>
        </is>
      </c>
      <c r="D457" t="inlineStr">
        <is>
          <t>南通市肿瘤医院</t>
        </is>
      </c>
      <c r="E457" t="inlineStr">
        <is>
          <t>10</t>
        </is>
      </c>
      <c r="F457" t="inlineStr">
        <is>
          <t>非计划访视 (11)</t>
        </is>
      </c>
      <c r="G457" t="n">
        <v>10</v>
      </c>
      <c r="H457" t="inlineStr">
        <is>
          <t>实验室检查-血生化</t>
        </is>
      </c>
      <c r="I457" t="n">
        <v>0</v>
      </c>
      <c r="J457" s="2" t="n">
        <v>44556</v>
      </c>
      <c r="K457" t="n">
        <v>0</v>
      </c>
      <c r="L457" t="n">
        <v>21</v>
      </c>
      <c r="M457" t="inlineStr">
        <is>
          <t>葡萄糖（Glu）</t>
        </is>
      </c>
      <c r="N457" t="inlineStr">
        <is>
          <t>5.75</t>
        </is>
      </c>
      <c r="O457" t="n">
        <v>5.75</v>
      </c>
      <c r="Q457" t="inlineStr">
        <is>
          <t>江苏省滨海县人民医院检验科</t>
        </is>
      </c>
      <c r="R457" t="n">
        <v>0</v>
      </c>
      <c r="T457" t="n">
        <v>3.8</v>
      </c>
      <c r="U457" t="n">
        <v>6.2</v>
      </c>
      <c r="V457" t="inlineStr">
        <is>
          <t>mmol/L</t>
        </is>
      </c>
      <c r="W457" t="inlineStr">
        <is>
          <t>0</t>
        </is>
      </c>
      <c r="Y457" t="n">
        <v>1</v>
      </c>
      <c r="AB457" s="2" t="n">
        <v>44610.49165763889</v>
      </c>
    </row>
    <row r="458">
      <c r="A458" t="inlineStr">
        <is>
          <t>Info:该行NCS，无需核查</t>
        </is>
      </c>
      <c r="C458" t="inlineStr">
        <is>
          <t>1021001</t>
        </is>
      </c>
      <c r="D458" t="inlineStr">
        <is>
          <t>南通市肿瘤医院</t>
        </is>
      </c>
      <c r="E458" t="inlineStr">
        <is>
          <t>10</t>
        </is>
      </c>
      <c r="F458" t="inlineStr">
        <is>
          <t>非计划访视 (11)</t>
        </is>
      </c>
      <c r="G458" t="n">
        <v>10</v>
      </c>
      <c r="H458" t="inlineStr">
        <is>
          <t>实验室检查-血生化</t>
        </is>
      </c>
      <c r="I458" t="n">
        <v>0</v>
      </c>
      <c r="J458" s="2" t="n">
        <v>44556</v>
      </c>
      <c r="K458" t="n">
        <v>0</v>
      </c>
      <c r="L458" t="n">
        <v>22</v>
      </c>
      <c r="M458" t="inlineStr">
        <is>
          <t>乳酸脱氢酶</t>
        </is>
      </c>
      <c r="N458" t="inlineStr">
        <is>
          <t>554</t>
        </is>
      </c>
      <c r="O458" t="n">
        <v>554</v>
      </c>
      <c r="Q458" t="inlineStr">
        <is>
          <t>江苏省滨海县人民医院检验科</t>
        </is>
      </c>
      <c r="R458" t="n">
        <v>0</v>
      </c>
      <c r="T458" t="n">
        <v>100</v>
      </c>
      <c r="U458" t="n">
        <v>240</v>
      </c>
      <c r="V458" t="inlineStr">
        <is>
          <t>U/L</t>
        </is>
      </c>
      <c r="W458" t="inlineStr">
        <is>
          <t>+</t>
        </is>
      </c>
      <c r="Y458" t="n">
        <v>2</v>
      </c>
      <c r="Z458" t="inlineStr">
        <is>
          <t>异常无临床意义</t>
        </is>
      </c>
      <c r="AB458" s="2" t="n">
        <v>44610.49165763889</v>
      </c>
    </row>
    <row r="459">
      <c r="A459" t="inlineStr">
        <is>
          <t>Info:该项目未检测</t>
        </is>
      </c>
      <c r="C459" t="inlineStr">
        <is>
          <t>1021001</t>
        </is>
      </c>
      <c r="D459" t="inlineStr">
        <is>
          <t>南通市肿瘤医院</t>
        </is>
      </c>
      <c r="E459" t="inlineStr">
        <is>
          <t>10</t>
        </is>
      </c>
      <c r="F459" t="inlineStr">
        <is>
          <t>非计划访视 (11)</t>
        </is>
      </c>
      <c r="G459" t="n">
        <v>10</v>
      </c>
      <c r="H459" t="inlineStr">
        <is>
          <t>实验室检查-血生化</t>
        </is>
      </c>
      <c r="I459" t="n">
        <v>0</v>
      </c>
      <c r="J459" s="2" t="n">
        <v>44556</v>
      </c>
      <c r="K459" t="n">
        <v>0</v>
      </c>
      <c r="L459" t="n">
        <v>23</v>
      </c>
      <c r="M459" t="inlineStr">
        <is>
          <t>脂肪酶</t>
        </is>
      </c>
      <c r="N459" t="inlineStr">
        <is>
          <t>ND</t>
        </is>
      </c>
      <c r="Q459" t="inlineStr">
        <is>
          <t>江苏省滨海县人民医院检验科</t>
        </is>
      </c>
      <c r="R459" t="n">
        <v>0</v>
      </c>
      <c r="Y459" t="n">
        <v>1</v>
      </c>
      <c r="AB459" s="2" t="n">
        <v>44610.49165763889</v>
      </c>
    </row>
    <row r="460">
      <c r="A460" t="inlineStr">
        <is>
          <t>Info:该行数值在正常范围内，无需核查</t>
        </is>
      </c>
      <c r="C460" t="inlineStr">
        <is>
          <t>1021001</t>
        </is>
      </c>
      <c r="D460" t="inlineStr">
        <is>
          <t>南通市肿瘤医院</t>
        </is>
      </c>
      <c r="E460" t="inlineStr">
        <is>
          <t>10</t>
        </is>
      </c>
      <c r="F460" t="inlineStr">
        <is>
          <t>非计划访视 (11)</t>
        </is>
      </c>
      <c r="G460" t="n">
        <v>10</v>
      </c>
      <c r="H460" t="inlineStr">
        <is>
          <t>实验室检查-血生化</t>
        </is>
      </c>
      <c r="I460" t="n">
        <v>0</v>
      </c>
      <c r="J460" s="2" t="n">
        <v>44556</v>
      </c>
      <c r="K460" t="n">
        <v>0</v>
      </c>
      <c r="L460" t="n">
        <v>24</v>
      </c>
      <c r="M460" t="inlineStr">
        <is>
          <t>磷</t>
        </is>
      </c>
      <c r="N460" t="inlineStr">
        <is>
          <t>1.18</t>
        </is>
      </c>
      <c r="O460" t="n">
        <v>1.18</v>
      </c>
      <c r="Q460" t="inlineStr">
        <is>
          <t>江苏省滨海县人民医院检验科</t>
        </is>
      </c>
      <c r="R460" t="n">
        <v>0</v>
      </c>
      <c r="T460" t="n">
        <v>0.8</v>
      </c>
      <c r="U460" t="n">
        <v>1.5</v>
      </c>
      <c r="V460" t="inlineStr">
        <is>
          <t>mmol/L</t>
        </is>
      </c>
      <c r="W460" t="inlineStr">
        <is>
          <t>0</t>
        </is>
      </c>
      <c r="Y460" t="n">
        <v>1</v>
      </c>
      <c r="AB460" s="2" t="n">
        <v>44610.49165763889</v>
      </c>
    </row>
    <row r="461">
      <c r="A461" t="inlineStr">
        <is>
          <t>Info:该行数值在正常范围内，无需核查</t>
        </is>
      </c>
      <c r="C461" t="inlineStr">
        <is>
          <t>1021001</t>
        </is>
      </c>
      <c r="D461" t="inlineStr">
        <is>
          <t>南通市肿瘤医院</t>
        </is>
      </c>
      <c r="E461" t="inlineStr">
        <is>
          <t>10</t>
        </is>
      </c>
      <c r="F461" t="inlineStr">
        <is>
          <t>非计划访视 (11)</t>
        </is>
      </c>
      <c r="G461" t="n">
        <v>10</v>
      </c>
      <c r="H461" t="inlineStr">
        <is>
          <t>实验室检查-血生化</t>
        </is>
      </c>
      <c r="I461" t="n">
        <v>0</v>
      </c>
      <c r="J461" s="2" t="n">
        <v>44556</v>
      </c>
      <c r="K461" t="n">
        <v>0</v>
      </c>
      <c r="L461" t="n">
        <v>25</v>
      </c>
      <c r="M461" t="inlineStr">
        <is>
          <t>镁（Mg2+）</t>
        </is>
      </c>
      <c r="N461" t="inlineStr">
        <is>
          <t>1.06</t>
        </is>
      </c>
      <c r="O461" t="n">
        <v>1.06</v>
      </c>
      <c r="Q461" t="inlineStr">
        <is>
          <t>江苏省滨海县人民医院检验科</t>
        </is>
      </c>
      <c r="R461" t="n">
        <v>0</v>
      </c>
      <c r="T461" t="n">
        <v>0.65</v>
      </c>
      <c r="U461" t="n">
        <v>1.25</v>
      </c>
      <c r="V461" t="inlineStr">
        <is>
          <t>mmol/L</t>
        </is>
      </c>
      <c r="W461" t="inlineStr">
        <is>
          <t>0</t>
        </is>
      </c>
      <c r="Y461" t="n">
        <v>1</v>
      </c>
      <c r="AB461" s="2" t="n">
        <v>44610.49165763889</v>
      </c>
    </row>
    <row r="462">
      <c r="A462" t="inlineStr">
        <is>
          <t>Info:该行数值在正常范围内，无需核查</t>
        </is>
      </c>
      <c r="C462" t="inlineStr">
        <is>
          <t>1021001</t>
        </is>
      </c>
      <c r="D462" t="inlineStr">
        <is>
          <t>南通市肿瘤医院</t>
        </is>
      </c>
      <c r="E462" t="inlineStr">
        <is>
          <t>10</t>
        </is>
      </c>
      <c r="F462" t="inlineStr">
        <is>
          <t>非计划访视 (11)</t>
        </is>
      </c>
      <c r="G462" t="n">
        <v>10</v>
      </c>
      <c r="H462" t="inlineStr">
        <is>
          <t>实验室检查-血生化</t>
        </is>
      </c>
      <c r="I462" t="n">
        <v>0</v>
      </c>
      <c r="J462" s="2" t="n">
        <v>44556</v>
      </c>
      <c r="K462" t="n">
        <v>0</v>
      </c>
      <c r="L462" t="n">
        <v>26</v>
      </c>
      <c r="M462" t="inlineStr">
        <is>
          <t>钾（K+）</t>
        </is>
      </c>
      <c r="N462" t="inlineStr">
        <is>
          <t>4.18</t>
        </is>
      </c>
      <c r="O462" t="n">
        <v>4.18</v>
      </c>
      <c r="Q462" t="inlineStr">
        <is>
          <t>江苏省滨海县人民医院检验科</t>
        </is>
      </c>
      <c r="R462" t="n">
        <v>0</v>
      </c>
      <c r="T462" t="n">
        <v>3.5</v>
      </c>
      <c r="U462" t="n">
        <v>5.3</v>
      </c>
      <c r="V462" t="inlineStr">
        <is>
          <t>mmol/L</t>
        </is>
      </c>
      <c r="W462" t="inlineStr">
        <is>
          <t>0</t>
        </is>
      </c>
      <c r="Y462" t="n">
        <v>1</v>
      </c>
      <c r="AB462" s="2" t="n">
        <v>44610.49165763889</v>
      </c>
    </row>
    <row r="463">
      <c r="A463" t="inlineStr">
        <is>
          <t>Info:该行NCS，无需核查</t>
        </is>
      </c>
      <c r="C463" t="inlineStr">
        <is>
          <t>1021001</t>
        </is>
      </c>
      <c r="D463" t="inlineStr">
        <is>
          <t>南通市肿瘤医院</t>
        </is>
      </c>
      <c r="E463" t="inlineStr">
        <is>
          <t>10</t>
        </is>
      </c>
      <c r="F463" t="inlineStr">
        <is>
          <t>非计划访视 (11)</t>
        </is>
      </c>
      <c r="G463" t="n">
        <v>10</v>
      </c>
      <c r="H463" t="inlineStr">
        <is>
          <t>实验室检查-血生化</t>
        </is>
      </c>
      <c r="I463" t="n">
        <v>0</v>
      </c>
      <c r="J463" s="2" t="n">
        <v>44556</v>
      </c>
      <c r="K463" t="n">
        <v>0</v>
      </c>
      <c r="L463" t="n">
        <v>27</v>
      </c>
      <c r="M463" t="inlineStr">
        <is>
          <t>钠（Na+）</t>
        </is>
      </c>
      <c r="N463" t="inlineStr">
        <is>
          <t>134</t>
        </is>
      </c>
      <c r="O463" t="n">
        <v>134</v>
      </c>
      <c r="Q463" t="inlineStr">
        <is>
          <t>江苏省滨海县人民医院检验科</t>
        </is>
      </c>
      <c r="R463" t="n">
        <v>0</v>
      </c>
      <c r="T463" t="n">
        <v>135</v>
      </c>
      <c r="U463" t="n">
        <v>148</v>
      </c>
      <c r="V463" t="inlineStr">
        <is>
          <t>mmol/L</t>
        </is>
      </c>
      <c r="W463" t="inlineStr">
        <is>
          <t>-</t>
        </is>
      </c>
      <c r="Y463" t="n">
        <v>2</v>
      </c>
      <c r="Z463" t="inlineStr">
        <is>
          <t>异常无临床意义</t>
        </is>
      </c>
      <c r="AB463" s="2" t="n">
        <v>44610.49165763889</v>
      </c>
    </row>
    <row r="464">
      <c r="A464" t="inlineStr">
        <is>
          <t>Info:该行NCS，无需核查</t>
        </is>
      </c>
      <c r="C464" t="inlineStr">
        <is>
          <t>1021001</t>
        </is>
      </c>
      <c r="D464" t="inlineStr">
        <is>
          <t>南通市肿瘤医院</t>
        </is>
      </c>
      <c r="E464" t="inlineStr">
        <is>
          <t>10</t>
        </is>
      </c>
      <c r="F464" t="inlineStr">
        <is>
          <t>非计划访视 (11)</t>
        </is>
      </c>
      <c r="G464" t="n">
        <v>10</v>
      </c>
      <c r="H464" t="inlineStr">
        <is>
          <t>实验室检查-血生化</t>
        </is>
      </c>
      <c r="I464" t="n">
        <v>0</v>
      </c>
      <c r="J464" s="2" t="n">
        <v>44556</v>
      </c>
      <c r="K464" t="n">
        <v>0</v>
      </c>
      <c r="L464" t="n">
        <v>28</v>
      </c>
      <c r="M464" t="inlineStr">
        <is>
          <t>总胆红素</t>
        </is>
      </c>
      <c r="N464" t="inlineStr">
        <is>
          <t>24.5</t>
        </is>
      </c>
      <c r="O464" t="n">
        <v>24.5</v>
      </c>
      <c r="Q464" t="inlineStr">
        <is>
          <t>江苏省滨海县人民医院检验科</t>
        </is>
      </c>
      <c r="R464" t="n">
        <v>0</v>
      </c>
      <c r="T464" t="n">
        <v>3.42</v>
      </c>
      <c r="U464" t="n">
        <v>20.52</v>
      </c>
      <c r="V464" t="inlineStr">
        <is>
          <t>umol/L</t>
        </is>
      </c>
      <c r="W464" t="inlineStr">
        <is>
          <t>+</t>
        </is>
      </c>
      <c r="Y464" t="n">
        <v>2</v>
      </c>
      <c r="Z464" t="inlineStr">
        <is>
          <t>异常无临床意义</t>
        </is>
      </c>
      <c r="AB464" s="2" t="n">
        <v>44610.49165763889</v>
      </c>
    </row>
    <row r="465">
      <c r="A465" t="inlineStr">
        <is>
          <t>Info:该行NCS，无需核查</t>
        </is>
      </c>
      <c r="C465" t="inlineStr">
        <is>
          <t>1021001</t>
        </is>
      </c>
      <c r="D465" t="inlineStr">
        <is>
          <t>南通市肿瘤医院</t>
        </is>
      </c>
      <c r="E465" t="inlineStr">
        <is>
          <t>10</t>
        </is>
      </c>
      <c r="F465" t="inlineStr">
        <is>
          <t>非计划访视 (11)</t>
        </is>
      </c>
      <c r="G465" t="n">
        <v>10</v>
      </c>
      <c r="H465" t="inlineStr">
        <is>
          <t>实验室检查-血生化</t>
        </is>
      </c>
      <c r="I465" t="n">
        <v>0</v>
      </c>
      <c r="J465" s="2" t="n">
        <v>44556</v>
      </c>
      <c r="K465" t="n">
        <v>0</v>
      </c>
      <c r="L465" t="n">
        <v>29</v>
      </c>
      <c r="M465" t="inlineStr">
        <is>
          <t>总蛋白</t>
        </is>
      </c>
      <c r="N465" t="inlineStr">
        <is>
          <t>86</t>
        </is>
      </c>
      <c r="O465" t="n">
        <v>86</v>
      </c>
      <c r="Q465" t="inlineStr">
        <is>
          <t>江苏省滨海县人民医院检验科</t>
        </is>
      </c>
      <c r="R465" t="n">
        <v>0</v>
      </c>
      <c r="T465" t="n">
        <v>64</v>
      </c>
      <c r="U465" t="n">
        <v>82</v>
      </c>
      <c r="V465" t="inlineStr">
        <is>
          <t>g/L</t>
        </is>
      </c>
      <c r="W465" t="inlineStr">
        <is>
          <t>+</t>
        </is>
      </c>
      <c r="Y465" t="n">
        <v>2</v>
      </c>
      <c r="Z465" t="inlineStr">
        <is>
          <t>异常无临床意义</t>
        </is>
      </c>
      <c r="AB465" s="2" t="n">
        <v>44610.49165763889</v>
      </c>
    </row>
    <row r="466">
      <c r="A466" t="inlineStr">
        <is>
          <t>Info:该行数值在正常范围内，无需核查</t>
        </is>
      </c>
      <c r="C466" t="inlineStr">
        <is>
          <t>1021001</t>
        </is>
      </c>
      <c r="D466" t="inlineStr">
        <is>
          <t>南通市肿瘤医院</t>
        </is>
      </c>
      <c r="E466" t="inlineStr">
        <is>
          <t>10</t>
        </is>
      </c>
      <c r="F466" t="inlineStr">
        <is>
          <t>非计划访视 (11)</t>
        </is>
      </c>
      <c r="G466" t="n">
        <v>10</v>
      </c>
      <c r="H466" t="inlineStr">
        <is>
          <t>实验室检查-血生化</t>
        </is>
      </c>
      <c r="I466" t="n">
        <v>0</v>
      </c>
      <c r="J466" s="2" t="n">
        <v>44556</v>
      </c>
      <c r="K466" t="n">
        <v>0</v>
      </c>
      <c r="L466" t="n">
        <v>30</v>
      </c>
      <c r="M466" t="inlineStr">
        <is>
          <t>尿酸</t>
        </is>
      </c>
      <c r="N466" t="inlineStr">
        <is>
          <t>311</t>
        </is>
      </c>
      <c r="O466" t="n">
        <v>311</v>
      </c>
      <c r="Q466" t="inlineStr">
        <is>
          <t>江苏省滨海县人民医院检验科</t>
        </is>
      </c>
      <c r="R466" t="n">
        <v>0</v>
      </c>
      <c r="T466" t="n">
        <v>170</v>
      </c>
      <c r="U466" t="n">
        <v>420</v>
      </c>
      <c r="V466" t="inlineStr">
        <is>
          <t>umol/L</t>
        </is>
      </c>
      <c r="W466" t="inlineStr">
        <is>
          <t>0</t>
        </is>
      </c>
      <c r="Y466" t="n">
        <v>1</v>
      </c>
      <c r="AB466" s="2" t="n">
        <v>44610.49165783565</v>
      </c>
    </row>
    <row r="467">
      <c r="A467" t="inlineStr">
        <is>
          <t>Info:该行数值在正常范围内，无需核查</t>
        </is>
      </c>
      <c r="C467" t="inlineStr">
        <is>
          <t>1021001</t>
        </is>
      </c>
      <c r="D467" t="inlineStr">
        <is>
          <t>南通市肿瘤医院</t>
        </is>
      </c>
      <c r="E467" t="inlineStr">
        <is>
          <t>10</t>
        </is>
      </c>
      <c r="F467" t="inlineStr">
        <is>
          <t>非计划访视 (11)</t>
        </is>
      </c>
      <c r="G467" t="n">
        <v>10</v>
      </c>
      <c r="H467" t="inlineStr">
        <is>
          <t>实验室检查-血常规</t>
        </is>
      </c>
      <c r="I467" t="n">
        <v>0</v>
      </c>
      <c r="J467" s="2" t="n">
        <v>44556</v>
      </c>
      <c r="K467" t="n">
        <v>0</v>
      </c>
      <c r="L467" t="n">
        <v>5</v>
      </c>
      <c r="M467" t="inlineStr">
        <is>
          <t>淋巴细胞计数</t>
        </is>
      </c>
      <c r="N467" t="inlineStr">
        <is>
          <t>1.27</t>
        </is>
      </c>
      <c r="O467" t="n">
        <v>1.27</v>
      </c>
      <c r="Q467" t="inlineStr">
        <is>
          <t>江苏省滨海县人民医院检验科</t>
        </is>
      </c>
      <c r="R467" t="n">
        <v>0</v>
      </c>
      <c r="T467" t="n">
        <v>0.8</v>
      </c>
      <c r="U467" t="n">
        <v>4</v>
      </c>
      <c r="V467" t="inlineStr">
        <is>
          <t>10^9/L</t>
        </is>
      </c>
      <c r="W467" t="inlineStr">
        <is>
          <t>0</t>
        </is>
      </c>
      <c r="Y467" t="n">
        <v>1</v>
      </c>
      <c r="AB467" s="2" t="n">
        <v>44610.49158711806</v>
      </c>
    </row>
    <row r="468">
      <c r="A468" t="inlineStr">
        <is>
          <t>Info:该行NCS，无需核查</t>
        </is>
      </c>
      <c r="C468" t="inlineStr">
        <is>
          <t>1021001</t>
        </is>
      </c>
      <c r="D468" t="inlineStr">
        <is>
          <t>南通市肿瘤医院</t>
        </is>
      </c>
      <c r="E468" t="inlineStr">
        <is>
          <t>10</t>
        </is>
      </c>
      <c r="F468" t="inlineStr">
        <is>
          <t>非计划访视 (11)</t>
        </is>
      </c>
      <c r="G468" t="n">
        <v>10</v>
      </c>
      <c r="H468" t="inlineStr">
        <is>
          <t>实验室检查-血常规</t>
        </is>
      </c>
      <c r="I468" t="n">
        <v>0</v>
      </c>
      <c r="J468" s="2" t="n">
        <v>44556</v>
      </c>
      <c r="K468" t="n">
        <v>0</v>
      </c>
      <c r="L468" t="n">
        <v>6</v>
      </c>
      <c r="M468" t="inlineStr">
        <is>
          <t>中性粒细胞计数</t>
        </is>
      </c>
      <c r="N468" t="inlineStr">
        <is>
          <t>1.42</t>
        </is>
      </c>
      <c r="O468" t="n">
        <v>1.42</v>
      </c>
      <c r="Q468" t="inlineStr">
        <is>
          <t>江苏省滨海县人民医院检验科</t>
        </is>
      </c>
      <c r="R468" t="n">
        <v>0</v>
      </c>
      <c r="T468" t="n">
        <v>2</v>
      </c>
      <c r="U468" t="n">
        <v>7.7</v>
      </c>
      <c r="V468" t="inlineStr">
        <is>
          <t>10^9/L</t>
        </is>
      </c>
      <c r="W468" t="inlineStr">
        <is>
          <t>-</t>
        </is>
      </c>
      <c r="Y468" t="n">
        <v>2</v>
      </c>
      <c r="Z468" t="inlineStr">
        <is>
          <t>异常无临床意义</t>
        </is>
      </c>
      <c r="AB468" s="2" t="n">
        <v>44610.49158730324</v>
      </c>
    </row>
    <row r="469">
      <c r="A469" t="inlineStr">
        <is>
          <t>Info:该行数值在正常范围内，无需核查</t>
        </is>
      </c>
      <c r="C469" t="inlineStr">
        <is>
          <t>1021001</t>
        </is>
      </c>
      <c r="D469" t="inlineStr">
        <is>
          <t>南通市肿瘤医院</t>
        </is>
      </c>
      <c r="E469" t="inlineStr">
        <is>
          <t>10</t>
        </is>
      </c>
      <c r="F469" t="inlineStr">
        <is>
          <t>非计划访视 (11)</t>
        </is>
      </c>
      <c r="G469" t="n">
        <v>10</v>
      </c>
      <c r="H469" t="inlineStr">
        <is>
          <t>实验室检查-血常规</t>
        </is>
      </c>
      <c r="I469" t="n">
        <v>0</v>
      </c>
      <c r="J469" s="2" t="n">
        <v>44556</v>
      </c>
      <c r="K469" t="n">
        <v>0</v>
      </c>
      <c r="L469" t="n">
        <v>7</v>
      </c>
      <c r="M469" t="inlineStr">
        <is>
          <t>血红蛋白</t>
        </is>
      </c>
      <c r="N469" t="inlineStr">
        <is>
          <t>126</t>
        </is>
      </c>
      <c r="O469" t="n">
        <v>126</v>
      </c>
      <c r="Q469" t="inlineStr">
        <is>
          <t>江苏省滨海县人民医院检验科</t>
        </is>
      </c>
      <c r="R469" t="n">
        <v>0</v>
      </c>
      <c r="T469" t="n">
        <v>110</v>
      </c>
      <c r="U469" t="n">
        <v>160</v>
      </c>
      <c r="V469" t="inlineStr">
        <is>
          <t>g/L</t>
        </is>
      </c>
      <c r="W469" t="inlineStr">
        <is>
          <t>0</t>
        </is>
      </c>
      <c r="Y469" t="n">
        <v>1</v>
      </c>
      <c r="AB469" s="2" t="n">
        <v>44610.49158730324</v>
      </c>
    </row>
    <row r="470">
      <c r="A470" t="inlineStr">
        <is>
          <t>Info:该行为AE开始，在AE页面有相应记录</t>
        </is>
      </c>
      <c r="C470" t="inlineStr">
        <is>
          <t>1021001</t>
        </is>
      </c>
      <c r="D470" t="inlineStr">
        <is>
          <t>南通市肿瘤医院</t>
        </is>
      </c>
      <c r="E470" t="inlineStr">
        <is>
          <t>10</t>
        </is>
      </c>
      <c r="F470" t="inlineStr">
        <is>
          <t>非计划访视 (11)</t>
        </is>
      </c>
      <c r="G470" t="n">
        <v>10</v>
      </c>
      <c r="H470" t="inlineStr">
        <is>
          <t>实验室检查-血常规</t>
        </is>
      </c>
      <c r="I470" t="n">
        <v>0</v>
      </c>
      <c r="J470" s="2" t="n">
        <v>44556</v>
      </c>
      <c r="K470" t="n">
        <v>0</v>
      </c>
      <c r="L470" t="n">
        <v>8</v>
      </c>
      <c r="M470" t="inlineStr">
        <is>
          <t>血小板计数</t>
        </is>
      </c>
      <c r="N470" t="inlineStr">
        <is>
          <t>70</t>
        </is>
      </c>
      <c r="O470" t="n">
        <v>70</v>
      </c>
      <c r="Q470" t="inlineStr">
        <is>
          <t>江苏省滨海县人民医院检验科</t>
        </is>
      </c>
      <c r="R470" t="n">
        <v>0</v>
      </c>
      <c r="T470" t="n">
        <v>100</v>
      </c>
      <c r="U470" t="n">
        <v>300</v>
      </c>
      <c r="V470" t="inlineStr">
        <is>
          <t>10^9/L</t>
        </is>
      </c>
      <c r="W470" t="inlineStr">
        <is>
          <t>-</t>
        </is>
      </c>
      <c r="Y470" t="n">
        <v>2</v>
      </c>
      <c r="Z470" t="inlineStr">
        <is>
          <t>异常有临床意义</t>
        </is>
      </c>
      <c r="AA470" t="inlineStr">
        <is>
          <t>AE12</t>
        </is>
      </c>
      <c r="AB470" s="2" t="n">
        <v>44610.49158730324</v>
      </c>
    </row>
    <row r="471">
      <c r="A471" t="inlineStr">
        <is>
          <t>Info:该行数值在正常范围内，无需核查</t>
        </is>
      </c>
      <c r="C471" t="inlineStr">
        <is>
          <t>1021001</t>
        </is>
      </c>
      <c r="D471" t="inlineStr">
        <is>
          <t>南通市肿瘤医院</t>
        </is>
      </c>
      <c r="E471" t="inlineStr">
        <is>
          <t>10</t>
        </is>
      </c>
      <c r="F471" t="inlineStr">
        <is>
          <t>非计划访视 (11)</t>
        </is>
      </c>
      <c r="G471" t="n">
        <v>10</v>
      </c>
      <c r="H471" t="inlineStr">
        <is>
          <t>实验室检查-血常规</t>
        </is>
      </c>
      <c r="I471" t="n">
        <v>0</v>
      </c>
      <c r="J471" s="2" t="n">
        <v>44556</v>
      </c>
      <c r="K471" t="n">
        <v>0</v>
      </c>
      <c r="L471" t="n">
        <v>9</v>
      </c>
      <c r="M471" t="inlineStr">
        <is>
          <t>红细胞计数</t>
        </is>
      </c>
      <c r="N471" t="inlineStr">
        <is>
          <t>4.26</t>
        </is>
      </c>
      <c r="O471" t="n">
        <v>4.26</v>
      </c>
      <c r="Q471" t="inlineStr">
        <is>
          <t>江苏省滨海县人民医院检验科</t>
        </is>
      </c>
      <c r="R471" t="n">
        <v>0</v>
      </c>
      <c r="T471" t="n">
        <v>3.5</v>
      </c>
      <c r="U471" t="n">
        <v>5.5</v>
      </c>
      <c r="V471" t="inlineStr">
        <is>
          <t>10^12/L</t>
        </is>
      </c>
      <c r="W471" t="inlineStr">
        <is>
          <t>0</t>
        </is>
      </c>
      <c r="Y471" t="n">
        <v>1</v>
      </c>
      <c r="AB471" s="2" t="n">
        <v>44610.49158730324</v>
      </c>
    </row>
    <row r="472">
      <c r="A472" t="inlineStr">
        <is>
          <t>Info:该行NCS，无需核查</t>
        </is>
      </c>
      <c r="C472" t="inlineStr">
        <is>
          <t>1021001</t>
        </is>
      </c>
      <c r="D472" t="inlineStr">
        <is>
          <t>南通市肿瘤医院</t>
        </is>
      </c>
      <c r="E472" t="inlineStr">
        <is>
          <t>10</t>
        </is>
      </c>
      <c r="F472" t="inlineStr">
        <is>
          <t>非计划访视 (11)</t>
        </is>
      </c>
      <c r="G472" t="n">
        <v>10</v>
      </c>
      <c r="H472" t="inlineStr">
        <is>
          <t>实验室检查-血常规</t>
        </is>
      </c>
      <c r="I472" t="n">
        <v>0</v>
      </c>
      <c r="J472" s="2" t="n">
        <v>44556</v>
      </c>
      <c r="K472" t="n">
        <v>0</v>
      </c>
      <c r="L472" t="n">
        <v>10</v>
      </c>
      <c r="M472" t="inlineStr">
        <is>
          <t>白细胞计数</t>
        </is>
      </c>
      <c r="N472" t="inlineStr">
        <is>
          <t>3.55</t>
        </is>
      </c>
      <c r="O472" t="n">
        <v>3.55</v>
      </c>
      <c r="Q472" t="inlineStr">
        <is>
          <t>江苏省滨海县人民医院检验科</t>
        </is>
      </c>
      <c r="R472" t="n">
        <v>0</v>
      </c>
      <c r="T472" t="n">
        <v>4</v>
      </c>
      <c r="U472" t="n">
        <v>10</v>
      </c>
      <c r="V472" t="inlineStr">
        <is>
          <t>10^9/L</t>
        </is>
      </c>
      <c r="W472" t="inlineStr">
        <is>
          <t>-</t>
        </is>
      </c>
      <c r="Y472" t="n">
        <v>2</v>
      </c>
      <c r="Z472" t="inlineStr">
        <is>
          <t>异常无临床意义</t>
        </is>
      </c>
      <c r="AB472" s="2" t="n">
        <v>44610.49158730324</v>
      </c>
    </row>
    <row r="473">
      <c r="A473" t="inlineStr">
        <is>
          <t>Info:该行数值在正常范围内，无需核查</t>
        </is>
      </c>
      <c r="C473" t="inlineStr">
        <is>
          <t>1021001</t>
        </is>
      </c>
      <c r="D473" t="inlineStr">
        <is>
          <t>南通市肿瘤医院</t>
        </is>
      </c>
      <c r="E473" t="inlineStr">
        <is>
          <t>10</t>
        </is>
      </c>
      <c r="F473" t="inlineStr">
        <is>
          <t>非计划访视 (11)</t>
        </is>
      </c>
      <c r="G473" t="n">
        <v>10</v>
      </c>
      <c r="H473" t="inlineStr">
        <is>
          <t>实验室检查-血常规</t>
        </is>
      </c>
      <c r="I473" t="n">
        <v>0</v>
      </c>
      <c r="J473" s="2" t="n">
        <v>44556</v>
      </c>
      <c r="K473" t="n">
        <v>0</v>
      </c>
      <c r="L473" t="n">
        <v>11</v>
      </c>
      <c r="M473" t="inlineStr">
        <is>
          <t>红细胞压积</t>
        </is>
      </c>
      <c r="N473" t="inlineStr">
        <is>
          <t>39.2</t>
        </is>
      </c>
      <c r="O473" t="n">
        <v>39.2</v>
      </c>
      <c r="Q473" t="inlineStr">
        <is>
          <t>江苏省滨海县人民医院检验科</t>
        </is>
      </c>
      <c r="R473" t="n">
        <v>0</v>
      </c>
      <c r="T473" t="n">
        <v>36</v>
      </c>
      <c r="U473" t="n">
        <v>50</v>
      </c>
      <c r="V473" t="inlineStr">
        <is>
          <t>%</t>
        </is>
      </c>
      <c r="W473" t="inlineStr">
        <is>
          <t>0</t>
        </is>
      </c>
      <c r="Y473" t="n">
        <v>1</v>
      </c>
      <c r="AB473" s="2" t="n">
        <v>44610.49158730324</v>
      </c>
    </row>
    <row r="474">
      <c r="A474" t="inlineStr">
        <is>
          <t>Info:该行数值在正常范围内，无需核查</t>
        </is>
      </c>
      <c r="C474" t="inlineStr">
        <is>
          <t>1021001</t>
        </is>
      </c>
      <c r="D474" t="inlineStr">
        <is>
          <t>南通市肿瘤医院</t>
        </is>
      </c>
      <c r="E474" t="inlineStr">
        <is>
          <t>10</t>
        </is>
      </c>
      <c r="F474" t="inlineStr">
        <is>
          <t>非计划访视 (11)</t>
        </is>
      </c>
      <c r="G474" t="n">
        <v>10</v>
      </c>
      <c r="H474" t="inlineStr">
        <is>
          <t>实验室检查-血常规</t>
        </is>
      </c>
      <c r="I474" t="n">
        <v>0</v>
      </c>
      <c r="J474" s="2" t="n">
        <v>44556</v>
      </c>
      <c r="K474" t="n">
        <v>0</v>
      </c>
      <c r="L474" t="n">
        <v>12</v>
      </c>
      <c r="M474" t="inlineStr">
        <is>
          <t>平均血红蛋白含量</t>
        </is>
      </c>
      <c r="N474" t="inlineStr">
        <is>
          <t>29.6</t>
        </is>
      </c>
      <c r="O474" t="n">
        <v>29.6</v>
      </c>
      <c r="Q474" t="inlineStr">
        <is>
          <t>江苏省滨海县人民医院检验科</t>
        </is>
      </c>
      <c r="R474" t="n">
        <v>0</v>
      </c>
      <c r="T474" t="n">
        <v>26</v>
      </c>
      <c r="U474" t="n">
        <v>31</v>
      </c>
      <c r="V474" t="inlineStr">
        <is>
          <t>pg</t>
        </is>
      </c>
      <c r="W474" t="inlineStr">
        <is>
          <t>0</t>
        </is>
      </c>
      <c r="Y474" t="n">
        <v>1</v>
      </c>
      <c r="AB474" s="2" t="n">
        <v>44610.49158730324</v>
      </c>
    </row>
    <row r="475">
      <c r="A475" t="inlineStr">
        <is>
          <t>Info:该行数值在正常范围内，无需核查</t>
        </is>
      </c>
      <c r="C475" t="inlineStr">
        <is>
          <t>1021001</t>
        </is>
      </c>
      <c r="D475" t="inlineStr">
        <is>
          <t>南通市肿瘤医院</t>
        </is>
      </c>
      <c r="E475" t="inlineStr">
        <is>
          <t>10</t>
        </is>
      </c>
      <c r="F475" t="inlineStr">
        <is>
          <t>非计划访视 (11)</t>
        </is>
      </c>
      <c r="G475" t="n">
        <v>10</v>
      </c>
      <c r="H475" t="inlineStr">
        <is>
          <t>实验室检查-血常规</t>
        </is>
      </c>
      <c r="I475" t="n">
        <v>0</v>
      </c>
      <c r="J475" s="2" t="n">
        <v>44556</v>
      </c>
      <c r="K475" t="n">
        <v>0</v>
      </c>
      <c r="L475" t="n">
        <v>13</v>
      </c>
      <c r="M475" t="inlineStr">
        <is>
          <t>平均红细胞体积（MCV）</t>
        </is>
      </c>
      <c r="N475" t="inlineStr">
        <is>
          <t>92</t>
        </is>
      </c>
      <c r="O475" t="n">
        <v>92</v>
      </c>
      <c r="Q475" t="inlineStr">
        <is>
          <t>江苏省滨海县人民医院检验科</t>
        </is>
      </c>
      <c r="R475" t="n">
        <v>0</v>
      </c>
      <c r="T475" t="n">
        <v>86</v>
      </c>
      <c r="U475" t="n">
        <v>100</v>
      </c>
      <c r="V475" t="inlineStr">
        <is>
          <t>fL</t>
        </is>
      </c>
      <c r="W475" t="inlineStr">
        <is>
          <t>0</t>
        </is>
      </c>
      <c r="Y475" t="n">
        <v>1</v>
      </c>
      <c r="AB475" s="2" t="n">
        <v>44610.49158730324</v>
      </c>
    </row>
    <row r="476">
      <c r="A476" t="inlineStr">
        <is>
          <t>Info:该行数值在正常范围内，无需核查</t>
        </is>
      </c>
      <c r="C476" t="inlineStr">
        <is>
          <t>1021001</t>
        </is>
      </c>
      <c r="D476" t="inlineStr">
        <is>
          <t>南通市肿瘤医院</t>
        </is>
      </c>
      <c r="E476" t="inlineStr">
        <is>
          <t>10</t>
        </is>
      </c>
      <c r="F476" t="inlineStr">
        <is>
          <t>非计划访视 (11)</t>
        </is>
      </c>
      <c r="G476" t="n">
        <v>10</v>
      </c>
      <c r="H476" t="inlineStr">
        <is>
          <t>实验室检查-血常规</t>
        </is>
      </c>
      <c r="I476" t="n">
        <v>0</v>
      </c>
      <c r="J476" s="2" t="n">
        <v>44556</v>
      </c>
      <c r="K476" t="n">
        <v>0</v>
      </c>
      <c r="L476" t="n">
        <v>14</v>
      </c>
      <c r="M476" t="inlineStr">
        <is>
          <t>平均红细胞血红蛋白浓度（MCHC）</t>
        </is>
      </c>
      <c r="N476" t="inlineStr">
        <is>
          <t>321</t>
        </is>
      </c>
      <c r="O476" t="n">
        <v>321</v>
      </c>
      <c r="Q476" t="inlineStr">
        <is>
          <t>江苏省滨海县人民医院检验科</t>
        </is>
      </c>
      <c r="R476" t="n">
        <v>0</v>
      </c>
      <c r="T476" t="n">
        <v>310</v>
      </c>
      <c r="U476" t="n">
        <v>370</v>
      </c>
      <c r="V476" t="inlineStr">
        <is>
          <t>g/L</t>
        </is>
      </c>
      <c r="W476" t="inlineStr">
        <is>
          <t>0</t>
        </is>
      </c>
      <c r="Y476" t="n">
        <v>1</v>
      </c>
      <c r="AB476" s="2" t="n">
        <v>44610.49158730324</v>
      </c>
    </row>
    <row r="477">
      <c r="A477" t="inlineStr">
        <is>
          <t>Info:该行数值在正常范围内，无需核查</t>
        </is>
      </c>
      <c r="C477" t="inlineStr">
        <is>
          <t>1021001</t>
        </is>
      </c>
      <c r="D477" t="inlineStr">
        <is>
          <t>南通市肿瘤医院</t>
        </is>
      </c>
      <c r="E477" t="inlineStr">
        <is>
          <t>10</t>
        </is>
      </c>
      <c r="F477" t="inlineStr">
        <is>
          <t>非计划访视 (11)</t>
        </is>
      </c>
      <c r="G477" t="n">
        <v>10</v>
      </c>
      <c r="H477" t="inlineStr">
        <is>
          <t>实验室检查-血常规</t>
        </is>
      </c>
      <c r="I477" t="n">
        <v>0</v>
      </c>
      <c r="J477" s="2" t="n">
        <v>44556</v>
      </c>
      <c r="K477" t="n">
        <v>0</v>
      </c>
      <c r="L477" t="n">
        <v>15</v>
      </c>
      <c r="M477" t="inlineStr">
        <is>
          <t>单核细胞计数</t>
        </is>
      </c>
      <c r="N477" t="inlineStr">
        <is>
          <t>0.67</t>
        </is>
      </c>
      <c r="O477" t="n">
        <v>0.67</v>
      </c>
      <c r="Q477" t="inlineStr">
        <is>
          <t>江苏省滨海县人民医院检验科</t>
        </is>
      </c>
      <c r="R477" t="n">
        <v>0</v>
      </c>
      <c r="T477" t="n">
        <v>0.12</v>
      </c>
      <c r="U477" t="n">
        <v>0.8</v>
      </c>
      <c r="V477" t="inlineStr">
        <is>
          <t>10^9/L</t>
        </is>
      </c>
      <c r="W477" t="inlineStr">
        <is>
          <t>0</t>
        </is>
      </c>
      <c r="Y477" t="n">
        <v>1</v>
      </c>
      <c r="AB477" s="2" t="n">
        <v>44610.49158730324</v>
      </c>
    </row>
    <row r="478">
      <c r="A478" t="inlineStr">
        <is>
          <t>Info:该行数值在正常范围内，无需核查</t>
        </is>
      </c>
      <c r="C478" t="inlineStr">
        <is>
          <t>1021001</t>
        </is>
      </c>
      <c r="D478" t="inlineStr">
        <is>
          <t>南通市肿瘤医院</t>
        </is>
      </c>
      <c r="E478" t="inlineStr">
        <is>
          <t>10</t>
        </is>
      </c>
      <c r="F478" t="inlineStr">
        <is>
          <t>非计划访视 (11)</t>
        </is>
      </c>
      <c r="G478" t="n">
        <v>10</v>
      </c>
      <c r="H478" t="inlineStr">
        <is>
          <t>实验室检查-血常规</t>
        </is>
      </c>
      <c r="I478" t="n">
        <v>0</v>
      </c>
      <c r="J478" s="2" t="n">
        <v>44556</v>
      </c>
      <c r="K478" t="n">
        <v>0</v>
      </c>
      <c r="L478" t="n">
        <v>16</v>
      </c>
      <c r="M478" t="inlineStr">
        <is>
          <t>嗜碱性细胞计数</t>
        </is>
      </c>
      <c r="N478" t="inlineStr">
        <is>
          <t>0.00</t>
        </is>
      </c>
      <c r="O478" t="n">
        <v>0</v>
      </c>
      <c r="Q478" t="inlineStr">
        <is>
          <t>江苏省滨海县人民医院检验科</t>
        </is>
      </c>
      <c r="R478" t="n">
        <v>0</v>
      </c>
      <c r="T478" t="n">
        <v>0</v>
      </c>
      <c r="U478" t="n">
        <v>0.1</v>
      </c>
      <c r="V478" t="inlineStr">
        <is>
          <t>10^9/L</t>
        </is>
      </c>
      <c r="W478" t="inlineStr">
        <is>
          <t>0</t>
        </is>
      </c>
      <c r="Y478" t="n">
        <v>1</v>
      </c>
      <c r="AB478" s="2" t="n">
        <v>44610.49158730324</v>
      </c>
    </row>
    <row r="479">
      <c r="A479" t="inlineStr">
        <is>
          <t>Info:该行数值在正常范围内，无需核查</t>
        </is>
      </c>
      <c r="C479" t="inlineStr">
        <is>
          <t>1021001</t>
        </is>
      </c>
      <c r="D479" t="inlineStr">
        <is>
          <t>南通市肿瘤医院</t>
        </is>
      </c>
      <c r="E479" t="inlineStr">
        <is>
          <t>10</t>
        </is>
      </c>
      <c r="F479" t="inlineStr">
        <is>
          <t>非计划访视 (11)</t>
        </is>
      </c>
      <c r="G479" t="n">
        <v>10</v>
      </c>
      <c r="H479" t="inlineStr">
        <is>
          <t>实验室检查-血常规</t>
        </is>
      </c>
      <c r="I479" t="n">
        <v>0</v>
      </c>
      <c r="J479" s="2" t="n">
        <v>44556</v>
      </c>
      <c r="K479" t="n">
        <v>0</v>
      </c>
      <c r="L479" t="n">
        <v>17</v>
      </c>
      <c r="M479" t="inlineStr">
        <is>
          <t>嗜酸性细胞计数</t>
        </is>
      </c>
      <c r="N479" t="inlineStr">
        <is>
          <t>0.19</t>
        </is>
      </c>
      <c r="O479" t="n">
        <v>0.19</v>
      </c>
      <c r="Q479" t="inlineStr">
        <is>
          <t>江苏省滨海县人民医院检验科</t>
        </is>
      </c>
      <c r="R479" t="n">
        <v>0</v>
      </c>
      <c r="T479" t="n">
        <v>0.05</v>
      </c>
      <c r="U479" t="n">
        <v>0.5</v>
      </c>
      <c r="V479" t="inlineStr">
        <is>
          <t>10^9/L</t>
        </is>
      </c>
      <c r="W479" t="inlineStr">
        <is>
          <t>0</t>
        </is>
      </c>
      <c r="Y479" t="n">
        <v>1</v>
      </c>
      <c r="AB479" s="2" t="n">
        <v>44610.49158730324</v>
      </c>
    </row>
    <row r="480">
      <c r="A480" t="inlineStr">
        <is>
          <t>Info:该行数值在正常范围内，无需核查</t>
        </is>
      </c>
      <c r="C480" t="inlineStr">
        <is>
          <t>1021001</t>
        </is>
      </c>
      <c r="D480" t="inlineStr">
        <is>
          <t>南通市肿瘤医院</t>
        </is>
      </c>
      <c r="E480" t="inlineStr">
        <is>
          <t>10</t>
        </is>
      </c>
      <c r="F480" t="inlineStr">
        <is>
          <t>非计划访视 (12)</t>
        </is>
      </c>
      <c r="G480" t="n">
        <v>11</v>
      </c>
      <c r="H480" t="inlineStr">
        <is>
          <t>实验室检查-血生化</t>
        </is>
      </c>
      <c r="I480" t="n">
        <v>0</v>
      </c>
      <c r="J480" s="2" t="n">
        <v>44588</v>
      </c>
      <c r="K480" t="n">
        <v>0</v>
      </c>
      <c r="L480" t="n">
        <v>8</v>
      </c>
      <c r="M480" t="inlineStr">
        <is>
          <t>白蛋白</t>
        </is>
      </c>
      <c r="N480" t="inlineStr">
        <is>
          <t>43</t>
        </is>
      </c>
      <c r="O480" t="n">
        <v>43</v>
      </c>
      <c r="Q480" t="inlineStr">
        <is>
          <t>滨海县第二人民医院检验科</t>
        </is>
      </c>
      <c r="R480" t="n">
        <v>0</v>
      </c>
      <c r="T480" t="n">
        <v>35</v>
      </c>
      <c r="U480" t="n">
        <v>52</v>
      </c>
      <c r="V480" t="inlineStr">
        <is>
          <t>g/L</t>
        </is>
      </c>
      <c r="W480" t="inlineStr">
        <is>
          <t>0</t>
        </is>
      </c>
      <c r="Y480" t="n">
        <v>1</v>
      </c>
      <c r="AB480" s="2" t="n">
        <v>44610.49093521991</v>
      </c>
    </row>
    <row r="481">
      <c r="A481" t="inlineStr">
        <is>
          <t>Info:该行数值在正常范围内，无需核查</t>
        </is>
      </c>
      <c r="C481" t="inlineStr">
        <is>
          <t>1021001</t>
        </is>
      </c>
      <c r="D481" t="inlineStr">
        <is>
          <t>南通市肿瘤医院</t>
        </is>
      </c>
      <c r="E481" t="inlineStr">
        <is>
          <t>10</t>
        </is>
      </c>
      <c r="F481" t="inlineStr">
        <is>
          <t>非计划访视 (12)</t>
        </is>
      </c>
      <c r="G481" t="n">
        <v>11</v>
      </c>
      <c r="H481" t="inlineStr">
        <is>
          <t>实验室检查-血生化</t>
        </is>
      </c>
      <c r="I481" t="n">
        <v>0</v>
      </c>
      <c r="J481" s="2" t="n">
        <v>44588</v>
      </c>
      <c r="K481" t="n">
        <v>0</v>
      </c>
      <c r="L481" t="n">
        <v>9</v>
      </c>
      <c r="M481" t="inlineStr">
        <is>
          <t>碱性磷酸酶</t>
        </is>
      </c>
      <c r="N481" t="inlineStr">
        <is>
          <t>91.4</t>
        </is>
      </c>
      <c r="O481" t="n">
        <v>91.40000000000001</v>
      </c>
      <c r="Q481" t="inlineStr">
        <is>
          <t>滨海县第二人民医院检验科</t>
        </is>
      </c>
      <c r="R481" t="n">
        <v>0</v>
      </c>
      <c r="T481" t="n">
        <v>40</v>
      </c>
      <c r="U481" t="n">
        <v>150</v>
      </c>
      <c r="V481" t="inlineStr">
        <is>
          <t>U/L</t>
        </is>
      </c>
      <c r="W481" t="inlineStr">
        <is>
          <t>0</t>
        </is>
      </c>
      <c r="Y481" t="n">
        <v>1</v>
      </c>
      <c r="AB481" s="2" t="n">
        <v>44610.49093521991</v>
      </c>
    </row>
    <row r="482">
      <c r="A482" t="inlineStr">
        <is>
          <t>Info:该行数值在正常范围内，无需核查</t>
        </is>
      </c>
      <c r="C482" t="inlineStr">
        <is>
          <t>1021001</t>
        </is>
      </c>
      <c r="D482" t="inlineStr">
        <is>
          <t>南通市肿瘤医院</t>
        </is>
      </c>
      <c r="E482" t="inlineStr">
        <is>
          <t>10</t>
        </is>
      </c>
      <c r="F482" t="inlineStr">
        <is>
          <t>非计划访视 (12)</t>
        </is>
      </c>
      <c r="G482" t="n">
        <v>11</v>
      </c>
      <c r="H482" t="inlineStr">
        <is>
          <t>实验室检查-血生化</t>
        </is>
      </c>
      <c r="I482" t="n">
        <v>0</v>
      </c>
      <c r="J482" s="2" t="n">
        <v>44588</v>
      </c>
      <c r="K482" t="n">
        <v>0</v>
      </c>
      <c r="L482" t="n">
        <v>10</v>
      </c>
      <c r="M482" t="inlineStr">
        <is>
          <t>丙氨酸氨基转移酶</t>
        </is>
      </c>
      <c r="N482" t="inlineStr">
        <is>
          <t>26.4</t>
        </is>
      </c>
      <c r="O482" t="n">
        <v>26.4</v>
      </c>
      <c r="Q482" t="inlineStr">
        <is>
          <t>滨海县第二人民医院检验科</t>
        </is>
      </c>
      <c r="R482" t="n">
        <v>0</v>
      </c>
      <c r="T482" t="n">
        <v>0</v>
      </c>
      <c r="U482" t="n">
        <v>40</v>
      </c>
      <c r="V482" t="inlineStr">
        <is>
          <t>U/L</t>
        </is>
      </c>
      <c r="W482" t="inlineStr">
        <is>
          <t>0</t>
        </is>
      </c>
      <c r="Y482" t="n">
        <v>1</v>
      </c>
      <c r="AB482" s="2" t="n">
        <v>44610.49093521991</v>
      </c>
    </row>
    <row r="483">
      <c r="A483" t="inlineStr">
        <is>
          <t>Info:该项目未检测</t>
        </is>
      </c>
      <c r="C483" t="inlineStr">
        <is>
          <t>1021001</t>
        </is>
      </c>
      <c r="D483" t="inlineStr">
        <is>
          <t>南通市肿瘤医院</t>
        </is>
      </c>
      <c r="E483" t="inlineStr">
        <is>
          <t>10</t>
        </is>
      </c>
      <c r="F483" t="inlineStr">
        <is>
          <t>非计划访视 (12)</t>
        </is>
      </c>
      <c r="G483" t="n">
        <v>11</v>
      </c>
      <c r="H483" t="inlineStr">
        <is>
          <t>实验室检查-血生化</t>
        </is>
      </c>
      <c r="I483" t="n">
        <v>0</v>
      </c>
      <c r="J483" s="2" t="n">
        <v>44588</v>
      </c>
      <c r="K483" t="n">
        <v>0</v>
      </c>
      <c r="L483" t="n">
        <v>11</v>
      </c>
      <c r="M483" t="inlineStr">
        <is>
          <t>淀粉酶</t>
        </is>
      </c>
      <c r="N483" t="inlineStr">
        <is>
          <t>ND</t>
        </is>
      </c>
      <c r="Q483" t="inlineStr">
        <is>
          <t>滨海县第二人民医院检验科</t>
        </is>
      </c>
      <c r="R483" t="n">
        <v>0</v>
      </c>
      <c r="Y483" t="n">
        <v>1</v>
      </c>
      <c r="AB483" s="2" t="n">
        <v>44610.49093521991</v>
      </c>
    </row>
    <row r="484">
      <c r="A484" t="inlineStr">
        <is>
          <t>Info:该行数值在正常范围内，无需核查</t>
        </is>
      </c>
      <c r="C484" t="inlineStr">
        <is>
          <t>1021001</t>
        </is>
      </c>
      <c r="D484" t="inlineStr">
        <is>
          <t>南通市肿瘤医院</t>
        </is>
      </c>
      <c r="E484" t="inlineStr">
        <is>
          <t>10</t>
        </is>
      </c>
      <c r="F484" t="inlineStr">
        <is>
          <t>非计划访视 (12)</t>
        </is>
      </c>
      <c r="G484" t="n">
        <v>11</v>
      </c>
      <c r="H484" t="inlineStr">
        <is>
          <t>实验室检查-血生化</t>
        </is>
      </c>
      <c r="I484" t="n">
        <v>0</v>
      </c>
      <c r="J484" s="2" t="n">
        <v>44588</v>
      </c>
      <c r="K484" t="n">
        <v>0</v>
      </c>
      <c r="L484" t="n">
        <v>12</v>
      </c>
      <c r="M484" t="inlineStr">
        <is>
          <t>天冬氨酸氨基转氨酶</t>
        </is>
      </c>
      <c r="N484" t="inlineStr">
        <is>
          <t>31.9</t>
        </is>
      </c>
      <c r="O484" t="n">
        <v>31.9</v>
      </c>
      <c r="Q484" t="inlineStr">
        <is>
          <t>滨海县第二人民医院检验科</t>
        </is>
      </c>
      <c r="R484" t="n">
        <v>0</v>
      </c>
      <c r="T484" t="n">
        <v>0</v>
      </c>
      <c r="U484" t="n">
        <v>45</v>
      </c>
      <c r="V484" t="inlineStr">
        <is>
          <t>U/L</t>
        </is>
      </c>
      <c r="W484" t="inlineStr">
        <is>
          <t>0</t>
        </is>
      </c>
      <c r="Y484" t="n">
        <v>1</v>
      </c>
      <c r="AB484" s="2" t="n">
        <v>44610.49093521991</v>
      </c>
    </row>
    <row r="485">
      <c r="A485" t="inlineStr">
        <is>
          <t>Info:该行数值在正常范围内，无需核查</t>
        </is>
      </c>
      <c r="C485" t="inlineStr">
        <is>
          <t>1021001</t>
        </is>
      </c>
      <c r="D485" t="inlineStr">
        <is>
          <t>南通市肿瘤医院</t>
        </is>
      </c>
      <c r="E485" t="inlineStr">
        <is>
          <t>10</t>
        </is>
      </c>
      <c r="F485" t="inlineStr">
        <is>
          <t>非计划访视 (12)</t>
        </is>
      </c>
      <c r="G485" t="n">
        <v>11</v>
      </c>
      <c r="H485" t="inlineStr">
        <is>
          <t>实验室检查-血生化</t>
        </is>
      </c>
      <c r="I485" t="n">
        <v>0</v>
      </c>
      <c r="J485" s="2" t="n">
        <v>44588</v>
      </c>
      <c r="K485" t="n">
        <v>0</v>
      </c>
      <c r="L485" t="n">
        <v>13</v>
      </c>
      <c r="M485" t="inlineStr">
        <is>
          <t>γ-谷氨酰转移酶</t>
        </is>
      </c>
      <c r="N485" t="inlineStr">
        <is>
          <t>30.4</t>
        </is>
      </c>
      <c r="O485" t="n">
        <v>30.4</v>
      </c>
      <c r="Q485" t="inlineStr">
        <is>
          <t>滨海县第二人民医院检验科</t>
        </is>
      </c>
      <c r="R485" t="n">
        <v>0</v>
      </c>
      <c r="T485" t="n">
        <v>11</v>
      </c>
      <c r="U485" t="n">
        <v>50</v>
      </c>
      <c r="V485" t="inlineStr">
        <is>
          <t>U/L</t>
        </is>
      </c>
      <c r="W485" t="inlineStr">
        <is>
          <t>0</t>
        </is>
      </c>
      <c r="Y485" t="n">
        <v>1</v>
      </c>
      <c r="AB485" s="2" t="n">
        <v>44610.49093521991</v>
      </c>
    </row>
    <row r="486">
      <c r="A486" t="inlineStr">
        <is>
          <t>Info:该项目未检测</t>
        </is>
      </c>
      <c r="C486" t="inlineStr">
        <is>
          <t>1021001</t>
        </is>
      </c>
      <c r="D486" t="inlineStr">
        <is>
          <t>南通市肿瘤医院</t>
        </is>
      </c>
      <c r="E486" t="inlineStr">
        <is>
          <t>10</t>
        </is>
      </c>
      <c r="F486" t="inlineStr">
        <is>
          <t>非计划访视 (12)</t>
        </is>
      </c>
      <c r="G486" t="n">
        <v>11</v>
      </c>
      <c r="H486" t="inlineStr">
        <is>
          <t>实验室检查-血生化</t>
        </is>
      </c>
      <c r="I486" t="n">
        <v>0</v>
      </c>
      <c r="J486" s="2" t="n">
        <v>44588</v>
      </c>
      <c r="K486" t="n">
        <v>0</v>
      </c>
      <c r="L486" t="n">
        <v>14</v>
      </c>
      <c r="M486" t="inlineStr">
        <is>
          <t>血清尿素氮</t>
        </is>
      </c>
      <c r="N486" t="inlineStr">
        <is>
          <t>ND</t>
        </is>
      </c>
      <c r="Q486" t="inlineStr">
        <is>
          <t>滨海县第二人民医院检验科</t>
        </is>
      </c>
      <c r="R486" t="n">
        <v>0</v>
      </c>
      <c r="Y486" t="n">
        <v>1</v>
      </c>
      <c r="AB486" s="2" t="n">
        <v>44610.49093521991</v>
      </c>
    </row>
    <row r="487">
      <c r="A487" t="inlineStr">
        <is>
          <t>Info:该项目未检测</t>
        </is>
      </c>
      <c r="C487" t="inlineStr">
        <is>
          <t>1021001</t>
        </is>
      </c>
      <c r="D487" t="inlineStr">
        <is>
          <t>南通市肿瘤医院</t>
        </is>
      </c>
      <c r="E487" t="inlineStr">
        <is>
          <t>10</t>
        </is>
      </c>
      <c r="F487" t="inlineStr">
        <is>
          <t>非计划访视 (12)</t>
        </is>
      </c>
      <c r="G487" t="n">
        <v>11</v>
      </c>
      <c r="H487" t="inlineStr">
        <is>
          <t>实验室检查-血生化</t>
        </is>
      </c>
      <c r="I487" t="n">
        <v>0</v>
      </c>
      <c r="J487" s="2" t="n">
        <v>44588</v>
      </c>
      <c r="K487" t="n">
        <v>0</v>
      </c>
      <c r="L487" t="n">
        <v>15</v>
      </c>
      <c r="M487" t="inlineStr">
        <is>
          <t>总尿素（UREA）</t>
        </is>
      </c>
      <c r="N487" t="inlineStr">
        <is>
          <t>ND</t>
        </is>
      </c>
      <c r="Q487" t="inlineStr">
        <is>
          <t>滨海县第二人民医院检验科</t>
        </is>
      </c>
      <c r="R487" t="n">
        <v>0</v>
      </c>
      <c r="Y487" t="n">
        <v>1</v>
      </c>
      <c r="AB487" s="2" t="n">
        <v>44610.49093521991</v>
      </c>
    </row>
    <row r="488">
      <c r="A488" t="inlineStr">
        <is>
          <t>Info:该项目未检测</t>
        </is>
      </c>
      <c r="C488" t="inlineStr">
        <is>
          <t>1021001</t>
        </is>
      </c>
      <c r="D488" t="inlineStr">
        <is>
          <t>南通市肿瘤医院</t>
        </is>
      </c>
      <c r="E488" t="inlineStr">
        <is>
          <t>10</t>
        </is>
      </c>
      <c r="F488" t="inlineStr">
        <is>
          <t>非计划访视 (12)</t>
        </is>
      </c>
      <c r="G488" t="n">
        <v>11</v>
      </c>
      <c r="H488" t="inlineStr">
        <is>
          <t>实验室检查-血生化</t>
        </is>
      </c>
      <c r="I488" t="n">
        <v>0</v>
      </c>
      <c r="J488" s="2" t="n">
        <v>44588</v>
      </c>
      <c r="K488" t="n">
        <v>0</v>
      </c>
      <c r="L488" t="n">
        <v>16</v>
      </c>
      <c r="M488" t="inlineStr">
        <is>
          <t>钙（Ca2+）</t>
        </is>
      </c>
      <c r="N488" t="inlineStr">
        <is>
          <t>ND</t>
        </is>
      </c>
      <c r="Q488" t="inlineStr">
        <is>
          <t>滨海县第二人民医院检验科</t>
        </is>
      </c>
      <c r="R488" t="n">
        <v>0</v>
      </c>
      <c r="Y488" t="n">
        <v>1</v>
      </c>
      <c r="AB488" s="2" t="n">
        <v>44610.49093521991</v>
      </c>
    </row>
    <row r="489">
      <c r="A489" t="inlineStr">
        <is>
          <t>Info:该项目未检测</t>
        </is>
      </c>
      <c r="C489" t="inlineStr">
        <is>
          <t>1021001</t>
        </is>
      </c>
      <c r="D489" t="inlineStr">
        <is>
          <t>南通市肿瘤医院</t>
        </is>
      </c>
      <c r="E489" t="inlineStr">
        <is>
          <t>10</t>
        </is>
      </c>
      <c r="F489" t="inlineStr">
        <is>
          <t>非计划访视 (12)</t>
        </is>
      </c>
      <c r="G489" t="n">
        <v>11</v>
      </c>
      <c r="H489" t="inlineStr">
        <is>
          <t>实验室检查-血生化</t>
        </is>
      </c>
      <c r="I489" t="n">
        <v>0</v>
      </c>
      <c r="J489" s="2" t="n">
        <v>44588</v>
      </c>
      <c r="K489" t="n">
        <v>0</v>
      </c>
      <c r="L489" t="n">
        <v>17</v>
      </c>
      <c r="M489" t="inlineStr">
        <is>
          <t>氯化物</t>
        </is>
      </c>
      <c r="N489" t="inlineStr">
        <is>
          <t>ND</t>
        </is>
      </c>
      <c r="Q489" t="inlineStr">
        <is>
          <t>滨海县第二人民医院检验科</t>
        </is>
      </c>
      <c r="R489" t="n">
        <v>0</v>
      </c>
      <c r="Y489" t="n">
        <v>1</v>
      </c>
      <c r="AB489" s="2" t="n">
        <v>44610.49093521991</v>
      </c>
    </row>
    <row r="490">
      <c r="A490" t="inlineStr">
        <is>
          <t>Info:该行数值在正常范围内，无需核查</t>
        </is>
      </c>
      <c r="C490" t="inlineStr">
        <is>
          <t>1021001</t>
        </is>
      </c>
      <c r="D490" t="inlineStr">
        <is>
          <t>南通市肿瘤医院</t>
        </is>
      </c>
      <c r="E490" t="inlineStr">
        <is>
          <t>10</t>
        </is>
      </c>
      <c r="F490" t="inlineStr">
        <is>
          <t>非计划访视 (12)</t>
        </is>
      </c>
      <c r="G490" t="n">
        <v>11</v>
      </c>
      <c r="H490" t="inlineStr">
        <is>
          <t>实验室检查-血生化</t>
        </is>
      </c>
      <c r="I490" t="n">
        <v>0</v>
      </c>
      <c r="J490" s="2" t="n">
        <v>44588</v>
      </c>
      <c r="K490" t="n">
        <v>0</v>
      </c>
      <c r="L490" t="n">
        <v>18</v>
      </c>
      <c r="M490" t="inlineStr">
        <is>
          <t>总胆固醇</t>
        </is>
      </c>
      <c r="N490" t="inlineStr">
        <is>
          <t>4.9</t>
        </is>
      </c>
      <c r="O490" t="n">
        <v>4.9</v>
      </c>
      <c r="Q490" t="inlineStr">
        <is>
          <t>滨海县第二人民医院检验科</t>
        </is>
      </c>
      <c r="R490" t="n">
        <v>0</v>
      </c>
      <c r="T490" t="n">
        <v>0</v>
      </c>
      <c r="U490" t="n">
        <v>5.17</v>
      </c>
      <c r="V490" t="inlineStr">
        <is>
          <t>mmol/L</t>
        </is>
      </c>
      <c r="W490" t="inlineStr">
        <is>
          <t>0</t>
        </is>
      </c>
      <c r="Y490" t="n">
        <v>1</v>
      </c>
      <c r="AB490" s="2" t="n">
        <v>44610.49093521991</v>
      </c>
    </row>
    <row r="491">
      <c r="A491" t="inlineStr">
        <is>
          <t>Info:该项目未检测</t>
        </is>
      </c>
      <c r="C491" t="inlineStr">
        <is>
          <t>1021001</t>
        </is>
      </c>
      <c r="D491" t="inlineStr">
        <is>
          <t>南通市肿瘤医院</t>
        </is>
      </c>
      <c r="E491" t="inlineStr">
        <is>
          <t>10</t>
        </is>
      </c>
      <c r="F491" t="inlineStr">
        <is>
          <t>非计划访视 (12)</t>
        </is>
      </c>
      <c r="G491" t="n">
        <v>11</v>
      </c>
      <c r="H491" t="inlineStr">
        <is>
          <t>实验室检查-血生化</t>
        </is>
      </c>
      <c r="I491" t="n">
        <v>0</v>
      </c>
      <c r="J491" s="2" t="n">
        <v>44588</v>
      </c>
      <c r="K491" t="n">
        <v>0</v>
      </c>
      <c r="L491" t="n">
        <v>19</v>
      </c>
      <c r="M491" t="inlineStr">
        <is>
          <t>肌酸激酶（CK）</t>
        </is>
      </c>
      <c r="N491" t="inlineStr">
        <is>
          <t>ND</t>
        </is>
      </c>
      <c r="Q491" t="inlineStr">
        <is>
          <t>滨海县第二人民医院检验科</t>
        </is>
      </c>
      <c r="R491" t="n">
        <v>0</v>
      </c>
      <c r="Y491" t="n">
        <v>1</v>
      </c>
      <c r="AB491" s="2" t="n">
        <v>44610.49093521991</v>
      </c>
    </row>
    <row r="492">
      <c r="A492" t="inlineStr">
        <is>
          <t>Info:该项目未检测</t>
        </is>
      </c>
      <c r="C492" t="inlineStr">
        <is>
          <t>1021001</t>
        </is>
      </c>
      <c r="D492" t="inlineStr">
        <is>
          <t>南通市肿瘤医院</t>
        </is>
      </c>
      <c r="E492" t="inlineStr">
        <is>
          <t>10</t>
        </is>
      </c>
      <c r="F492" t="inlineStr">
        <is>
          <t>非计划访视 (12)</t>
        </is>
      </c>
      <c r="G492" t="n">
        <v>11</v>
      </c>
      <c r="H492" t="inlineStr">
        <is>
          <t>实验室检查-血生化</t>
        </is>
      </c>
      <c r="I492" t="n">
        <v>0</v>
      </c>
      <c r="J492" s="2" t="n">
        <v>44588</v>
      </c>
      <c r="K492" t="n">
        <v>0</v>
      </c>
      <c r="L492" t="n">
        <v>20</v>
      </c>
      <c r="M492" t="inlineStr">
        <is>
          <t>肌酐</t>
        </is>
      </c>
      <c r="N492" t="inlineStr">
        <is>
          <t>ND</t>
        </is>
      </c>
      <c r="Q492" t="inlineStr">
        <is>
          <t>滨海县第二人民医院检验科</t>
        </is>
      </c>
      <c r="R492" t="n">
        <v>0</v>
      </c>
      <c r="Y492" t="n">
        <v>1</v>
      </c>
      <c r="AB492" s="2" t="n">
        <v>44610.49093521991</v>
      </c>
    </row>
    <row r="493">
      <c r="A493" t="inlineStr">
        <is>
          <t>Info:该行NCS，无需核查</t>
        </is>
      </c>
      <c r="C493" t="inlineStr">
        <is>
          <t>1021001</t>
        </is>
      </c>
      <c r="D493" t="inlineStr">
        <is>
          <t>南通市肿瘤医院</t>
        </is>
      </c>
      <c r="E493" t="inlineStr">
        <is>
          <t>10</t>
        </is>
      </c>
      <c r="F493" t="inlineStr">
        <is>
          <t>非计划访视 (12)</t>
        </is>
      </c>
      <c r="G493" t="n">
        <v>11</v>
      </c>
      <c r="H493" t="inlineStr">
        <is>
          <t>实验室检查-血生化</t>
        </is>
      </c>
      <c r="I493" t="n">
        <v>0</v>
      </c>
      <c r="J493" s="2" t="n">
        <v>44588</v>
      </c>
      <c r="K493" t="n">
        <v>0</v>
      </c>
      <c r="L493" t="n">
        <v>21</v>
      </c>
      <c r="M493" t="inlineStr">
        <is>
          <t>葡萄糖（Glu）</t>
        </is>
      </c>
      <c r="N493" t="inlineStr">
        <is>
          <t>8.45</t>
        </is>
      </c>
      <c r="O493" t="n">
        <v>8.449999999999999</v>
      </c>
      <c r="Q493" t="inlineStr">
        <is>
          <t>滨海县第二人民医院检验科</t>
        </is>
      </c>
      <c r="R493" t="n">
        <v>0</v>
      </c>
      <c r="T493" t="n">
        <v>3.89</v>
      </c>
      <c r="U493" t="n">
        <v>6.11</v>
      </c>
      <c r="V493" t="inlineStr">
        <is>
          <t>mmol/L</t>
        </is>
      </c>
      <c r="W493" t="inlineStr">
        <is>
          <t>+</t>
        </is>
      </c>
      <c r="Y493" t="n">
        <v>2</v>
      </c>
      <c r="Z493" t="inlineStr">
        <is>
          <t>异常无临床意义</t>
        </is>
      </c>
      <c r="AB493" s="2" t="n">
        <v>44610.49093521991</v>
      </c>
    </row>
    <row r="494">
      <c r="A494" t="inlineStr">
        <is>
          <t>Info:该项目未检测</t>
        </is>
      </c>
      <c r="C494" t="inlineStr">
        <is>
          <t>1021001</t>
        </is>
      </c>
      <c r="D494" t="inlineStr">
        <is>
          <t>南通市肿瘤医院</t>
        </is>
      </c>
      <c r="E494" t="inlineStr">
        <is>
          <t>10</t>
        </is>
      </c>
      <c r="F494" t="inlineStr">
        <is>
          <t>非计划访视 (12)</t>
        </is>
      </c>
      <c r="G494" t="n">
        <v>11</v>
      </c>
      <c r="H494" t="inlineStr">
        <is>
          <t>实验室检查-血生化</t>
        </is>
      </c>
      <c r="I494" t="n">
        <v>0</v>
      </c>
      <c r="J494" s="2" t="n">
        <v>44588</v>
      </c>
      <c r="K494" t="n">
        <v>0</v>
      </c>
      <c r="L494" t="n">
        <v>22</v>
      </c>
      <c r="M494" t="inlineStr">
        <is>
          <t>乳酸脱氢酶</t>
        </is>
      </c>
      <c r="N494" t="inlineStr">
        <is>
          <t>ND</t>
        </is>
      </c>
      <c r="Q494" t="inlineStr">
        <is>
          <t>滨海县第二人民医院检验科</t>
        </is>
      </c>
      <c r="R494" t="n">
        <v>0</v>
      </c>
      <c r="Y494" t="n">
        <v>1</v>
      </c>
      <c r="AB494" s="2" t="n">
        <v>44610.49093521991</v>
      </c>
    </row>
    <row r="495">
      <c r="A495" t="inlineStr">
        <is>
          <t>Info:该项目未检测</t>
        </is>
      </c>
      <c r="C495" t="inlineStr">
        <is>
          <t>1021001</t>
        </is>
      </c>
      <c r="D495" t="inlineStr">
        <is>
          <t>南通市肿瘤医院</t>
        </is>
      </c>
      <c r="E495" t="inlineStr">
        <is>
          <t>10</t>
        </is>
      </c>
      <c r="F495" t="inlineStr">
        <is>
          <t>非计划访视 (12)</t>
        </is>
      </c>
      <c r="G495" t="n">
        <v>11</v>
      </c>
      <c r="H495" t="inlineStr">
        <is>
          <t>实验室检查-血生化</t>
        </is>
      </c>
      <c r="I495" t="n">
        <v>0</v>
      </c>
      <c r="J495" s="2" t="n">
        <v>44588</v>
      </c>
      <c r="K495" t="n">
        <v>0</v>
      </c>
      <c r="L495" t="n">
        <v>23</v>
      </c>
      <c r="M495" t="inlineStr">
        <is>
          <t>脂肪酶</t>
        </is>
      </c>
      <c r="N495" t="inlineStr">
        <is>
          <t>ND</t>
        </is>
      </c>
      <c r="Q495" t="inlineStr">
        <is>
          <t>滨海县第二人民医院检验科</t>
        </is>
      </c>
      <c r="R495" t="n">
        <v>0</v>
      </c>
      <c r="Y495" t="n">
        <v>1</v>
      </c>
      <c r="AB495" s="2" t="n">
        <v>44610.49093541667</v>
      </c>
    </row>
    <row r="496">
      <c r="A496" t="inlineStr">
        <is>
          <t>Info:该项目未检测</t>
        </is>
      </c>
      <c r="C496" t="inlineStr">
        <is>
          <t>1021001</t>
        </is>
      </c>
      <c r="D496" t="inlineStr">
        <is>
          <t>南通市肿瘤医院</t>
        </is>
      </c>
      <c r="E496" t="inlineStr">
        <is>
          <t>10</t>
        </is>
      </c>
      <c r="F496" t="inlineStr">
        <is>
          <t>非计划访视 (12)</t>
        </is>
      </c>
      <c r="G496" t="n">
        <v>11</v>
      </c>
      <c r="H496" t="inlineStr">
        <is>
          <t>实验室检查-血生化</t>
        </is>
      </c>
      <c r="I496" t="n">
        <v>0</v>
      </c>
      <c r="J496" s="2" t="n">
        <v>44588</v>
      </c>
      <c r="K496" t="n">
        <v>0</v>
      </c>
      <c r="L496" t="n">
        <v>24</v>
      </c>
      <c r="M496" t="inlineStr">
        <is>
          <t>磷</t>
        </is>
      </c>
      <c r="N496" t="inlineStr">
        <is>
          <t>ND</t>
        </is>
      </c>
      <c r="Q496" t="inlineStr">
        <is>
          <t>滨海县第二人民医院检验科</t>
        </is>
      </c>
      <c r="R496" t="n">
        <v>0</v>
      </c>
      <c r="Y496" t="n">
        <v>1</v>
      </c>
      <c r="AB496" s="2" t="n">
        <v>44610.49093541667</v>
      </c>
    </row>
    <row r="497">
      <c r="A497" t="inlineStr">
        <is>
          <t>Info:该项目未检测</t>
        </is>
      </c>
      <c r="C497" t="inlineStr">
        <is>
          <t>1021001</t>
        </is>
      </c>
      <c r="D497" t="inlineStr">
        <is>
          <t>南通市肿瘤医院</t>
        </is>
      </c>
      <c r="E497" t="inlineStr">
        <is>
          <t>10</t>
        </is>
      </c>
      <c r="F497" t="inlineStr">
        <is>
          <t>非计划访视 (12)</t>
        </is>
      </c>
      <c r="G497" t="n">
        <v>11</v>
      </c>
      <c r="H497" t="inlineStr">
        <is>
          <t>实验室检查-血生化</t>
        </is>
      </c>
      <c r="I497" t="n">
        <v>0</v>
      </c>
      <c r="J497" s="2" t="n">
        <v>44588</v>
      </c>
      <c r="K497" t="n">
        <v>0</v>
      </c>
      <c r="L497" t="n">
        <v>25</v>
      </c>
      <c r="M497" t="inlineStr">
        <is>
          <t>镁（Mg2+）</t>
        </is>
      </c>
      <c r="N497" t="inlineStr">
        <is>
          <t>ND</t>
        </is>
      </c>
      <c r="Q497" t="inlineStr">
        <is>
          <t>滨海县第二人民医院检验科</t>
        </is>
      </c>
      <c r="R497" t="n">
        <v>0</v>
      </c>
      <c r="Y497" t="n">
        <v>1</v>
      </c>
      <c r="AB497" s="2" t="n">
        <v>44610.49093541667</v>
      </c>
    </row>
    <row r="498">
      <c r="A498" t="inlineStr">
        <is>
          <t>Info:该项目未检测</t>
        </is>
      </c>
      <c r="C498" t="inlineStr">
        <is>
          <t>1021001</t>
        </is>
      </c>
      <c r="D498" t="inlineStr">
        <is>
          <t>南通市肿瘤医院</t>
        </is>
      </c>
      <c r="E498" t="inlineStr">
        <is>
          <t>10</t>
        </is>
      </c>
      <c r="F498" t="inlineStr">
        <is>
          <t>非计划访视 (12)</t>
        </is>
      </c>
      <c r="G498" t="n">
        <v>11</v>
      </c>
      <c r="H498" t="inlineStr">
        <is>
          <t>实验室检查-血生化</t>
        </is>
      </c>
      <c r="I498" t="n">
        <v>0</v>
      </c>
      <c r="J498" s="2" t="n">
        <v>44588</v>
      </c>
      <c r="K498" t="n">
        <v>0</v>
      </c>
      <c r="L498" t="n">
        <v>26</v>
      </c>
      <c r="M498" t="inlineStr">
        <is>
          <t>钾（K+）</t>
        </is>
      </c>
      <c r="N498" t="inlineStr">
        <is>
          <t>ND</t>
        </is>
      </c>
      <c r="Q498" t="inlineStr">
        <is>
          <t>滨海县第二人民医院检验科</t>
        </is>
      </c>
      <c r="R498" t="n">
        <v>0</v>
      </c>
      <c r="Y498" t="n">
        <v>1</v>
      </c>
      <c r="AB498" s="2" t="n">
        <v>44610.49093541667</v>
      </c>
    </row>
    <row r="499">
      <c r="A499" t="inlineStr">
        <is>
          <t>Info:该项目未检测</t>
        </is>
      </c>
      <c r="C499" t="inlineStr">
        <is>
          <t>1021001</t>
        </is>
      </c>
      <c r="D499" t="inlineStr">
        <is>
          <t>南通市肿瘤医院</t>
        </is>
      </c>
      <c r="E499" t="inlineStr">
        <is>
          <t>10</t>
        </is>
      </c>
      <c r="F499" t="inlineStr">
        <is>
          <t>非计划访视 (12)</t>
        </is>
      </c>
      <c r="G499" t="n">
        <v>11</v>
      </c>
      <c r="H499" t="inlineStr">
        <is>
          <t>实验室检查-血生化</t>
        </is>
      </c>
      <c r="I499" t="n">
        <v>0</v>
      </c>
      <c r="J499" s="2" t="n">
        <v>44588</v>
      </c>
      <c r="K499" t="n">
        <v>0</v>
      </c>
      <c r="L499" t="n">
        <v>27</v>
      </c>
      <c r="M499" t="inlineStr">
        <is>
          <t>钠（Na+）</t>
        </is>
      </c>
      <c r="N499" t="inlineStr">
        <is>
          <t>ND</t>
        </is>
      </c>
      <c r="Q499" t="inlineStr">
        <is>
          <t>滨海县第二人民医院检验科</t>
        </is>
      </c>
      <c r="R499" t="n">
        <v>0</v>
      </c>
      <c r="Y499" t="n">
        <v>1</v>
      </c>
      <c r="AB499" s="2" t="n">
        <v>44610.49093541667</v>
      </c>
    </row>
    <row r="500">
      <c r="A500" t="inlineStr">
        <is>
          <t>Info:该行数值在正常范围内，无需核查</t>
        </is>
      </c>
      <c r="C500" t="inlineStr">
        <is>
          <t>1021001</t>
        </is>
      </c>
      <c r="D500" t="inlineStr">
        <is>
          <t>南通市肿瘤医院</t>
        </is>
      </c>
      <c r="E500" t="inlineStr">
        <is>
          <t>10</t>
        </is>
      </c>
      <c r="F500" t="inlineStr">
        <is>
          <t>非计划访视 (12)</t>
        </is>
      </c>
      <c r="G500" t="n">
        <v>11</v>
      </c>
      <c r="H500" t="inlineStr">
        <is>
          <t>实验室检查-血生化</t>
        </is>
      </c>
      <c r="I500" t="n">
        <v>0</v>
      </c>
      <c r="J500" s="2" t="n">
        <v>44588</v>
      </c>
      <c r="K500" t="n">
        <v>0</v>
      </c>
      <c r="L500" t="n">
        <v>28</v>
      </c>
      <c r="M500" t="inlineStr">
        <is>
          <t>总胆红素</t>
        </is>
      </c>
      <c r="N500" t="inlineStr">
        <is>
          <t>14.3</t>
        </is>
      </c>
      <c r="O500" t="n">
        <v>14.3</v>
      </c>
      <c r="Q500" t="inlineStr">
        <is>
          <t>滨海县第二人民医院检验科</t>
        </is>
      </c>
      <c r="R500" t="n">
        <v>0</v>
      </c>
      <c r="T500" t="n">
        <v>3.42</v>
      </c>
      <c r="U500" t="n">
        <v>20.5</v>
      </c>
      <c r="V500" t="inlineStr">
        <is>
          <t>umol/L</t>
        </is>
      </c>
      <c r="W500" t="inlineStr">
        <is>
          <t>0</t>
        </is>
      </c>
      <c r="Y500" t="n">
        <v>1</v>
      </c>
      <c r="AB500" s="2" t="n">
        <v>44610.49093541667</v>
      </c>
    </row>
    <row r="501">
      <c r="A501" t="inlineStr">
        <is>
          <t>Info:该行NCS，无需核查</t>
        </is>
      </c>
      <c r="C501" t="inlineStr">
        <is>
          <t>1021001</t>
        </is>
      </c>
      <c r="D501" t="inlineStr">
        <is>
          <t>南通市肿瘤医院</t>
        </is>
      </c>
      <c r="E501" t="inlineStr">
        <is>
          <t>10</t>
        </is>
      </c>
      <c r="F501" t="inlineStr">
        <is>
          <t>非计划访视 (12)</t>
        </is>
      </c>
      <c r="G501" t="n">
        <v>11</v>
      </c>
      <c r="H501" t="inlineStr">
        <is>
          <t>实验室检查-血生化</t>
        </is>
      </c>
      <c r="I501" t="n">
        <v>0</v>
      </c>
      <c r="J501" s="2" t="n">
        <v>44588</v>
      </c>
      <c r="K501" t="n">
        <v>0</v>
      </c>
      <c r="L501" t="n">
        <v>29</v>
      </c>
      <c r="M501" t="inlineStr">
        <is>
          <t>总蛋白</t>
        </is>
      </c>
      <c r="N501" t="inlineStr">
        <is>
          <t>83.9</t>
        </is>
      </c>
      <c r="O501" t="n">
        <v>83.90000000000001</v>
      </c>
      <c r="Q501" t="inlineStr">
        <is>
          <t>滨海县第二人民医院检验科</t>
        </is>
      </c>
      <c r="R501" t="n">
        <v>0</v>
      </c>
      <c r="T501" t="n">
        <v>60</v>
      </c>
      <c r="U501" t="n">
        <v>80</v>
      </c>
      <c r="V501" t="inlineStr">
        <is>
          <t>g/L</t>
        </is>
      </c>
      <c r="W501" t="inlineStr">
        <is>
          <t>+</t>
        </is>
      </c>
      <c r="Y501" t="n">
        <v>2</v>
      </c>
      <c r="Z501" t="inlineStr">
        <is>
          <t>异常无临床意义</t>
        </is>
      </c>
      <c r="AB501" s="2" t="n">
        <v>44610.49093541667</v>
      </c>
    </row>
    <row r="502">
      <c r="A502" t="inlineStr">
        <is>
          <t>Info:该项目未检测</t>
        </is>
      </c>
      <c r="C502" t="inlineStr">
        <is>
          <t>1021001</t>
        </is>
      </c>
      <c r="D502" t="inlineStr">
        <is>
          <t>南通市肿瘤医院</t>
        </is>
      </c>
      <c r="E502" t="inlineStr">
        <is>
          <t>10</t>
        </is>
      </c>
      <c r="F502" t="inlineStr">
        <is>
          <t>非计划访视 (12)</t>
        </is>
      </c>
      <c r="G502" t="n">
        <v>11</v>
      </c>
      <c r="H502" t="inlineStr">
        <is>
          <t>实验室检查-血生化</t>
        </is>
      </c>
      <c r="I502" t="n">
        <v>0</v>
      </c>
      <c r="J502" s="2" t="n">
        <v>44588</v>
      </c>
      <c r="K502" t="n">
        <v>0</v>
      </c>
      <c r="L502" t="n">
        <v>30</v>
      </c>
      <c r="M502" t="inlineStr">
        <is>
          <t>尿酸</t>
        </is>
      </c>
      <c r="N502" t="inlineStr">
        <is>
          <t>ND</t>
        </is>
      </c>
      <c r="Q502" t="inlineStr">
        <is>
          <t>滨海县第二人民医院检验科</t>
        </is>
      </c>
      <c r="R502" t="n">
        <v>0</v>
      </c>
      <c r="Y502" t="n">
        <v>1</v>
      </c>
      <c r="AB502" s="2" t="n">
        <v>44610.49093541667</v>
      </c>
    </row>
    <row r="503">
      <c r="A503" t="inlineStr">
        <is>
          <t>Info:该行数值在正常范围内，无需核查</t>
        </is>
      </c>
      <c r="C503" t="inlineStr">
        <is>
          <t>1021001</t>
        </is>
      </c>
      <c r="D503" t="inlineStr">
        <is>
          <t>南通市肿瘤医院</t>
        </is>
      </c>
      <c r="E503" t="inlineStr">
        <is>
          <t>10</t>
        </is>
      </c>
      <c r="F503" t="inlineStr">
        <is>
          <t>非计划访视 (12)</t>
        </is>
      </c>
      <c r="G503" t="n">
        <v>11</v>
      </c>
      <c r="H503" t="inlineStr">
        <is>
          <t>实验室检查-凝血功能</t>
        </is>
      </c>
      <c r="I503" t="n">
        <v>0</v>
      </c>
      <c r="J503" s="2" t="n">
        <v>44588</v>
      </c>
      <c r="K503" t="n">
        <v>0</v>
      </c>
      <c r="L503" t="n">
        <v>5</v>
      </c>
      <c r="M503" t="inlineStr">
        <is>
          <t>活化部分凝血活酶时间（APTT）</t>
        </is>
      </c>
      <c r="N503" t="inlineStr">
        <is>
          <t>29.1</t>
        </is>
      </c>
      <c r="O503" t="n">
        <v>29.1</v>
      </c>
      <c r="Q503" t="inlineStr">
        <is>
          <t>滨海县第二人民医院检验科</t>
        </is>
      </c>
      <c r="R503" t="n">
        <v>0</v>
      </c>
      <c r="T503" t="n">
        <v>24</v>
      </c>
      <c r="U503" t="n">
        <v>36</v>
      </c>
      <c r="V503" t="inlineStr">
        <is>
          <t>S</t>
        </is>
      </c>
      <c r="W503" t="inlineStr">
        <is>
          <t>0</t>
        </is>
      </c>
      <c r="Y503" t="n">
        <v>1</v>
      </c>
      <c r="AB503" s="2" t="n">
        <v>44610.49085798611</v>
      </c>
    </row>
    <row r="504">
      <c r="A504" t="inlineStr">
        <is>
          <t>Info:该行数值在正常范围内，无需核查</t>
        </is>
      </c>
      <c r="C504" t="inlineStr">
        <is>
          <t>1021001</t>
        </is>
      </c>
      <c r="D504" t="inlineStr">
        <is>
          <t>南通市肿瘤医院</t>
        </is>
      </c>
      <c r="E504" t="inlineStr">
        <is>
          <t>10</t>
        </is>
      </c>
      <c r="F504" t="inlineStr">
        <is>
          <t>非计划访视 (12)</t>
        </is>
      </c>
      <c r="G504" t="n">
        <v>11</v>
      </c>
      <c r="H504" t="inlineStr">
        <is>
          <t>实验室检查-凝血功能</t>
        </is>
      </c>
      <c r="I504" t="n">
        <v>0</v>
      </c>
      <c r="J504" s="2" t="n">
        <v>44588</v>
      </c>
      <c r="K504" t="n">
        <v>0</v>
      </c>
      <c r="L504" t="n">
        <v>6</v>
      </c>
      <c r="M504" t="inlineStr">
        <is>
          <t>国际标准化比值</t>
        </is>
      </c>
      <c r="N504" t="inlineStr">
        <is>
          <t>1.1</t>
        </is>
      </c>
      <c r="O504" t="n">
        <v>1.1</v>
      </c>
      <c r="Q504" t="inlineStr">
        <is>
          <t>滨海县第二人民医院检验科</t>
        </is>
      </c>
      <c r="R504" t="n">
        <v>0</v>
      </c>
      <c r="T504" t="n">
        <v>0.8</v>
      </c>
      <c r="U504" t="n">
        <v>1.5</v>
      </c>
      <c r="V504" t="inlineStr">
        <is>
          <t>-</t>
        </is>
      </c>
      <c r="W504" t="inlineStr">
        <is>
          <t>0</t>
        </is>
      </c>
      <c r="Y504" t="n">
        <v>1</v>
      </c>
      <c r="AB504" s="2" t="n">
        <v>44610.49085798611</v>
      </c>
    </row>
    <row r="505">
      <c r="A505" t="inlineStr">
        <is>
          <t>Info:该行NCS，无需核查</t>
        </is>
      </c>
      <c r="C505" t="inlineStr">
        <is>
          <t>1021001</t>
        </is>
      </c>
      <c r="D505" t="inlineStr">
        <is>
          <t>南通市肿瘤医院</t>
        </is>
      </c>
      <c r="E505" t="inlineStr">
        <is>
          <t>10</t>
        </is>
      </c>
      <c r="F505" t="inlineStr">
        <is>
          <t>非计划访视 (12)</t>
        </is>
      </c>
      <c r="G505" t="n">
        <v>11</v>
      </c>
      <c r="H505" t="inlineStr">
        <is>
          <t>实验室检查-凝血功能</t>
        </is>
      </c>
      <c r="I505" t="n">
        <v>0</v>
      </c>
      <c r="J505" s="2" t="n">
        <v>44588</v>
      </c>
      <c r="K505" t="n">
        <v>0</v>
      </c>
      <c r="L505" t="n">
        <v>7</v>
      </c>
      <c r="M505" t="inlineStr">
        <is>
          <t>血浆凝血酶时间（TT）</t>
        </is>
      </c>
      <c r="N505" t="inlineStr">
        <is>
          <t>21.1</t>
        </is>
      </c>
      <c r="O505" t="n">
        <v>21.1</v>
      </c>
      <c r="Q505" t="inlineStr">
        <is>
          <t>滨海县第二人民医院检验科</t>
        </is>
      </c>
      <c r="R505" t="n">
        <v>0</v>
      </c>
      <c r="T505" t="n">
        <v>14</v>
      </c>
      <c r="U505" t="n">
        <v>21</v>
      </c>
      <c r="V505" t="inlineStr">
        <is>
          <t>S</t>
        </is>
      </c>
      <c r="W505" t="inlineStr">
        <is>
          <t>+</t>
        </is>
      </c>
      <c r="Y505" t="n">
        <v>2</v>
      </c>
      <c r="Z505" t="inlineStr">
        <is>
          <t>异常无临床意义</t>
        </is>
      </c>
      <c r="AB505" s="2" t="n">
        <v>44610.49085798611</v>
      </c>
    </row>
    <row r="506">
      <c r="A506" t="inlineStr">
        <is>
          <t>Info:该行数值在正常范围内，无需核查</t>
        </is>
      </c>
      <c r="C506" t="inlineStr">
        <is>
          <t>1021001</t>
        </is>
      </c>
      <c r="D506" t="inlineStr">
        <is>
          <t>南通市肿瘤医院</t>
        </is>
      </c>
      <c r="E506" t="inlineStr">
        <is>
          <t>10</t>
        </is>
      </c>
      <c r="F506" t="inlineStr">
        <is>
          <t>非计划访视 (12)</t>
        </is>
      </c>
      <c r="G506" t="n">
        <v>11</v>
      </c>
      <c r="H506" t="inlineStr">
        <is>
          <t>实验室检查-凝血功能</t>
        </is>
      </c>
      <c r="I506" t="n">
        <v>0</v>
      </c>
      <c r="J506" s="2" t="n">
        <v>44588</v>
      </c>
      <c r="K506" t="n">
        <v>0</v>
      </c>
      <c r="L506" t="n">
        <v>8</v>
      </c>
      <c r="M506" t="inlineStr">
        <is>
          <t>凝血酶原时间</t>
        </is>
      </c>
      <c r="N506" t="inlineStr">
        <is>
          <t>13.6</t>
        </is>
      </c>
      <c r="O506" t="n">
        <v>13.6</v>
      </c>
      <c r="Q506" t="inlineStr">
        <is>
          <t>滨海县第二人民医院检验科</t>
        </is>
      </c>
      <c r="R506" t="n">
        <v>0</v>
      </c>
      <c r="T506" t="n">
        <v>11</v>
      </c>
      <c r="U506" t="n">
        <v>15</v>
      </c>
      <c r="V506" t="inlineStr">
        <is>
          <t>S</t>
        </is>
      </c>
      <c r="W506" t="inlineStr">
        <is>
          <t>0</t>
        </is>
      </c>
      <c r="Y506" t="n">
        <v>1</v>
      </c>
      <c r="AB506" s="2" t="n">
        <v>44610.49085798611</v>
      </c>
    </row>
    <row r="507">
      <c r="A507" t="inlineStr">
        <is>
          <t>Info:该行数值在正常范围内，无需核查</t>
        </is>
      </c>
      <c r="C507" t="inlineStr">
        <is>
          <t>1021001</t>
        </is>
      </c>
      <c r="D507" t="inlineStr">
        <is>
          <t>南通市肿瘤医院</t>
        </is>
      </c>
      <c r="E507" t="inlineStr">
        <is>
          <t>10</t>
        </is>
      </c>
      <c r="F507" t="inlineStr">
        <is>
          <t>非计划访视 (12)</t>
        </is>
      </c>
      <c r="G507" t="n">
        <v>11</v>
      </c>
      <c r="H507" t="inlineStr">
        <is>
          <t>实验室检查-凝血功能</t>
        </is>
      </c>
      <c r="I507" t="n">
        <v>0</v>
      </c>
      <c r="J507" s="2" t="n">
        <v>44588</v>
      </c>
      <c r="K507" t="n">
        <v>0</v>
      </c>
      <c r="L507" t="n">
        <v>9</v>
      </c>
      <c r="M507" t="inlineStr">
        <is>
          <t>纤维蛋白原(FIB)</t>
        </is>
      </c>
      <c r="N507" t="inlineStr">
        <is>
          <t>2.0</t>
        </is>
      </c>
      <c r="O507" t="n">
        <v>2</v>
      </c>
      <c r="Q507" t="inlineStr">
        <is>
          <t>滨海县第二人民医院检验科</t>
        </is>
      </c>
      <c r="R507" t="n">
        <v>0</v>
      </c>
      <c r="T507" t="n">
        <v>2</v>
      </c>
      <c r="U507" t="n">
        <v>4</v>
      </c>
      <c r="V507" t="inlineStr">
        <is>
          <t>g/L</t>
        </is>
      </c>
      <c r="W507" t="inlineStr">
        <is>
          <t>0</t>
        </is>
      </c>
      <c r="Y507" t="n">
        <v>1</v>
      </c>
      <c r="AB507" s="2" t="n">
        <v>44610.49085798611</v>
      </c>
    </row>
    <row r="508">
      <c r="A508" t="inlineStr">
        <is>
          <t>Info:该行数值在正常范围内，无需核查</t>
        </is>
      </c>
      <c r="C508" t="inlineStr">
        <is>
          <t>1021001</t>
        </is>
      </c>
      <c r="D508" t="inlineStr">
        <is>
          <t>南通市肿瘤医院</t>
        </is>
      </c>
      <c r="E508" t="inlineStr">
        <is>
          <t>10</t>
        </is>
      </c>
      <c r="F508" t="inlineStr">
        <is>
          <t>非计划访视 (12)</t>
        </is>
      </c>
      <c r="G508" t="n">
        <v>11</v>
      </c>
      <c r="H508" t="inlineStr">
        <is>
          <t>实验室检查-血常规</t>
        </is>
      </c>
      <c r="I508" t="n">
        <v>0</v>
      </c>
      <c r="J508" s="2" t="n">
        <v>44588</v>
      </c>
      <c r="K508" t="n">
        <v>0</v>
      </c>
      <c r="L508" t="n">
        <v>5</v>
      </c>
      <c r="M508" t="inlineStr">
        <is>
          <t>淋巴细胞计数</t>
        </is>
      </c>
      <c r="N508" t="inlineStr">
        <is>
          <t>1.5</t>
        </is>
      </c>
      <c r="O508" t="n">
        <v>1.5</v>
      </c>
      <c r="Q508" t="inlineStr">
        <is>
          <t>滨海县第二人民医院检验科</t>
        </is>
      </c>
      <c r="R508" t="n">
        <v>0</v>
      </c>
      <c r="T508" t="n">
        <v>1.1</v>
      </c>
      <c r="U508" t="n">
        <v>3.2</v>
      </c>
      <c r="V508" t="inlineStr">
        <is>
          <t>10^9/L</t>
        </is>
      </c>
      <c r="W508" t="inlineStr">
        <is>
          <t>0</t>
        </is>
      </c>
      <c r="Y508" t="n">
        <v>1</v>
      </c>
      <c r="AB508" s="2" t="n">
        <v>44610.49107700231</v>
      </c>
    </row>
    <row r="509">
      <c r="A509" t="inlineStr">
        <is>
          <t>Info:该行数值在正常范围内，无需核查</t>
        </is>
      </c>
      <c r="C509" t="inlineStr">
        <is>
          <t>1021001</t>
        </is>
      </c>
      <c r="D509" t="inlineStr">
        <is>
          <t>南通市肿瘤医院</t>
        </is>
      </c>
      <c r="E509" t="inlineStr">
        <is>
          <t>10</t>
        </is>
      </c>
      <c r="F509" t="inlineStr">
        <is>
          <t>非计划访视 (12)</t>
        </is>
      </c>
      <c r="G509" t="n">
        <v>11</v>
      </c>
      <c r="H509" t="inlineStr">
        <is>
          <t>实验室检查-血常规</t>
        </is>
      </c>
      <c r="I509" t="n">
        <v>0</v>
      </c>
      <c r="J509" s="2" t="n">
        <v>44588</v>
      </c>
      <c r="K509" t="n">
        <v>0</v>
      </c>
      <c r="L509" t="n">
        <v>6</v>
      </c>
      <c r="M509" t="inlineStr">
        <is>
          <t>中性粒细胞计数</t>
        </is>
      </c>
      <c r="N509" t="inlineStr">
        <is>
          <t>4.84</t>
        </is>
      </c>
      <c r="O509" t="n">
        <v>4.84</v>
      </c>
      <c r="Q509" t="inlineStr">
        <is>
          <t>滨海县第二人民医院检验科</t>
        </is>
      </c>
      <c r="R509" t="n">
        <v>0</v>
      </c>
      <c r="T509" t="n">
        <v>2</v>
      </c>
      <c r="U509" t="n">
        <v>7</v>
      </c>
      <c r="V509" t="inlineStr">
        <is>
          <t>10^9/L</t>
        </is>
      </c>
      <c r="W509" t="inlineStr">
        <is>
          <t>0</t>
        </is>
      </c>
      <c r="Y509" t="n">
        <v>1</v>
      </c>
      <c r="AB509" s="2" t="n">
        <v>44610.49107700231</v>
      </c>
    </row>
    <row r="510">
      <c r="A510" t="inlineStr">
        <is>
          <t>Info:该行数值在正常范围内，无需核查</t>
        </is>
      </c>
      <c r="C510" t="inlineStr">
        <is>
          <t>1021001</t>
        </is>
      </c>
      <c r="D510" t="inlineStr">
        <is>
          <t>南通市肿瘤医院</t>
        </is>
      </c>
      <c r="E510" t="inlineStr">
        <is>
          <t>10</t>
        </is>
      </c>
      <c r="F510" t="inlineStr">
        <is>
          <t>非计划访视 (12)</t>
        </is>
      </c>
      <c r="G510" t="n">
        <v>11</v>
      </c>
      <c r="H510" t="inlineStr">
        <is>
          <t>实验室检查-血常规</t>
        </is>
      </c>
      <c r="I510" t="n">
        <v>0</v>
      </c>
      <c r="J510" s="2" t="n">
        <v>44588</v>
      </c>
      <c r="K510" t="n">
        <v>0</v>
      </c>
      <c r="L510" t="n">
        <v>7</v>
      </c>
      <c r="M510" t="inlineStr">
        <is>
          <t>血红蛋白</t>
        </is>
      </c>
      <c r="N510" t="inlineStr">
        <is>
          <t>143</t>
        </is>
      </c>
      <c r="O510" t="n">
        <v>143</v>
      </c>
      <c r="Q510" t="inlineStr">
        <is>
          <t>滨海县第二人民医院检验科</t>
        </is>
      </c>
      <c r="R510" t="n">
        <v>0</v>
      </c>
      <c r="T510" t="n">
        <v>120</v>
      </c>
      <c r="U510" t="n">
        <v>160</v>
      </c>
      <c r="V510" t="inlineStr">
        <is>
          <t>g/L</t>
        </is>
      </c>
      <c r="W510" t="inlineStr">
        <is>
          <t>0</t>
        </is>
      </c>
      <c r="Y510" t="n">
        <v>1</v>
      </c>
      <c r="AB510" s="2" t="n">
        <v>44610.49107700231</v>
      </c>
    </row>
    <row r="511">
      <c r="A511" t="inlineStr">
        <is>
          <t>Info:该行数值在正常范围内，无需核查</t>
        </is>
      </c>
      <c r="C511" t="inlineStr">
        <is>
          <t>1021001</t>
        </is>
      </c>
      <c r="D511" t="inlineStr">
        <is>
          <t>南通市肿瘤医院</t>
        </is>
      </c>
      <c r="E511" t="inlineStr">
        <is>
          <t>10</t>
        </is>
      </c>
      <c r="F511" t="inlineStr">
        <is>
          <t>非计划访视 (12)</t>
        </is>
      </c>
      <c r="G511" t="n">
        <v>11</v>
      </c>
      <c r="H511" t="inlineStr">
        <is>
          <t>实验室检查-血常规</t>
        </is>
      </c>
      <c r="I511" t="n">
        <v>0</v>
      </c>
      <c r="J511" s="2" t="n">
        <v>44588</v>
      </c>
      <c r="K511" t="n">
        <v>0</v>
      </c>
      <c r="L511" t="n">
        <v>8</v>
      </c>
      <c r="M511" t="inlineStr">
        <is>
          <t>血小板计数</t>
        </is>
      </c>
      <c r="N511" t="inlineStr">
        <is>
          <t>198</t>
        </is>
      </c>
      <c r="O511" t="n">
        <v>198</v>
      </c>
      <c r="Q511" t="inlineStr">
        <is>
          <t>滨海县第二人民医院检验科</t>
        </is>
      </c>
      <c r="R511" t="n">
        <v>0</v>
      </c>
      <c r="T511" t="n">
        <v>100</v>
      </c>
      <c r="U511" t="n">
        <v>300</v>
      </c>
      <c r="V511" t="inlineStr">
        <is>
          <t>10^9/L</t>
        </is>
      </c>
      <c r="W511" t="inlineStr">
        <is>
          <t>0</t>
        </is>
      </c>
      <c r="Y511" t="n">
        <v>1</v>
      </c>
      <c r="AB511" s="2" t="n">
        <v>44610.49107700231</v>
      </c>
    </row>
    <row r="512">
      <c r="A512" t="inlineStr">
        <is>
          <t>Info:该行数值在正常范围内，无需核查</t>
        </is>
      </c>
      <c r="C512" t="inlineStr">
        <is>
          <t>1021001</t>
        </is>
      </c>
      <c r="D512" t="inlineStr">
        <is>
          <t>南通市肿瘤医院</t>
        </is>
      </c>
      <c r="E512" t="inlineStr">
        <is>
          <t>10</t>
        </is>
      </c>
      <c r="F512" t="inlineStr">
        <is>
          <t>非计划访视 (12)</t>
        </is>
      </c>
      <c r="G512" t="n">
        <v>11</v>
      </c>
      <c r="H512" t="inlineStr">
        <is>
          <t>实验室检查-血常规</t>
        </is>
      </c>
      <c r="I512" t="n">
        <v>0</v>
      </c>
      <c r="J512" s="2" t="n">
        <v>44588</v>
      </c>
      <c r="K512" t="n">
        <v>0</v>
      </c>
      <c r="L512" t="n">
        <v>9</v>
      </c>
      <c r="M512" t="inlineStr">
        <is>
          <t>红细胞计数</t>
        </is>
      </c>
      <c r="N512" t="inlineStr">
        <is>
          <t>4.63</t>
        </is>
      </c>
      <c r="O512" t="n">
        <v>4.63</v>
      </c>
      <c r="Q512" t="inlineStr">
        <is>
          <t>滨海县第二人民医院检验科</t>
        </is>
      </c>
      <c r="R512" t="n">
        <v>0</v>
      </c>
      <c r="T512" t="n">
        <v>4</v>
      </c>
      <c r="U512" t="n">
        <v>5.5</v>
      </c>
      <c r="V512" t="inlineStr">
        <is>
          <t>10^12/L</t>
        </is>
      </c>
      <c r="W512" t="inlineStr">
        <is>
          <t>0</t>
        </is>
      </c>
      <c r="Y512" t="n">
        <v>1</v>
      </c>
      <c r="AB512" s="2" t="n">
        <v>44610.49107700231</v>
      </c>
    </row>
    <row r="513">
      <c r="A513" t="inlineStr">
        <is>
          <t>Info:该行数值在正常范围内，无需核查</t>
        </is>
      </c>
      <c r="C513" t="inlineStr">
        <is>
          <t>1021001</t>
        </is>
      </c>
      <c r="D513" t="inlineStr">
        <is>
          <t>南通市肿瘤医院</t>
        </is>
      </c>
      <c r="E513" t="inlineStr">
        <is>
          <t>10</t>
        </is>
      </c>
      <c r="F513" t="inlineStr">
        <is>
          <t>非计划访视 (12)</t>
        </is>
      </c>
      <c r="G513" t="n">
        <v>11</v>
      </c>
      <c r="H513" t="inlineStr">
        <is>
          <t>实验室检查-血常规</t>
        </is>
      </c>
      <c r="I513" t="n">
        <v>0</v>
      </c>
      <c r="J513" s="2" t="n">
        <v>44588</v>
      </c>
      <c r="K513" t="n">
        <v>0</v>
      </c>
      <c r="L513" t="n">
        <v>10</v>
      </c>
      <c r="M513" t="inlineStr">
        <is>
          <t>白细胞计数</t>
        </is>
      </c>
      <c r="N513" t="inlineStr">
        <is>
          <t>7.46</t>
        </is>
      </c>
      <c r="O513" t="n">
        <v>7.46</v>
      </c>
      <c r="Q513" t="inlineStr">
        <is>
          <t>滨海县第二人民医院检验科</t>
        </is>
      </c>
      <c r="R513" t="n">
        <v>0</v>
      </c>
      <c r="T513" t="n">
        <v>4</v>
      </c>
      <c r="U513" t="n">
        <v>10</v>
      </c>
      <c r="V513" t="inlineStr">
        <is>
          <t>10^9/L</t>
        </is>
      </c>
      <c r="W513" t="inlineStr">
        <is>
          <t>0</t>
        </is>
      </c>
      <c r="Y513" t="n">
        <v>1</v>
      </c>
      <c r="AB513" s="2" t="n">
        <v>44610.49107719908</v>
      </c>
    </row>
    <row r="514">
      <c r="A514" t="inlineStr">
        <is>
          <t>Info:该行数值在正常范围内，无需核查</t>
        </is>
      </c>
      <c r="C514" t="inlineStr">
        <is>
          <t>1021001</t>
        </is>
      </c>
      <c r="D514" t="inlineStr">
        <is>
          <t>南通市肿瘤医院</t>
        </is>
      </c>
      <c r="E514" t="inlineStr">
        <is>
          <t>10</t>
        </is>
      </c>
      <c r="F514" t="inlineStr">
        <is>
          <t>非计划访视 (12)</t>
        </is>
      </c>
      <c r="G514" t="n">
        <v>11</v>
      </c>
      <c r="H514" t="inlineStr">
        <is>
          <t>实验室检查-血常规</t>
        </is>
      </c>
      <c r="I514" t="n">
        <v>0</v>
      </c>
      <c r="J514" s="2" t="n">
        <v>44588</v>
      </c>
      <c r="K514" t="n">
        <v>0</v>
      </c>
      <c r="L514" t="n">
        <v>11</v>
      </c>
      <c r="M514" t="inlineStr">
        <is>
          <t>红细胞压积</t>
        </is>
      </c>
      <c r="N514" t="inlineStr">
        <is>
          <t>45.1</t>
        </is>
      </c>
      <c r="O514" t="n">
        <v>45.1</v>
      </c>
      <c r="Q514" t="inlineStr">
        <is>
          <t>滨海县第二人民医院检验科</t>
        </is>
      </c>
      <c r="R514" t="n">
        <v>0</v>
      </c>
      <c r="T514" t="n">
        <v>40</v>
      </c>
      <c r="U514" t="n">
        <v>50</v>
      </c>
      <c r="V514" t="inlineStr">
        <is>
          <t>%</t>
        </is>
      </c>
      <c r="W514" t="inlineStr">
        <is>
          <t>0</t>
        </is>
      </c>
      <c r="Y514" t="n">
        <v>1</v>
      </c>
      <c r="AB514" s="2" t="n">
        <v>44610.49107700231</v>
      </c>
    </row>
    <row r="515">
      <c r="A515" t="inlineStr">
        <is>
          <t>Info:该行数值在正常范围内，无需核查</t>
        </is>
      </c>
      <c r="C515" t="inlineStr">
        <is>
          <t>1021001</t>
        </is>
      </c>
      <c r="D515" t="inlineStr">
        <is>
          <t>南通市肿瘤医院</t>
        </is>
      </c>
      <c r="E515" t="inlineStr">
        <is>
          <t>10</t>
        </is>
      </c>
      <c r="F515" t="inlineStr">
        <is>
          <t>非计划访视 (12)</t>
        </is>
      </c>
      <c r="G515" t="n">
        <v>11</v>
      </c>
      <c r="H515" t="inlineStr">
        <is>
          <t>实验室检查-血常规</t>
        </is>
      </c>
      <c r="I515" t="n">
        <v>0</v>
      </c>
      <c r="J515" s="2" t="n">
        <v>44588</v>
      </c>
      <c r="K515" t="n">
        <v>0</v>
      </c>
      <c r="L515" t="n">
        <v>12</v>
      </c>
      <c r="M515" t="inlineStr">
        <is>
          <t>平均血红蛋白含量</t>
        </is>
      </c>
      <c r="N515" t="inlineStr">
        <is>
          <t>30.8</t>
        </is>
      </c>
      <c r="O515" t="n">
        <v>30.8</v>
      </c>
      <c r="Q515" t="inlineStr">
        <is>
          <t>滨海县第二人民医院检验科</t>
        </is>
      </c>
      <c r="R515" t="n">
        <v>0</v>
      </c>
      <c r="T515" t="n">
        <v>26</v>
      </c>
      <c r="U515" t="n">
        <v>34</v>
      </c>
      <c r="V515" t="inlineStr">
        <is>
          <t>Pg</t>
        </is>
      </c>
      <c r="W515" t="inlineStr">
        <is>
          <t>0</t>
        </is>
      </c>
      <c r="Y515" t="n">
        <v>1</v>
      </c>
      <c r="AB515" s="2" t="n">
        <v>44610.49107719908</v>
      </c>
    </row>
    <row r="516">
      <c r="A516" t="inlineStr">
        <is>
          <t>Info:该行数值在正常范围内，无需核查</t>
        </is>
      </c>
      <c r="C516" t="inlineStr">
        <is>
          <t>1021001</t>
        </is>
      </c>
      <c r="D516" t="inlineStr">
        <is>
          <t>南通市肿瘤医院</t>
        </is>
      </c>
      <c r="E516" t="inlineStr">
        <is>
          <t>10</t>
        </is>
      </c>
      <c r="F516" t="inlineStr">
        <is>
          <t>非计划访视 (12)</t>
        </is>
      </c>
      <c r="G516" t="n">
        <v>11</v>
      </c>
      <c r="H516" t="inlineStr">
        <is>
          <t>实验室检查-血常规</t>
        </is>
      </c>
      <c r="I516" t="n">
        <v>0</v>
      </c>
      <c r="J516" s="2" t="n">
        <v>44588</v>
      </c>
      <c r="K516" t="n">
        <v>0</v>
      </c>
      <c r="L516" t="n">
        <v>13</v>
      </c>
      <c r="M516" t="inlineStr">
        <is>
          <t>平均红细胞体积（MCV）</t>
        </is>
      </c>
      <c r="N516" t="inlineStr">
        <is>
          <t>97.3</t>
        </is>
      </c>
      <c r="O516" t="n">
        <v>97.3</v>
      </c>
      <c r="Q516" t="inlineStr">
        <is>
          <t>滨海县第二人民医院检验科</t>
        </is>
      </c>
      <c r="R516" t="n">
        <v>0</v>
      </c>
      <c r="T516" t="n">
        <v>80</v>
      </c>
      <c r="U516" t="n">
        <v>100</v>
      </c>
      <c r="V516" t="inlineStr">
        <is>
          <t>fL</t>
        </is>
      </c>
      <c r="W516" t="inlineStr">
        <is>
          <t>0</t>
        </is>
      </c>
      <c r="Y516" t="n">
        <v>1</v>
      </c>
      <c r="AB516" s="2" t="n">
        <v>44610.49107719908</v>
      </c>
    </row>
    <row r="517">
      <c r="A517" t="inlineStr">
        <is>
          <t>Info:该行NCS，无需核查</t>
        </is>
      </c>
      <c r="C517" t="inlineStr">
        <is>
          <t>1021001</t>
        </is>
      </c>
      <c r="D517" t="inlineStr">
        <is>
          <t>南通市肿瘤医院</t>
        </is>
      </c>
      <c r="E517" t="inlineStr">
        <is>
          <t>10</t>
        </is>
      </c>
      <c r="F517" t="inlineStr">
        <is>
          <t>非计划访视 (12)</t>
        </is>
      </c>
      <c r="G517" t="n">
        <v>11</v>
      </c>
      <c r="H517" t="inlineStr">
        <is>
          <t>实验室检查-血常规</t>
        </is>
      </c>
      <c r="I517" t="n">
        <v>0</v>
      </c>
      <c r="J517" s="2" t="n">
        <v>44588</v>
      </c>
      <c r="K517" t="n">
        <v>0</v>
      </c>
      <c r="L517" t="n">
        <v>14</v>
      </c>
      <c r="M517" t="inlineStr">
        <is>
          <t>平均红细胞血红蛋白浓度（MCHC）</t>
        </is>
      </c>
      <c r="N517" t="inlineStr">
        <is>
          <t>316</t>
        </is>
      </c>
      <c r="O517" t="n">
        <v>316</v>
      </c>
      <c r="Q517" t="inlineStr">
        <is>
          <t>滨海县第二人民医院检验科</t>
        </is>
      </c>
      <c r="R517" t="n">
        <v>0</v>
      </c>
      <c r="T517" t="n">
        <v>320</v>
      </c>
      <c r="U517" t="n">
        <v>360</v>
      </c>
      <c r="V517" t="inlineStr">
        <is>
          <t>g/L</t>
        </is>
      </c>
      <c r="W517" t="inlineStr">
        <is>
          <t>-</t>
        </is>
      </c>
      <c r="Y517" t="n">
        <v>2</v>
      </c>
      <c r="Z517" t="inlineStr">
        <is>
          <t>异常无临床意义</t>
        </is>
      </c>
      <c r="AB517" s="2" t="n">
        <v>44610.49107719908</v>
      </c>
    </row>
    <row r="518">
      <c r="A518" t="inlineStr">
        <is>
          <t>Info:该行数值在正常范围内，无需核查</t>
        </is>
      </c>
      <c r="C518" t="inlineStr">
        <is>
          <t>1021001</t>
        </is>
      </c>
      <c r="D518" t="inlineStr">
        <is>
          <t>南通市肿瘤医院</t>
        </is>
      </c>
      <c r="E518" t="inlineStr">
        <is>
          <t>10</t>
        </is>
      </c>
      <c r="F518" t="inlineStr">
        <is>
          <t>非计划访视 (12)</t>
        </is>
      </c>
      <c r="G518" t="n">
        <v>11</v>
      </c>
      <c r="H518" t="inlineStr">
        <is>
          <t>实验室检查-血常规</t>
        </is>
      </c>
      <c r="I518" t="n">
        <v>0</v>
      </c>
      <c r="J518" s="2" t="n">
        <v>44588</v>
      </c>
      <c r="K518" t="n">
        <v>0</v>
      </c>
      <c r="L518" t="n">
        <v>15</v>
      </c>
      <c r="M518" t="inlineStr">
        <is>
          <t>单核细胞计数</t>
        </is>
      </c>
      <c r="N518" t="inlineStr">
        <is>
          <t>0.81</t>
        </is>
      </c>
      <c r="O518" t="n">
        <v>0.8100000000000001</v>
      </c>
      <c r="Q518" t="inlineStr">
        <is>
          <t>滨海县第二人民医院检验科</t>
        </is>
      </c>
      <c r="R518" t="n">
        <v>0</v>
      </c>
      <c r="T518" t="n">
        <v>0.12</v>
      </c>
      <c r="U518" t="n">
        <v>1.2</v>
      </c>
      <c r="V518" t="inlineStr">
        <is>
          <t>10^9/L</t>
        </is>
      </c>
      <c r="W518" t="inlineStr">
        <is>
          <t>0</t>
        </is>
      </c>
      <c r="Y518" t="n">
        <v>1</v>
      </c>
      <c r="AB518" s="2" t="n">
        <v>44610.49107719908</v>
      </c>
    </row>
    <row r="519">
      <c r="A519" t="inlineStr">
        <is>
          <t>Info:该行NCS，无需核查</t>
        </is>
      </c>
      <c r="C519" t="inlineStr">
        <is>
          <t>1021001</t>
        </is>
      </c>
      <c r="D519" t="inlineStr">
        <is>
          <t>南通市肿瘤医院</t>
        </is>
      </c>
      <c r="E519" t="inlineStr">
        <is>
          <t>10</t>
        </is>
      </c>
      <c r="F519" t="inlineStr">
        <is>
          <t>非计划访视 (12)</t>
        </is>
      </c>
      <c r="G519" t="n">
        <v>11</v>
      </c>
      <c r="H519" t="inlineStr">
        <is>
          <t>实验室检查-血常规</t>
        </is>
      </c>
      <c r="I519" t="n">
        <v>0</v>
      </c>
      <c r="J519" s="2" t="n">
        <v>44588</v>
      </c>
      <c r="K519" t="n">
        <v>0</v>
      </c>
      <c r="L519" t="n">
        <v>16</v>
      </c>
      <c r="M519" t="inlineStr">
        <is>
          <t>嗜碱性细胞计数</t>
        </is>
      </c>
      <c r="N519" t="inlineStr">
        <is>
          <t>0.13</t>
        </is>
      </c>
      <c r="O519" t="n">
        <v>0.13</v>
      </c>
      <c r="Q519" t="inlineStr">
        <is>
          <t>滨海县第二人民医院检验科</t>
        </is>
      </c>
      <c r="R519" t="n">
        <v>0</v>
      </c>
      <c r="T519" t="n">
        <v>0</v>
      </c>
      <c r="U519" t="n">
        <v>0.1</v>
      </c>
      <c r="V519" t="inlineStr">
        <is>
          <t>10^9/L</t>
        </is>
      </c>
      <c r="W519" t="inlineStr">
        <is>
          <t>+</t>
        </is>
      </c>
      <c r="Y519" t="n">
        <v>2</v>
      </c>
      <c r="Z519" t="inlineStr">
        <is>
          <t>异常无临床意义</t>
        </is>
      </c>
      <c r="AB519" s="2" t="n">
        <v>44610.49107719908</v>
      </c>
    </row>
    <row r="520">
      <c r="A520" t="inlineStr">
        <is>
          <t>Info:该行数值在正常范围内，无需核查</t>
        </is>
      </c>
      <c r="C520" t="inlineStr">
        <is>
          <t>1021001</t>
        </is>
      </c>
      <c r="D520" t="inlineStr">
        <is>
          <t>南通市肿瘤医院</t>
        </is>
      </c>
      <c r="E520" t="inlineStr">
        <is>
          <t>10</t>
        </is>
      </c>
      <c r="F520" t="inlineStr">
        <is>
          <t>非计划访视 (12)</t>
        </is>
      </c>
      <c r="G520" t="n">
        <v>11</v>
      </c>
      <c r="H520" t="inlineStr">
        <is>
          <t>实验室检查-血常规</t>
        </is>
      </c>
      <c r="I520" t="n">
        <v>0</v>
      </c>
      <c r="J520" s="2" t="n">
        <v>44588</v>
      </c>
      <c r="K520" t="n">
        <v>0</v>
      </c>
      <c r="L520" t="n">
        <v>17</v>
      </c>
      <c r="M520" t="inlineStr">
        <is>
          <t>嗜酸性细胞计数</t>
        </is>
      </c>
      <c r="N520" t="inlineStr">
        <is>
          <t>0.18</t>
        </is>
      </c>
      <c r="O520" t="n">
        <v>0.18</v>
      </c>
      <c r="Q520" t="inlineStr">
        <is>
          <t>滨海县第二人民医院检验科</t>
        </is>
      </c>
      <c r="R520" t="n">
        <v>0</v>
      </c>
      <c r="T520" t="n">
        <v>0.02</v>
      </c>
      <c r="U520" t="n">
        <v>0.8</v>
      </c>
      <c r="V520" t="inlineStr">
        <is>
          <t>10^9/L</t>
        </is>
      </c>
      <c r="W520" t="inlineStr">
        <is>
          <t>0</t>
        </is>
      </c>
      <c r="Y520" t="n">
        <v>1</v>
      </c>
      <c r="AB520" s="2" t="n">
        <v>44610.49107719908</v>
      </c>
    </row>
    <row r="521">
      <c r="A521" t="inlineStr">
        <is>
          <t>Info:该行数值在正常范围内，无需核查</t>
        </is>
      </c>
      <c r="C521" t="inlineStr">
        <is>
          <t>1021001</t>
        </is>
      </c>
      <c r="D521" t="inlineStr">
        <is>
          <t>南通市肿瘤医院</t>
        </is>
      </c>
      <c r="E521" t="inlineStr">
        <is>
          <t>10</t>
        </is>
      </c>
      <c r="F521" t="inlineStr">
        <is>
          <t>非计划访视 (12)</t>
        </is>
      </c>
      <c r="G521" t="n">
        <v>11</v>
      </c>
      <c r="H521" t="inlineStr">
        <is>
          <t>实验室检查-甲状腺功能</t>
        </is>
      </c>
      <c r="I521" t="n">
        <v>0</v>
      </c>
      <c r="J521" s="2" t="n">
        <v>44588</v>
      </c>
      <c r="K521" t="n">
        <v>0</v>
      </c>
      <c r="L521" t="n">
        <v>5</v>
      </c>
      <c r="M521" t="inlineStr">
        <is>
          <t>促甲状腺激素（TSH）</t>
        </is>
      </c>
      <c r="N521" t="inlineStr">
        <is>
          <t>3.771</t>
        </is>
      </c>
      <c r="O521" t="n">
        <v>3.771</v>
      </c>
      <c r="Q521" t="inlineStr">
        <is>
          <t>滨海县第二人民医院检验科</t>
        </is>
      </c>
      <c r="R521" t="n">
        <v>0</v>
      </c>
      <c r="T521" t="n">
        <v>0.3</v>
      </c>
      <c r="U521" t="n">
        <v>4.5</v>
      </c>
      <c r="V521" t="inlineStr">
        <is>
          <t>uIU/mL</t>
        </is>
      </c>
      <c r="W521" t="inlineStr">
        <is>
          <t>0</t>
        </is>
      </c>
      <c r="Y521" t="n">
        <v>1</v>
      </c>
      <c r="AB521" s="2" t="n">
        <v>44610.49072847222</v>
      </c>
    </row>
    <row r="522">
      <c r="A522" t="inlineStr">
        <is>
          <t>Info:该行数值在正常范围内，无需核查</t>
        </is>
      </c>
      <c r="C522" t="inlineStr">
        <is>
          <t>1021001</t>
        </is>
      </c>
      <c r="D522" t="inlineStr">
        <is>
          <t>南通市肿瘤医院</t>
        </is>
      </c>
      <c r="E522" t="inlineStr">
        <is>
          <t>10</t>
        </is>
      </c>
      <c r="F522" t="inlineStr">
        <is>
          <t>非计划访视 (12)</t>
        </is>
      </c>
      <c r="G522" t="n">
        <v>11</v>
      </c>
      <c r="H522" t="inlineStr">
        <is>
          <t>实验室检查-甲状腺功能</t>
        </is>
      </c>
      <c r="I522" t="n">
        <v>0</v>
      </c>
      <c r="J522" s="2" t="n">
        <v>44588</v>
      </c>
      <c r="K522" t="n">
        <v>0</v>
      </c>
      <c r="L522" t="n">
        <v>6</v>
      </c>
      <c r="M522" t="inlineStr">
        <is>
          <t>游离T4（FT4）</t>
        </is>
      </c>
      <c r="N522" t="inlineStr">
        <is>
          <t>12.98</t>
        </is>
      </c>
      <c r="O522" t="n">
        <v>12.98</v>
      </c>
      <c r="Q522" t="inlineStr">
        <is>
          <t>滨海县第二人民医院检验科</t>
        </is>
      </c>
      <c r="R522" t="n">
        <v>0</v>
      </c>
      <c r="T522" t="n">
        <v>8.9</v>
      </c>
      <c r="U522" t="n">
        <v>17.2</v>
      </c>
      <c r="V522" t="inlineStr">
        <is>
          <t>Pg/mL</t>
        </is>
      </c>
      <c r="W522" t="inlineStr">
        <is>
          <t>0</t>
        </is>
      </c>
      <c r="Y522" t="n">
        <v>1</v>
      </c>
      <c r="AB522" s="2" t="n">
        <v>44610.49072847222</v>
      </c>
    </row>
    <row r="523">
      <c r="A523" t="inlineStr">
        <is>
          <t>Info:该行数值在正常范围内，无需核查</t>
        </is>
      </c>
      <c r="C523" t="inlineStr">
        <is>
          <t>1021001</t>
        </is>
      </c>
      <c r="D523" t="inlineStr">
        <is>
          <t>南通市肿瘤医院</t>
        </is>
      </c>
      <c r="E523" t="inlineStr">
        <is>
          <t>10</t>
        </is>
      </c>
      <c r="F523" t="inlineStr">
        <is>
          <t>非计划访视 (12)</t>
        </is>
      </c>
      <c r="G523" t="n">
        <v>11</v>
      </c>
      <c r="H523" t="inlineStr">
        <is>
          <t>实验室检查-甲状腺功能</t>
        </is>
      </c>
      <c r="I523" t="n">
        <v>0</v>
      </c>
      <c r="J523" s="2" t="n">
        <v>44588</v>
      </c>
      <c r="K523" t="n">
        <v>0</v>
      </c>
      <c r="L523" t="n">
        <v>7</v>
      </c>
      <c r="M523" t="inlineStr">
        <is>
          <t>血清总三碘甲状原氨酸（TT3）</t>
        </is>
      </c>
      <c r="N523" t="inlineStr">
        <is>
          <t>1.282</t>
        </is>
      </c>
      <c r="O523" t="n">
        <v>1.282</v>
      </c>
      <c r="Q523" t="inlineStr">
        <is>
          <t>滨海县第二人民医院检验科</t>
        </is>
      </c>
      <c r="R523" t="n">
        <v>0</v>
      </c>
      <c r="T523" t="n">
        <v>0.6899999999999999</v>
      </c>
      <c r="U523" t="n">
        <v>2.15</v>
      </c>
      <c r="V523" t="inlineStr">
        <is>
          <t>ng/mL</t>
        </is>
      </c>
      <c r="W523" t="inlineStr">
        <is>
          <t>0</t>
        </is>
      </c>
      <c r="Y523" t="n">
        <v>1</v>
      </c>
      <c r="AB523" s="2" t="n">
        <v>44610.49072847222</v>
      </c>
    </row>
    <row r="524">
      <c r="A524" t="inlineStr">
        <is>
          <t>Info:该行数值在正常范围内，无需核查</t>
        </is>
      </c>
      <c r="C524" t="inlineStr">
        <is>
          <t>1021001</t>
        </is>
      </c>
      <c r="D524" t="inlineStr">
        <is>
          <t>南通市肿瘤医院</t>
        </is>
      </c>
      <c r="E524" t="inlineStr">
        <is>
          <t>10</t>
        </is>
      </c>
      <c r="F524" t="inlineStr">
        <is>
          <t>非计划访视 (12)</t>
        </is>
      </c>
      <c r="G524" t="n">
        <v>11</v>
      </c>
      <c r="H524" t="inlineStr">
        <is>
          <t>实验室检查-甲状腺功能</t>
        </is>
      </c>
      <c r="I524" t="n">
        <v>0</v>
      </c>
      <c r="J524" s="2" t="n">
        <v>44588</v>
      </c>
      <c r="K524" t="n">
        <v>0</v>
      </c>
      <c r="L524" t="n">
        <v>8</v>
      </c>
      <c r="M524" t="inlineStr">
        <is>
          <t>游离T3（FT3）</t>
        </is>
      </c>
      <c r="N524" t="inlineStr">
        <is>
          <t>2.95</t>
        </is>
      </c>
      <c r="O524" t="n">
        <v>2.95</v>
      </c>
      <c r="Q524" t="inlineStr">
        <is>
          <t>滨海县第二人民医院检验科</t>
        </is>
      </c>
      <c r="R524" t="n">
        <v>0</v>
      </c>
      <c r="T524" t="n">
        <v>2</v>
      </c>
      <c r="U524" t="n">
        <v>4.2</v>
      </c>
      <c r="V524" t="inlineStr">
        <is>
          <t>pg/mL</t>
        </is>
      </c>
      <c r="W524" t="inlineStr">
        <is>
          <t>0</t>
        </is>
      </c>
      <c r="Y524" t="n">
        <v>1</v>
      </c>
      <c r="AB524" s="2" t="n">
        <v>44610.49072847222</v>
      </c>
    </row>
    <row r="525">
      <c r="A525" t="inlineStr">
        <is>
          <t>Info:该项目未检测</t>
        </is>
      </c>
      <c r="C525" t="inlineStr">
        <is>
          <t>1021001</t>
        </is>
      </c>
      <c r="D525" t="inlineStr">
        <is>
          <t>南通市肿瘤医院</t>
        </is>
      </c>
      <c r="E525" t="inlineStr">
        <is>
          <t>10</t>
        </is>
      </c>
      <c r="F525" t="inlineStr">
        <is>
          <t>非计划访视 (12)</t>
        </is>
      </c>
      <c r="G525" t="n">
        <v>11</v>
      </c>
      <c r="H525" t="inlineStr">
        <is>
          <t>实验室检查-肌钙蛋白</t>
        </is>
      </c>
      <c r="I525" t="n">
        <v>0</v>
      </c>
      <c r="J525" s="2" t="n">
        <v>44588</v>
      </c>
      <c r="K525" t="n">
        <v>0</v>
      </c>
      <c r="L525" t="n">
        <v>5</v>
      </c>
      <c r="M525" t="inlineStr">
        <is>
          <t>肌钙蛋白T（TnT）</t>
        </is>
      </c>
      <c r="N525" t="inlineStr">
        <is>
          <t>ND</t>
        </is>
      </c>
      <c r="Q525" t="inlineStr">
        <is>
          <t>滨海县第二人民医院检验科</t>
        </is>
      </c>
      <c r="R525" t="n">
        <v>0</v>
      </c>
      <c r="Y525" t="n">
        <v>1</v>
      </c>
      <c r="AB525" s="2" t="n">
        <v>44610.49065922454</v>
      </c>
    </row>
    <row r="526">
      <c r="A526" t="inlineStr">
        <is>
          <t>Info:该行数值在正常范围内，无需核查</t>
        </is>
      </c>
      <c r="C526" t="inlineStr">
        <is>
          <t>1021001</t>
        </is>
      </c>
      <c r="D526" t="inlineStr">
        <is>
          <t>南通市肿瘤医院</t>
        </is>
      </c>
      <c r="E526" t="inlineStr">
        <is>
          <t>10</t>
        </is>
      </c>
      <c r="F526" t="inlineStr">
        <is>
          <t>非计划访视 (12)</t>
        </is>
      </c>
      <c r="G526" t="n">
        <v>11</v>
      </c>
      <c r="H526" t="inlineStr">
        <is>
          <t>实验室检查-肌钙蛋白</t>
        </is>
      </c>
      <c r="I526" t="n">
        <v>0</v>
      </c>
      <c r="J526" s="2" t="n">
        <v>44588</v>
      </c>
      <c r="K526" t="n">
        <v>0</v>
      </c>
      <c r="L526" t="n">
        <v>6</v>
      </c>
      <c r="M526" t="inlineStr">
        <is>
          <t>肌钙蛋白I（TnI）</t>
        </is>
      </c>
      <c r="N526" t="inlineStr">
        <is>
          <t>0.01</t>
        </is>
      </c>
      <c r="O526" t="n">
        <v>0.01</v>
      </c>
      <c r="Q526" t="inlineStr">
        <is>
          <t>滨海县第二人民医院检验科</t>
        </is>
      </c>
      <c r="R526" t="n">
        <v>0</v>
      </c>
      <c r="T526" t="n">
        <v>0</v>
      </c>
      <c r="U526" t="n">
        <v>0.06</v>
      </c>
      <c r="V526" t="inlineStr">
        <is>
          <t>ng/ml</t>
        </is>
      </c>
      <c r="W526" t="inlineStr">
        <is>
          <t>0</t>
        </is>
      </c>
      <c r="Y526" t="n">
        <v>1</v>
      </c>
      <c r="AB526" s="2" t="n">
        <v>44610.49065922454</v>
      </c>
    </row>
    <row r="527">
      <c r="A527" t="inlineStr">
        <is>
          <t>Info:该行数值在正常范围内，无需核查</t>
        </is>
      </c>
      <c r="B527" t="inlineStr">
        <is>
          <t>added</t>
        </is>
      </c>
      <c r="C527" t="inlineStr">
        <is>
          <t>1021001</t>
        </is>
      </c>
      <c r="D527" t="inlineStr">
        <is>
          <t>南通市肿瘤医院</t>
        </is>
      </c>
      <c r="E527" t="inlineStr">
        <is>
          <t>10</t>
        </is>
      </c>
      <c r="F527" t="inlineStr">
        <is>
          <t>非计划访视 (13)</t>
        </is>
      </c>
      <c r="G527" t="n">
        <v>12</v>
      </c>
      <c r="H527" t="inlineStr">
        <is>
          <t>实验室检查-血生化</t>
        </is>
      </c>
      <c r="I527" t="n">
        <v>0</v>
      </c>
      <c r="J527" s="2" t="n">
        <v>44548</v>
      </c>
      <c r="K527" t="n">
        <v>0</v>
      </c>
      <c r="L527" t="n">
        <v>8</v>
      </c>
      <c r="M527" t="inlineStr">
        <is>
          <t>白蛋白</t>
        </is>
      </c>
      <c r="N527" t="inlineStr">
        <is>
          <t>41.5</t>
        </is>
      </c>
      <c r="O527" t="n">
        <v>41.5</v>
      </c>
      <c r="Q527" t="inlineStr">
        <is>
          <t>南通市肿瘤医院</t>
        </is>
      </c>
      <c r="R527" t="n">
        <v>0</v>
      </c>
      <c r="T527" t="n">
        <v>35</v>
      </c>
      <c r="U527" t="n">
        <v>55</v>
      </c>
      <c r="V527" t="inlineStr">
        <is>
          <t>g/L</t>
        </is>
      </c>
      <c r="W527" t="inlineStr">
        <is>
          <t>0</t>
        </is>
      </c>
      <c r="Y527" t="n">
        <v>1</v>
      </c>
      <c r="AB527" s="2" t="n">
        <v>44658.32406045139</v>
      </c>
    </row>
    <row r="528">
      <c r="A528" t="inlineStr">
        <is>
          <t>Info:该行数值在正常范围内，无需核查</t>
        </is>
      </c>
      <c r="B528" t="inlineStr">
        <is>
          <t>added</t>
        </is>
      </c>
      <c r="C528" t="inlineStr">
        <is>
          <t>1021001</t>
        </is>
      </c>
      <c r="D528" t="inlineStr">
        <is>
          <t>南通市肿瘤医院</t>
        </is>
      </c>
      <c r="E528" t="inlineStr">
        <is>
          <t>10</t>
        </is>
      </c>
      <c r="F528" t="inlineStr">
        <is>
          <t>非计划访视 (13)</t>
        </is>
      </c>
      <c r="G528" t="n">
        <v>12</v>
      </c>
      <c r="H528" t="inlineStr">
        <is>
          <t>实验室检查-血生化</t>
        </is>
      </c>
      <c r="I528" t="n">
        <v>0</v>
      </c>
      <c r="J528" s="2" t="n">
        <v>44548</v>
      </c>
      <c r="K528" t="n">
        <v>0</v>
      </c>
      <c r="L528" t="n">
        <v>9</v>
      </c>
      <c r="M528" t="inlineStr">
        <is>
          <t>碱性磷酸酶</t>
        </is>
      </c>
      <c r="N528" t="inlineStr">
        <is>
          <t>88</t>
        </is>
      </c>
      <c r="O528" t="n">
        <v>88</v>
      </c>
      <c r="Q528" t="inlineStr">
        <is>
          <t>南通市肿瘤医院</t>
        </is>
      </c>
      <c r="R528" t="n">
        <v>0</v>
      </c>
      <c r="T528" t="n">
        <v>40</v>
      </c>
      <c r="U528" t="n">
        <v>150</v>
      </c>
      <c r="V528" t="inlineStr">
        <is>
          <t>U/L</t>
        </is>
      </c>
      <c r="W528" t="inlineStr">
        <is>
          <t>0</t>
        </is>
      </c>
      <c r="Y528" t="n">
        <v>1</v>
      </c>
      <c r="AB528" s="2" t="n">
        <v>44658.32406045139</v>
      </c>
    </row>
    <row r="529">
      <c r="A529" t="inlineStr">
        <is>
          <t>Info:该行数值在正常范围内，无需核查</t>
        </is>
      </c>
      <c r="B529" t="inlineStr">
        <is>
          <t>added</t>
        </is>
      </c>
      <c r="C529" t="inlineStr">
        <is>
          <t>1021001</t>
        </is>
      </c>
      <c r="D529" t="inlineStr">
        <is>
          <t>南通市肿瘤医院</t>
        </is>
      </c>
      <c r="E529" t="inlineStr">
        <is>
          <t>10</t>
        </is>
      </c>
      <c r="F529" t="inlineStr">
        <is>
          <t>非计划访视 (13)</t>
        </is>
      </c>
      <c r="G529" t="n">
        <v>12</v>
      </c>
      <c r="H529" t="inlineStr">
        <is>
          <t>实验室检查-血生化</t>
        </is>
      </c>
      <c r="I529" t="n">
        <v>0</v>
      </c>
      <c r="J529" s="2" t="n">
        <v>44548</v>
      </c>
      <c r="K529" t="n">
        <v>0</v>
      </c>
      <c r="L529" t="n">
        <v>10</v>
      </c>
      <c r="M529" t="inlineStr">
        <is>
          <t>丙氨酸氨基转移酶</t>
        </is>
      </c>
      <c r="N529" t="inlineStr">
        <is>
          <t>24</t>
        </is>
      </c>
      <c r="O529" t="n">
        <v>24</v>
      </c>
      <c r="Q529" t="inlineStr">
        <is>
          <t>南通市肿瘤医院</t>
        </is>
      </c>
      <c r="R529" t="n">
        <v>0</v>
      </c>
      <c r="T529" t="n">
        <v>4</v>
      </c>
      <c r="U529" t="n">
        <v>40</v>
      </c>
      <c r="V529" t="inlineStr">
        <is>
          <t>U/L</t>
        </is>
      </c>
      <c r="W529" t="inlineStr">
        <is>
          <t>0</t>
        </is>
      </c>
      <c r="Y529" t="n">
        <v>1</v>
      </c>
      <c r="AB529" s="2" t="n">
        <v>44658.32406045139</v>
      </c>
    </row>
    <row r="530">
      <c r="A530" t="inlineStr">
        <is>
          <t>Info:该项目未检测</t>
        </is>
      </c>
      <c r="B530" t="inlineStr">
        <is>
          <t>added</t>
        </is>
      </c>
      <c r="C530" t="inlineStr">
        <is>
          <t>1021001</t>
        </is>
      </c>
      <c r="D530" t="inlineStr">
        <is>
          <t>南通市肿瘤医院</t>
        </is>
      </c>
      <c r="E530" t="inlineStr">
        <is>
          <t>10</t>
        </is>
      </c>
      <c r="F530" t="inlineStr">
        <is>
          <t>非计划访视 (13)</t>
        </is>
      </c>
      <c r="G530" t="n">
        <v>12</v>
      </c>
      <c r="H530" t="inlineStr">
        <is>
          <t>实验室检查-血生化</t>
        </is>
      </c>
      <c r="I530" t="n">
        <v>0</v>
      </c>
      <c r="J530" s="2" t="n">
        <v>44548</v>
      </c>
      <c r="K530" t="n">
        <v>0</v>
      </c>
      <c r="L530" t="n">
        <v>11</v>
      </c>
      <c r="M530" t="inlineStr">
        <is>
          <t>淀粉酶</t>
        </is>
      </c>
      <c r="N530" t="inlineStr">
        <is>
          <t>ND</t>
        </is>
      </c>
      <c r="Q530" t="inlineStr">
        <is>
          <t>南通市肿瘤医院</t>
        </is>
      </c>
      <c r="R530" t="n">
        <v>0</v>
      </c>
      <c r="T530" t="n">
        <v>34</v>
      </c>
      <c r="U530" t="n">
        <v>97</v>
      </c>
      <c r="V530" t="inlineStr">
        <is>
          <t>U/L</t>
        </is>
      </c>
      <c r="Y530" t="n">
        <v>1</v>
      </c>
      <c r="AB530" s="2" t="n">
        <v>44658.32406045139</v>
      </c>
    </row>
    <row r="531">
      <c r="A531" t="inlineStr">
        <is>
          <t>Info:该行数值在正常范围内，无需核查</t>
        </is>
      </c>
      <c r="B531" t="inlineStr">
        <is>
          <t>added</t>
        </is>
      </c>
      <c r="C531" t="inlineStr">
        <is>
          <t>1021001</t>
        </is>
      </c>
      <c r="D531" t="inlineStr">
        <is>
          <t>南通市肿瘤医院</t>
        </is>
      </c>
      <c r="E531" t="inlineStr">
        <is>
          <t>10</t>
        </is>
      </c>
      <c r="F531" t="inlineStr">
        <is>
          <t>非计划访视 (13)</t>
        </is>
      </c>
      <c r="G531" t="n">
        <v>12</v>
      </c>
      <c r="H531" t="inlineStr">
        <is>
          <t>实验室检查-血生化</t>
        </is>
      </c>
      <c r="I531" t="n">
        <v>0</v>
      </c>
      <c r="J531" s="2" t="n">
        <v>44548</v>
      </c>
      <c r="K531" t="n">
        <v>0</v>
      </c>
      <c r="L531" t="n">
        <v>12</v>
      </c>
      <c r="M531" t="inlineStr">
        <is>
          <t>天冬氨酸氨基转氨酶</t>
        </is>
      </c>
      <c r="N531" t="inlineStr">
        <is>
          <t>29</t>
        </is>
      </c>
      <c r="O531" t="n">
        <v>29</v>
      </c>
      <c r="Q531" t="inlineStr">
        <is>
          <t>南通市肿瘤医院</t>
        </is>
      </c>
      <c r="R531" t="n">
        <v>0</v>
      </c>
      <c r="T531" t="n">
        <v>8</v>
      </c>
      <c r="U531" t="n">
        <v>38</v>
      </c>
      <c r="V531" t="inlineStr">
        <is>
          <t>U/L</t>
        </is>
      </c>
      <c r="W531" t="inlineStr">
        <is>
          <t>0</t>
        </is>
      </c>
      <c r="Y531" t="n">
        <v>1</v>
      </c>
      <c r="AB531" s="2" t="n">
        <v>44658.32406045139</v>
      </c>
    </row>
    <row r="532">
      <c r="A532" t="inlineStr">
        <is>
          <t>Info:该行数值在正常范围内，无需核查</t>
        </is>
      </c>
      <c r="B532" t="inlineStr">
        <is>
          <t>added</t>
        </is>
      </c>
      <c r="C532" t="inlineStr">
        <is>
          <t>1021001</t>
        </is>
      </c>
      <c r="D532" t="inlineStr">
        <is>
          <t>南通市肿瘤医院</t>
        </is>
      </c>
      <c r="E532" t="inlineStr">
        <is>
          <t>10</t>
        </is>
      </c>
      <c r="F532" t="inlineStr">
        <is>
          <t>非计划访视 (13)</t>
        </is>
      </c>
      <c r="G532" t="n">
        <v>12</v>
      </c>
      <c r="H532" t="inlineStr">
        <is>
          <t>实验室检查-血生化</t>
        </is>
      </c>
      <c r="I532" t="n">
        <v>0</v>
      </c>
      <c r="J532" s="2" t="n">
        <v>44548</v>
      </c>
      <c r="K532" t="n">
        <v>0</v>
      </c>
      <c r="L532" t="n">
        <v>13</v>
      </c>
      <c r="M532" t="inlineStr">
        <is>
          <t>γ-谷氨酰转移酶</t>
        </is>
      </c>
      <c r="N532" t="inlineStr">
        <is>
          <t>49</t>
        </is>
      </c>
      <c r="O532" t="n">
        <v>49</v>
      </c>
      <c r="Q532" t="inlineStr">
        <is>
          <t>南通市肿瘤医院</t>
        </is>
      </c>
      <c r="R532" t="n">
        <v>0</v>
      </c>
      <c r="T532" t="n">
        <v>0</v>
      </c>
      <c r="U532" t="n">
        <v>55</v>
      </c>
      <c r="V532" t="inlineStr">
        <is>
          <t>U/L</t>
        </is>
      </c>
      <c r="W532" t="inlineStr">
        <is>
          <t>0</t>
        </is>
      </c>
      <c r="Y532" t="n">
        <v>1</v>
      </c>
      <c r="AB532" s="2" t="n">
        <v>44658.32406045139</v>
      </c>
    </row>
    <row r="533">
      <c r="A533" t="inlineStr">
        <is>
          <t>Info:该项目未检测</t>
        </is>
      </c>
      <c r="B533" t="inlineStr">
        <is>
          <t>added</t>
        </is>
      </c>
      <c r="C533" t="inlineStr">
        <is>
          <t>1021001</t>
        </is>
      </c>
      <c r="D533" t="inlineStr">
        <is>
          <t>南通市肿瘤医院</t>
        </is>
      </c>
      <c r="E533" t="inlineStr">
        <is>
          <t>10</t>
        </is>
      </c>
      <c r="F533" t="inlineStr">
        <is>
          <t>非计划访视 (13)</t>
        </is>
      </c>
      <c r="G533" t="n">
        <v>12</v>
      </c>
      <c r="H533" t="inlineStr">
        <is>
          <t>实验室检查-血生化</t>
        </is>
      </c>
      <c r="I533" t="n">
        <v>0</v>
      </c>
      <c r="J533" s="2" t="n">
        <v>44548</v>
      </c>
      <c r="K533" t="n">
        <v>0</v>
      </c>
      <c r="L533" t="n">
        <v>14</v>
      </c>
      <c r="M533" t="inlineStr">
        <is>
          <t>血清尿素氮</t>
        </is>
      </c>
      <c r="N533" t="inlineStr">
        <is>
          <t>ND</t>
        </is>
      </c>
      <c r="Q533" t="inlineStr">
        <is>
          <t>南通市肿瘤医院</t>
        </is>
      </c>
      <c r="R533" t="n">
        <v>0</v>
      </c>
      <c r="V533" t="inlineStr">
        <is>
          <t>NA</t>
        </is>
      </c>
      <c r="Y533" t="n">
        <v>1</v>
      </c>
      <c r="AB533" s="2" t="n">
        <v>44658.32406045139</v>
      </c>
    </row>
    <row r="534">
      <c r="A534" t="inlineStr">
        <is>
          <t>Info:该行数值在正常范围内，无需核查</t>
        </is>
      </c>
      <c r="B534" t="inlineStr">
        <is>
          <t>added</t>
        </is>
      </c>
      <c r="C534" t="inlineStr">
        <is>
          <t>1021001</t>
        </is>
      </c>
      <c r="D534" t="inlineStr">
        <is>
          <t>南通市肿瘤医院</t>
        </is>
      </c>
      <c r="E534" t="inlineStr">
        <is>
          <t>10</t>
        </is>
      </c>
      <c r="F534" t="inlineStr">
        <is>
          <t>非计划访视 (13)</t>
        </is>
      </c>
      <c r="G534" t="n">
        <v>12</v>
      </c>
      <c r="H534" t="inlineStr">
        <is>
          <t>实验室检查-血生化</t>
        </is>
      </c>
      <c r="I534" t="n">
        <v>0</v>
      </c>
      <c r="J534" s="2" t="n">
        <v>44548</v>
      </c>
      <c r="K534" t="n">
        <v>0</v>
      </c>
      <c r="L534" t="n">
        <v>15</v>
      </c>
      <c r="M534" t="inlineStr">
        <is>
          <t>总尿素（UREA）</t>
        </is>
      </c>
      <c r="N534" t="inlineStr">
        <is>
          <t>5.36</t>
        </is>
      </c>
      <c r="O534" t="n">
        <v>5.36</v>
      </c>
      <c r="Q534" t="inlineStr">
        <is>
          <t>南通市肿瘤医院</t>
        </is>
      </c>
      <c r="R534" t="n">
        <v>0</v>
      </c>
      <c r="T534" t="n">
        <v>3</v>
      </c>
      <c r="U534" t="n">
        <v>7.14</v>
      </c>
      <c r="V534" t="inlineStr">
        <is>
          <t>mmol/L</t>
        </is>
      </c>
      <c r="W534" t="inlineStr">
        <is>
          <t>0</t>
        </is>
      </c>
      <c r="Y534" t="n">
        <v>1</v>
      </c>
      <c r="AB534" s="2" t="n">
        <v>44658.32406045139</v>
      </c>
    </row>
    <row r="535">
      <c r="A535" t="inlineStr">
        <is>
          <t>Info:该行数值在正常范围内，无需核查</t>
        </is>
      </c>
      <c r="B535" t="inlineStr">
        <is>
          <t>added</t>
        </is>
      </c>
      <c r="C535" t="inlineStr">
        <is>
          <t>1021001</t>
        </is>
      </c>
      <c r="D535" t="inlineStr">
        <is>
          <t>南通市肿瘤医院</t>
        </is>
      </c>
      <c r="E535" t="inlineStr">
        <is>
          <t>10</t>
        </is>
      </c>
      <c r="F535" t="inlineStr">
        <is>
          <t>非计划访视 (13)</t>
        </is>
      </c>
      <c r="G535" t="n">
        <v>12</v>
      </c>
      <c r="H535" t="inlineStr">
        <is>
          <t>实验室检查-血生化</t>
        </is>
      </c>
      <c r="I535" t="n">
        <v>0</v>
      </c>
      <c r="J535" s="2" t="n">
        <v>44548</v>
      </c>
      <c r="K535" t="n">
        <v>0</v>
      </c>
      <c r="L535" t="n">
        <v>16</v>
      </c>
      <c r="M535" t="inlineStr">
        <is>
          <t>钙（Ca2+）</t>
        </is>
      </c>
      <c r="N535" t="inlineStr">
        <is>
          <t>2.38</t>
        </is>
      </c>
      <c r="O535" t="n">
        <v>2.38</v>
      </c>
      <c r="Q535" t="inlineStr">
        <is>
          <t>南通市肿瘤医院</t>
        </is>
      </c>
      <c r="R535" t="n">
        <v>0</v>
      </c>
      <c r="T535" t="n">
        <v>2.08</v>
      </c>
      <c r="U535" t="n">
        <v>2.62</v>
      </c>
      <c r="V535" t="inlineStr">
        <is>
          <t>mmol/L</t>
        </is>
      </c>
      <c r="W535" t="inlineStr">
        <is>
          <t>0</t>
        </is>
      </c>
      <c r="Y535" t="n">
        <v>1</v>
      </c>
      <c r="AB535" s="2" t="n">
        <v>44658.32406045139</v>
      </c>
    </row>
    <row r="536">
      <c r="A536" t="inlineStr">
        <is>
          <t>Info:该行数值在正常范围内，无需核查</t>
        </is>
      </c>
      <c r="B536" t="inlineStr">
        <is>
          <t>added</t>
        </is>
      </c>
      <c r="C536" t="inlineStr">
        <is>
          <t>1021001</t>
        </is>
      </c>
      <c r="D536" t="inlineStr">
        <is>
          <t>南通市肿瘤医院</t>
        </is>
      </c>
      <c r="E536" t="inlineStr">
        <is>
          <t>10</t>
        </is>
      </c>
      <c r="F536" t="inlineStr">
        <is>
          <t>非计划访视 (13)</t>
        </is>
      </c>
      <c r="G536" t="n">
        <v>12</v>
      </c>
      <c r="H536" t="inlineStr">
        <is>
          <t>实验室检查-血生化</t>
        </is>
      </c>
      <c r="I536" t="n">
        <v>0</v>
      </c>
      <c r="J536" s="2" t="n">
        <v>44548</v>
      </c>
      <c r="K536" t="n">
        <v>0</v>
      </c>
      <c r="L536" t="n">
        <v>17</v>
      </c>
      <c r="M536" t="inlineStr">
        <is>
          <t>氯化物</t>
        </is>
      </c>
      <c r="N536" t="inlineStr">
        <is>
          <t>99.2</t>
        </is>
      </c>
      <c r="O536" t="n">
        <v>99.2</v>
      </c>
      <c r="Q536" t="inlineStr">
        <is>
          <t>南通市肿瘤医院</t>
        </is>
      </c>
      <c r="R536" t="n">
        <v>0</v>
      </c>
      <c r="T536" t="n">
        <v>96</v>
      </c>
      <c r="U536" t="n">
        <v>108</v>
      </c>
      <c r="V536" t="inlineStr">
        <is>
          <t>mmol/L</t>
        </is>
      </c>
      <c r="W536" t="inlineStr">
        <is>
          <t>0</t>
        </is>
      </c>
      <c r="Y536" t="n">
        <v>1</v>
      </c>
      <c r="AB536" s="2" t="n">
        <v>44658.32406045139</v>
      </c>
    </row>
    <row r="537">
      <c r="A537" t="inlineStr">
        <is>
          <t>Info:该行数值在正常范围内，无需核查</t>
        </is>
      </c>
      <c r="B537" t="inlineStr">
        <is>
          <t>added</t>
        </is>
      </c>
      <c r="C537" t="inlineStr">
        <is>
          <t>1021001</t>
        </is>
      </c>
      <c r="D537" t="inlineStr">
        <is>
          <t>南通市肿瘤医院</t>
        </is>
      </c>
      <c r="E537" t="inlineStr">
        <is>
          <t>10</t>
        </is>
      </c>
      <c r="F537" t="inlineStr">
        <is>
          <t>非计划访视 (13)</t>
        </is>
      </c>
      <c r="G537" t="n">
        <v>12</v>
      </c>
      <c r="H537" t="inlineStr">
        <is>
          <t>实验室检查-血生化</t>
        </is>
      </c>
      <c r="I537" t="n">
        <v>0</v>
      </c>
      <c r="J537" s="2" t="n">
        <v>44548</v>
      </c>
      <c r="K537" t="n">
        <v>0</v>
      </c>
      <c r="L537" t="n">
        <v>18</v>
      </c>
      <c r="M537" t="inlineStr">
        <is>
          <t>总胆固醇</t>
        </is>
      </c>
      <c r="N537" t="inlineStr">
        <is>
          <t>4.54</t>
        </is>
      </c>
      <c r="O537" t="n">
        <v>4.54</v>
      </c>
      <c r="Q537" t="inlineStr">
        <is>
          <t>南通市肿瘤医院</t>
        </is>
      </c>
      <c r="R537" t="n">
        <v>0</v>
      </c>
      <c r="T537" t="n">
        <v>2.45</v>
      </c>
      <c r="U537" t="n">
        <v>5.8</v>
      </c>
      <c r="V537" t="inlineStr">
        <is>
          <t>mmol/L</t>
        </is>
      </c>
      <c r="W537" t="inlineStr">
        <is>
          <t>0</t>
        </is>
      </c>
      <c r="Y537" t="n">
        <v>1</v>
      </c>
      <c r="AB537" s="2" t="n">
        <v>44658.32406045139</v>
      </c>
    </row>
    <row r="538">
      <c r="A538" t="inlineStr">
        <is>
          <t>Info:该行数值在正常范围内，无需核查</t>
        </is>
      </c>
      <c r="B538" t="inlineStr">
        <is>
          <t>added</t>
        </is>
      </c>
      <c r="C538" t="inlineStr">
        <is>
          <t>1021001</t>
        </is>
      </c>
      <c r="D538" t="inlineStr">
        <is>
          <t>南通市肿瘤医院</t>
        </is>
      </c>
      <c r="E538" t="inlineStr">
        <is>
          <t>10</t>
        </is>
      </c>
      <c r="F538" t="inlineStr">
        <is>
          <t>非计划访视 (13)</t>
        </is>
      </c>
      <c r="G538" t="n">
        <v>12</v>
      </c>
      <c r="H538" t="inlineStr">
        <is>
          <t>实验室检查-血生化</t>
        </is>
      </c>
      <c r="I538" t="n">
        <v>0</v>
      </c>
      <c r="J538" s="2" t="n">
        <v>44548</v>
      </c>
      <c r="K538" t="n">
        <v>0</v>
      </c>
      <c r="L538" t="n">
        <v>19</v>
      </c>
      <c r="M538" t="inlineStr">
        <is>
          <t>肌酸激酶（CK）</t>
        </is>
      </c>
      <c r="N538" t="inlineStr">
        <is>
          <t>55</t>
        </is>
      </c>
      <c r="O538" t="n">
        <v>55</v>
      </c>
      <c r="Q538" t="inlineStr">
        <is>
          <t>南通市肿瘤医院</t>
        </is>
      </c>
      <c r="R538" t="n">
        <v>0</v>
      </c>
      <c r="T538" t="n">
        <v>2</v>
      </c>
      <c r="U538" t="n">
        <v>240</v>
      </c>
      <c r="V538" t="inlineStr">
        <is>
          <t>U/L</t>
        </is>
      </c>
      <c r="W538" t="inlineStr">
        <is>
          <t>0</t>
        </is>
      </c>
      <c r="Y538" t="n">
        <v>1</v>
      </c>
      <c r="AB538" s="2" t="n">
        <v>44658.32406064815</v>
      </c>
    </row>
    <row r="539">
      <c r="A539" t="inlineStr">
        <is>
          <t>error:该行异常，但未判断CS or NCS</t>
        </is>
      </c>
      <c r="B539" t="inlineStr">
        <is>
          <t>added</t>
        </is>
      </c>
      <c r="C539" t="inlineStr">
        <is>
          <t>1021001</t>
        </is>
      </c>
      <c r="D539" t="inlineStr">
        <is>
          <t>南通市肿瘤医院</t>
        </is>
      </c>
      <c r="E539" t="inlineStr">
        <is>
          <t>10</t>
        </is>
      </c>
      <c r="F539" t="inlineStr">
        <is>
          <t>非计划访视 (13)</t>
        </is>
      </c>
      <c r="G539" t="n">
        <v>12</v>
      </c>
      <c r="H539" t="inlineStr">
        <is>
          <t>实验室检查-血生化</t>
        </is>
      </c>
      <c r="I539" t="n">
        <v>0</v>
      </c>
      <c r="J539" s="2" t="n">
        <v>44548</v>
      </c>
      <c r="K539" t="n">
        <v>0</v>
      </c>
      <c r="L539" t="n">
        <v>20</v>
      </c>
      <c r="M539" t="inlineStr">
        <is>
          <t>肌酐</t>
        </is>
      </c>
      <c r="N539" t="inlineStr">
        <is>
          <t>115</t>
        </is>
      </c>
      <c r="O539" t="n">
        <v>115</v>
      </c>
      <c r="Q539" t="inlineStr">
        <is>
          <t>南通市肿瘤医院</t>
        </is>
      </c>
      <c r="R539" t="n">
        <v>0</v>
      </c>
      <c r="T539" t="n">
        <v>35</v>
      </c>
      <c r="U539" t="n">
        <v>110</v>
      </c>
      <c r="V539" t="inlineStr">
        <is>
          <t>umol/L</t>
        </is>
      </c>
      <c r="W539" t="inlineStr">
        <is>
          <t>+</t>
        </is>
      </c>
      <c r="Y539" t="n">
        <v>4</v>
      </c>
      <c r="AB539" s="2" t="n">
        <v>44658.32406064815</v>
      </c>
    </row>
    <row r="540">
      <c r="A540" t="inlineStr">
        <is>
          <t>Info:该行数值在正常范围内，无需核查</t>
        </is>
      </c>
      <c r="B540" t="inlineStr">
        <is>
          <t>added</t>
        </is>
      </c>
      <c r="C540" t="inlineStr">
        <is>
          <t>1021001</t>
        </is>
      </c>
      <c r="D540" t="inlineStr">
        <is>
          <t>南通市肿瘤医院</t>
        </is>
      </c>
      <c r="E540" t="inlineStr">
        <is>
          <t>10</t>
        </is>
      </c>
      <c r="F540" t="inlineStr">
        <is>
          <t>非计划访视 (13)</t>
        </is>
      </c>
      <c r="G540" t="n">
        <v>12</v>
      </c>
      <c r="H540" t="inlineStr">
        <is>
          <t>实验室检查-血生化</t>
        </is>
      </c>
      <c r="I540" t="n">
        <v>0</v>
      </c>
      <c r="J540" s="2" t="n">
        <v>44548</v>
      </c>
      <c r="K540" t="n">
        <v>0</v>
      </c>
      <c r="L540" t="n">
        <v>21</v>
      </c>
      <c r="M540" t="inlineStr">
        <is>
          <t>葡萄糖（Glu）</t>
        </is>
      </c>
      <c r="N540" t="inlineStr">
        <is>
          <t>5.02</t>
        </is>
      </c>
      <c r="O540" t="n">
        <v>5.02</v>
      </c>
      <c r="Q540" t="inlineStr">
        <is>
          <t>南通市肿瘤医院</t>
        </is>
      </c>
      <c r="R540" t="n">
        <v>0</v>
      </c>
      <c r="T540" t="n">
        <v>3.9</v>
      </c>
      <c r="U540" t="n">
        <v>6.1</v>
      </c>
      <c r="V540" t="inlineStr">
        <is>
          <t>mmol/L</t>
        </is>
      </c>
      <c r="W540" t="inlineStr">
        <is>
          <t>0</t>
        </is>
      </c>
      <c r="Y540" t="n">
        <v>1</v>
      </c>
      <c r="AB540" s="2" t="n">
        <v>44658.32406064815</v>
      </c>
    </row>
    <row r="541">
      <c r="A541" t="inlineStr">
        <is>
          <t>Info:该行NCS，无需核查</t>
        </is>
      </c>
      <c r="B541" t="inlineStr">
        <is>
          <t>added</t>
        </is>
      </c>
      <c r="C541" t="inlineStr">
        <is>
          <t>1021001</t>
        </is>
      </c>
      <c r="D541" t="inlineStr">
        <is>
          <t>南通市肿瘤医院</t>
        </is>
      </c>
      <c r="E541" t="inlineStr">
        <is>
          <t>10</t>
        </is>
      </c>
      <c r="F541" t="inlineStr">
        <is>
          <t>非计划访视 (13)</t>
        </is>
      </c>
      <c r="G541" t="n">
        <v>12</v>
      </c>
      <c r="H541" t="inlineStr">
        <is>
          <t>实验室检查-血生化</t>
        </is>
      </c>
      <c r="I541" t="n">
        <v>0</v>
      </c>
      <c r="J541" s="2" t="n">
        <v>44548</v>
      </c>
      <c r="K541" t="n">
        <v>0</v>
      </c>
      <c r="L541" t="n">
        <v>22</v>
      </c>
      <c r="M541" t="inlineStr">
        <is>
          <t>乳酸脱氢酶</t>
        </is>
      </c>
      <c r="N541" t="inlineStr">
        <is>
          <t>384</t>
        </is>
      </c>
      <c r="O541" t="n">
        <v>384</v>
      </c>
      <c r="Q541" t="inlineStr">
        <is>
          <t>南通市肿瘤医院</t>
        </is>
      </c>
      <c r="R541" t="n">
        <v>0</v>
      </c>
      <c r="T541" t="n">
        <v>106</v>
      </c>
      <c r="U541" t="n">
        <v>211</v>
      </c>
      <c r="V541" t="inlineStr">
        <is>
          <t>U/L</t>
        </is>
      </c>
      <c r="W541" t="inlineStr">
        <is>
          <t>+</t>
        </is>
      </c>
      <c r="Y541" t="n">
        <v>2</v>
      </c>
      <c r="Z541" t="inlineStr">
        <is>
          <t>异常无临床意义</t>
        </is>
      </c>
      <c r="AB541" s="2" t="n">
        <v>44658.32406064815</v>
      </c>
    </row>
    <row r="542">
      <c r="A542" t="inlineStr">
        <is>
          <t>Info:该项目未检测</t>
        </is>
      </c>
      <c r="B542" t="inlineStr">
        <is>
          <t>added</t>
        </is>
      </c>
      <c r="C542" t="inlineStr">
        <is>
          <t>1021001</t>
        </is>
      </c>
      <c r="D542" t="inlineStr">
        <is>
          <t>南通市肿瘤医院</t>
        </is>
      </c>
      <c r="E542" t="inlineStr">
        <is>
          <t>10</t>
        </is>
      </c>
      <c r="F542" t="inlineStr">
        <is>
          <t>非计划访视 (13)</t>
        </is>
      </c>
      <c r="G542" t="n">
        <v>12</v>
      </c>
      <c r="H542" t="inlineStr">
        <is>
          <t>实验室检查-血生化</t>
        </is>
      </c>
      <c r="I542" t="n">
        <v>0</v>
      </c>
      <c r="J542" s="2" t="n">
        <v>44548</v>
      </c>
      <c r="K542" t="n">
        <v>0</v>
      </c>
      <c r="L542" t="n">
        <v>23</v>
      </c>
      <c r="M542" t="inlineStr">
        <is>
          <t>脂肪酶</t>
        </is>
      </c>
      <c r="N542" t="inlineStr">
        <is>
          <t>ND</t>
        </is>
      </c>
      <c r="Q542" t="inlineStr">
        <is>
          <t>南通市肿瘤医院</t>
        </is>
      </c>
      <c r="R542" t="n">
        <v>0</v>
      </c>
      <c r="V542" t="inlineStr">
        <is>
          <t>NA</t>
        </is>
      </c>
      <c r="Y542" t="n">
        <v>1</v>
      </c>
      <c r="AB542" s="2" t="n">
        <v>44658.32406064815</v>
      </c>
    </row>
    <row r="543">
      <c r="A543" t="inlineStr">
        <is>
          <t>Info:该行数值在正常范围内，无需核查</t>
        </is>
      </c>
      <c r="B543" t="inlineStr">
        <is>
          <t>added</t>
        </is>
      </c>
      <c r="C543" t="inlineStr">
        <is>
          <t>1021001</t>
        </is>
      </c>
      <c r="D543" t="inlineStr">
        <is>
          <t>南通市肿瘤医院</t>
        </is>
      </c>
      <c r="E543" t="inlineStr">
        <is>
          <t>10</t>
        </is>
      </c>
      <c r="F543" t="inlineStr">
        <is>
          <t>非计划访视 (13)</t>
        </is>
      </c>
      <c r="G543" t="n">
        <v>12</v>
      </c>
      <c r="H543" t="inlineStr">
        <is>
          <t>实验室检查-血生化</t>
        </is>
      </c>
      <c r="I543" t="n">
        <v>0</v>
      </c>
      <c r="J543" s="2" t="n">
        <v>44548</v>
      </c>
      <c r="K543" t="n">
        <v>0</v>
      </c>
      <c r="L543" t="n">
        <v>24</v>
      </c>
      <c r="M543" t="inlineStr">
        <is>
          <t>磷</t>
        </is>
      </c>
      <c r="N543" t="inlineStr">
        <is>
          <t>1.12</t>
        </is>
      </c>
      <c r="O543" t="n">
        <v>1.12</v>
      </c>
      <c r="Q543" t="inlineStr">
        <is>
          <t>南通市肿瘤医院</t>
        </is>
      </c>
      <c r="R543" t="n">
        <v>0</v>
      </c>
      <c r="T543" t="n">
        <v>0.8100000000000001</v>
      </c>
      <c r="U543" t="n">
        <v>1.62</v>
      </c>
      <c r="V543" t="inlineStr">
        <is>
          <t>mmol/L</t>
        </is>
      </c>
      <c r="W543" t="inlineStr">
        <is>
          <t>0</t>
        </is>
      </c>
      <c r="Y543" t="n">
        <v>1</v>
      </c>
      <c r="AB543" s="2" t="n">
        <v>44658.32406064815</v>
      </c>
    </row>
    <row r="544">
      <c r="A544" t="inlineStr">
        <is>
          <t>Info:该行数值在正常范围内，无需核查</t>
        </is>
      </c>
      <c r="B544" t="inlineStr">
        <is>
          <t>added</t>
        </is>
      </c>
      <c r="C544" t="inlineStr">
        <is>
          <t>1021001</t>
        </is>
      </c>
      <c r="D544" t="inlineStr">
        <is>
          <t>南通市肿瘤医院</t>
        </is>
      </c>
      <c r="E544" t="inlineStr">
        <is>
          <t>10</t>
        </is>
      </c>
      <c r="F544" t="inlineStr">
        <is>
          <t>非计划访视 (13)</t>
        </is>
      </c>
      <c r="G544" t="n">
        <v>12</v>
      </c>
      <c r="H544" t="inlineStr">
        <is>
          <t>实验室检查-血生化</t>
        </is>
      </c>
      <c r="I544" t="n">
        <v>0</v>
      </c>
      <c r="J544" s="2" t="n">
        <v>44548</v>
      </c>
      <c r="K544" t="n">
        <v>0</v>
      </c>
      <c r="L544" t="n">
        <v>25</v>
      </c>
      <c r="M544" t="inlineStr">
        <is>
          <t>镁（Mg2+）</t>
        </is>
      </c>
      <c r="N544" t="inlineStr">
        <is>
          <t>0.85</t>
        </is>
      </c>
      <c r="O544" t="n">
        <v>0.85</v>
      </c>
      <c r="Q544" t="inlineStr">
        <is>
          <t>南通市肿瘤医院</t>
        </is>
      </c>
      <c r="R544" t="n">
        <v>0</v>
      </c>
      <c r="T544" t="n">
        <v>0.67</v>
      </c>
      <c r="U544" t="n">
        <v>1.04</v>
      </c>
      <c r="V544" t="inlineStr">
        <is>
          <t>mmol/L</t>
        </is>
      </c>
      <c r="W544" t="inlineStr">
        <is>
          <t>0</t>
        </is>
      </c>
      <c r="Y544" t="n">
        <v>1</v>
      </c>
      <c r="AB544" s="2" t="n">
        <v>44658.32406064815</v>
      </c>
    </row>
    <row r="545">
      <c r="A545" t="inlineStr">
        <is>
          <t>Info:该行数值在正常范围内，无需核查</t>
        </is>
      </c>
      <c r="B545" t="inlineStr">
        <is>
          <t>added</t>
        </is>
      </c>
      <c r="C545" t="inlineStr">
        <is>
          <t>1021001</t>
        </is>
      </c>
      <c r="D545" t="inlineStr">
        <is>
          <t>南通市肿瘤医院</t>
        </is>
      </c>
      <c r="E545" t="inlineStr">
        <is>
          <t>10</t>
        </is>
      </c>
      <c r="F545" t="inlineStr">
        <is>
          <t>非计划访视 (13)</t>
        </is>
      </c>
      <c r="G545" t="n">
        <v>12</v>
      </c>
      <c r="H545" t="inlineStr">
        <is>
          <t>实验室检查-血生化</t>
        </is>
      </c>
      <c r="I545" t="n">
        <v>0</v>
      </c>
      <c r="J545" s="2" t="n">
        <v>44548</v>
      </c>
      <c r="K545" t="n">
        <v>0</v>
      </c>
      <c r="L545" t="n">
        <v>26</v>
      </c>
      <c r="M545" t="inlineStr">
        <is>
          <t>钾（K+）</t>
        </is>
      </c>
      <c r="N545" t="inlineStr">
        <is>
          <t>4.24</t>
        </is>
      </c>
      <c r="O545" t="n">
        <v>4.24</v>
      </c>
      <c r="Q545" t="inlineStr">
        <is>
          <t>南通市肿瘤医院</t>
        </is>
      </c>
      <c r="R545" t="n">
        <v>0</v>
      </c>
      <c r="T545" t="n">
        <v>3.5</v>
      </c>
      <c r="U545" t="n">
        <v>5.3</v>
      </c>
      <c r="V545" t="inlineStr">
        <is>
          <t>mmol/L</t>
        </is>
      </c>
      <c r="W545" t="inlineStr">
        <is>
          <t>0</t>
        </is>
      </c>
      <c r="Y545" t="n">
        <v>1</v>
      </c>
      <c r="AB545" s="2" t="n">
        <v>44658.32406064815</v>
      </c>
    </row>
    <row r="546">
      <c r="A546" t="inlineStr">
        <is>
          <t>Info:该行数值在正常范围内，无需核查</t>
        </is>
      </c>
      <c r="B546" t="inlineStr">
        <is>
          <t>added</t>
        </is>
      </c>
      <c r="C546" t="inlineStr">
        <is>
          <t>1021001</t>
        </is>
      </c>
      <c r="D546" t="inlineStr">
        <is>
          <t>南通市肿瘤医院</t>
        </is>
      </c>
      <c r="E546" t="inlineStr">
        <is>
          <t>10</t>
        </is>
      </c>
      <c r="F546" t="inlineStr">
        <is>
          <t>非计划访视 (13)</t>
        </is>
      </c>
      <c r="G546" t="n">
        <v>12</v>
      </c>
      <c r="H546" t="inlineStr">
        <is>
          <t>实验室检查-血生化</t>
        </is>
      </c>
      <c r="I546" t="n">
        <v>0</v>
      </c>
      <c r="J546" s="2" t="n">
        <v>44548</v>
      </c>
      <c r="K546" t="n">
        <v>0</v>
      </c>
      <c r="L546" t="n">
        <v>27</v>
      </c>
      <c r="M546" t="inlineStr">
        <is>
          <t>钠（Na+）</t>
        </is>
      </c>
      <c r="N546" t="inlineStr">
        <is>
          <t>137.6</t>
        </is>
      </c>
      <c r="O546" t="n">
        <v>137.6</v>
      </c>
      <c r="Q546" t="inlineStr">
        <is>
          <t>南通市肿瘤医院</t>
        </is>
      </c>
      <c r="R546" t="n">
        <v>0</v>
      </c>
      <c r="T546" t="n">
        <v>136</v>
      </c>
      <c r="U546" t="n">
        <v>145</v>
      </c>
      <c r="V546" t="inlineStr">
        <is>
          <t>mmol/L</t>
        </is>
      </c>
      <c r="W546" t="inlineStr">
        <is>
          <t>0</t>
        </is>
      </c>
      <c r="Y546" t="n">
        <v>1</v>
      </c>
      <c r="AB546" s="2" t="n">
        <v>44658.32406064815</v>
      </c>
    </row>
    <row r="547">
      <c r="A547" t="inlineStr">
        <is>
          <t>Info:该行数值在正常范围内，无需核查</t>
        </is>
      </c>
      <c r="B547" t="inlineStr">
        <is>
          <t>added</t>
        </is>
      </c>
      <c r="C547" t="inlineStr">
        <is>
          <t>1021001</t>
        </is>
      </c>
      <c r="D547" t="inlineStr">
        <is>
          <t>南通市肿瘤医院</t>
        </is>
      </c>
      <c r="E547" t="inlineStr">
        <is>
          <t>10</t>
        </is>
      </c>
      <c r="F547" t="inlineStr">
        <is>
          <t>非计划访视 (13)</t>
        </is>
      </c>
      <c r="G547" t="n">
        <v>12</v>
      </c>
      <c r="H547" t="inlineStr">
        <is>
          <t>实验室检查-血生化</t>
        </is>
      </c>
      <c r="I547" t="n">
        <v>0</v>
      </c>
      <c r="J547" s="2" t="n">
        <v>44548</v>
      </c>
      <c r="K547" t="n">
        <v>0</v>
      </c>
      <c r="L547" t="n">
        <v>28</v>
      </c>
      <c r="M547" t="inlineStr">
        <is>
          <t>总胆红素</t>
        </is>
      </c>
      <c r="N547" t="inlineStr">
        <is>
          <t>16.2</t>
        </is>
      </c>
      <c r="O547" t="n">
        <v>16.2</v>
      </c>
      <c r="Q547" t="inlineStr">
        <is>
          <t>南通市肿瘤医院</t>
        </is>
      </c>
      <c r="R547" t="n">
        <v>0</v>
      </c>
      <c r="T547" t="n">
        <v>3.4</v>
      </c>
      <c r="U547" t="n">
        <v>20</v>
      </c>
      <c r="V547" t="inlineStr">
        <is>
          <t>umol/L</t>
        </is>
      </c>
      <c r="W547" t="inlineStr">
        <is>
          <t>0</t>
        </is>
      </c>
      <c r="Y547" t="n">
        <v>1</v>
      </c>
      <c r="AB547" s="2" t="n">
        <v>44658.32406064815</v>
      </c>
    </row>
    <row r="548">
      <c r="A548" t="inlineStr">
        <is>
          <t>Info:该行数值在正常范围内，无需核查</t>
        </is>
      </c>
      <c r="B548" t="inlineStr">
        <is>
          <t>added</t>
        </is>
      </c>
      <c r="C548" t="inlineStr">
        <is>
          <t>1021001</t>
        </is>
      </c>
      <c r="D548" t="inlineStr">
        <is>
          <t>南通市肿瘤医院</t>
        </is>
      </c>
      <c r="E548" t="inlineStr">
        <is>
          <t>10</t>
        </is>
      </c>
      <c r="F548" t="inlineStr">
        <is>
          <t>非计划访视 (13)</t>
        </is>
      </c>
      <c r="G548" t="n">
        <v>12</v>
      </c>
      <c r="H548" t="inlineStr">
        <is>
          <t>实验室检查-血生化</t>
        </is>
      </c>
      <c r="I548" t="n">
        <v>0</v>
      </c>
      <c r="J548" s="2" t="n">
        <v>44548</v>
      </c>
      <c r="K548" t="n">
        <v>0</v>
      </c>
      <c r="L548" t="n">
        <v>29</v>
      </c>
      <c r="M548" t="inlineStr">
        <is>
          <t>总蛋白</t>
        </is>
      </c>
      <c r="N548" t="inlineStr">
        <is>
          <t>82.6</t>
        </is>
      </c>
      <c r="O548" t="n">
        <v>82.59999999999999</v>
      </c>
      <c r="Q548" t="inlineStr">
        <is>
          <t>南通市肿瘤医院</t>
        </is>
      </c>
      <c r="R548" t="n">
        <v>0</v>
      </c>
      <c r="T548" t="n">
        <v>60</v>
      </c>
      <c r="U548" t="n">
        <v>83</v>
      </c>
      <c r="V548" t="inlineStr">
        <is>
          <t>g/L</t>
        </is>
      </c>
      <c r="W548" t="inlineStr">
        <is>
          <t>0</t>
        </is>
      </c>
      <c r="Y548" t="n">
        <v>1</v>
      </c>
      <c r="AB548" s="2" t="n">
        <v>44658.32406079861</v>
      </c>
    </row>
    <row r="549">
      <c r="A549" t="inlineStr">
        <is>
          <t>Info:该行数值在正常范围内，无需核查</t>
        </is>
      </c>
      <c r="B549" t="inlineStr">
        <is>
          <t>added</t>
        </is>
      </c>
      <c r="C549" t="inlineStr">
        <is>
          <t>1021001</t>
        </is>
      </c>
      <c r="D549" t="inlineStr">
        <is>
          <t>南通市肿瘤医院</t>
        </is>
      </c>
      <c r="E549" t="inlineStr">
        <is>
          <t>10</t>
        </is>
      </c>
      <c r="F549" t="inlineStr">
        <is>
          <t>非计划访视 (13)</t>
        </is>
      </c>
      <c r="G549" t="n">
        <v>12</v>
      </c>
      <c r="H549" t="inlineStr">
        <is>
          <t>实验室检查-血生化</t>
        </is>
      </c>
      <c r="I549" t="n">
        <v>0</v>
      </c>
      <c r="J549" s="2" t="n">
        <v>44548</v>
      </c>
      <c r="K549" t="n">
        <v>0</v>
      </c>
      <c r="L549" t="n">
        <v>30</v>
      </c>
      <c r="M549" t="inlineStr">
        <is>
          <t>尿酸</t>
        </is>
      </c>
      <c r="N549" t="inlineStr">
        <is>
          <t>266</t>
        </is>
      </c>
      <c r="O549" t="n">
        <v>266</v>
      </c>
      <c r="Q549" t="inlineStr">
        <is>
          <t>南通市肿瘤医院</t>
        </is>
      </c>
      <c r="R549" t="n">
        <v>0</v>
      </c>
      <c r="T549" t="n">
        <v>150</v>
      </c>
      <c r="U549" t="n">
        <v>440</v>
      </c>
      <c r="V549" t="inlineStr">
        <is>
          <t>umol/L</t>
        </is>
      </c>
      <c r="W549" t="inlineStr">
        <is>
          <t>0</t>
        </is>
      </c>
      <c r="Y549" t="n">
        <v>1</v>
      </c>
      <c r="AB549" s="2" t="n">
        <v>44658.32406079861</v>
      </c>
    </row>
    <row r="550">
      <c r="A550" t="inlineStr">
        <is>
          <t>Info:该行数值在正常范围内，无需核查</t>
        </is>
      </c>
      <c r="B550" t="inlineStr">
        <is>
          <t>added</t>
        </is>
      </c>
      <c r="C550" t="inlineStr">
        <is>
          <t>1021001</t>
        </is>
      </c>
      <c r="D550" t="inlineStr">
        <is>
          <t>南通市肿瘤医院</t>
        </is>
      </c>
      <c r="E550" t="inlineStr">
        <is>
          <t>10</t>
        </is>
      </c>
      <c r="F550" t="inlineStr">
        <is>
          <t>非计划访视 (13)</t>
        </is>
      </c>
      <c r="G550" t="n">
        <v>12</v>
      </c>
      <c r="H550" t="inlineStr">
        <is>
          <t>实验室检查-血常规</t>
        </is>
      </c>
      <c r="I550" t="n">
        <v>0</v>
      </c>
      <c r="J550" s="2" t="n">
        <v>44548</v>
      </c>
      <c r="K550" t="n">
        <v>0</v>
      </c>
      <c r="L550" t="n">
        <v>5</v>
      </c>
      <c r="M550" t="inlineStr">
        <is>
          <t>淋巴细胞计数</t>
        </is>
      </c>
      <c r="N550" t="inlineStr">
        <is>
          <t>0.94</t>
        </is>
      </c>
      <c r="O550" t="n">
        <v>0.9399999999999999</v>
      </c>
      <c r="Q550" t="inlineStr">
        <is>
          <t>南通市肿瘤医院</t>
        </is>
      </c>
      <c r="R550" t="n">
        <v>0</v>
      </c>
      <c r="T550" t="n">
        <v>0.8</v>
      </c>
      <c r="U550" t="n">
        <v>4</v>
      </c>
      <c r="V550" t="inlineStr">
        <is>
          <t>10^9/L</t>
        </is>
      </c>
      <c r="W550" t="inlineStr">
        <is>
          <t>0</t>
        </is>
      </c>
      <c r="Y550" t="n">
        <v>1</v>
      </c>
      <c r="AB550" s="2" t="n">
        <v>44653.4174758912</v>
      </c>
    </row>
    <row r="551">
      <c r="A551" t="inlineStr">
        <is>
          <t>Info:该行NCS，无需核查</t>
        </is>
      </c>
      <c r="B551" t="inlineStr">
        <is>
          <t>added</t>
        </is>
      </c>
      <c r="C551" t="inlineStr">
        <is>
          <t>1021001</t>
        </is>
      </c>
      <c r="D551" t="inlineStr">
        <is>
          <t>南通市肿瘤医院</t>
        </is>
      </c>
      <c r="E551" t="inlineStr">
        <is>
          <t>10</t>
        </is>
      </c>
      <c r="F551" t="inlineStr">
        <is>
          <t>非计划访视 (13)</t>
        </is>
      </c>
      <c r="G551" t="n">
        <v>12</v>
      </c>
      <c r="H551" t="inlineStr">
        <is>
          <t>实验室检查-血常规</t>
        </is>
      </c>
      <c r="I551" t="n">
        <v>0</v>
      </c>
      <c r="J551" s="2" t="n">
        <v>44548</v>
      </c>
      <c r="K551" t="n">
        <v>0</v>
      </c>
      <c r="L551" t="n">
        <v>6</v>
      </c>
      <c r="M551" t="inlineStr">
        <is>
          <t>中性粒细胞计数</t>
        </is>
      </c>
      <c r="N551" t="inlineStr">
        <is>
          <t>1.6</t>
        </is>
      </c>
      <c r="O551" t="n">
        <v>1.6</v>
      </c>
      <c r="Q551" t="inlineStr">
        <is>
          <t>南通市肿瘤医院</t>
        </is>
      </c>
      <c r="R551" t="n">
        <v>0</v>
      </c>
      <c r="T551" t="n">
        <v>2</v>
      </c>
      <c r="U551" t="n">
        <v>7</v>
      </c>
      <c r="V551" t="inlineStr">
        <is>
          <t>10^9/L</t>
        </is>
      </c>
      <c r="W551" t="inlineStr">
        <is>
          <t>-</t>
        </is>
      </c>
      <c r="Y551" t="n">
        <v>2</v>
      </c>
      <c r="Z551" t="inlineStr">
        <is>
          <t>异常无临床意义</t>
        </is>
      </c>
      <c r="AB551" s="2" t="n">
        <v>44653.4174758912</v>
      </c>
    </row>
    <row r="552">
      <c r="A552" t="inlineStr">
        <is>
          <t>Info:该行NCS，无需核查</t>
        </is>
      </c>
      <c r="B552" t="inlineStr">
        <is>
          <t>added</t>
        </is>
      </c>
      <c r="C552" t="inlineStr">
        <is>
          <t>1021001</t>
        </is>
      </c>
      <c r="D552" t="inlineStr">
        <is>
          <t>南通市肿瘤医院</t>
        </is>
      </c>
      <c r="E552" t="inlineStr">
        <is>
          <t>10</t>
        </is>
      </c>
      <c r="F552" t="inlineStr">
        <is>
          <t>非计划访视 (13)</t>
        </is>
      </c>
      <c r="G552" t="n">
        <v>12</v>
      </c>
      <c r="H552" t="inlineStr">
        <is>
          <t>实验室检查-血常规</t>
        </is>
      </c>
      <c r="I552" t="n">
        <v>0</v>
      </c>
      <c r="J552" s="2" t="n">
        <v>44548</v>
      </c>
      <c r="K552" t="n">
        <v>0</v>
      </c>
      <c r="L552" t="n">
        <v>7</v>
      </c>
      <c r="M552" t="inlineStr">
        <is>
          <t>血红蛋白</t>
        </is>
      </c>
      <c r="N552" t="inlineStr">
        <is>
          <t>104</t>
        </is>
      </c>
      <c r="O552" t="n">
        <v>104</v>
      </c>
      <c r="Q552" t="inlineStr">
        <is>
          <t>南通市肿瘤医院</t>
        </is>
      </c>
      <c r="R552" t="n">
        <v>0</v>
      </c>
      <c r="T552" t="n">
        <v>131</v>
      </c>
      <c r="U552" t="n">
        <v>172</v>
      </c>
      <c r="V552" t="inlineStr">
        <is>
          <t>g/L</t>
        </is>
      </c>
      <c r="W552" t="inlineStr">
        <is>
          <t>-</t>
        </is>
      </c>
      <c r="Y552" t="n">
        <v>2</v>
      </c>
      <c r="Z552" t="inlineStr">
        <is>
          <t>异常无临床意义</t>
        </is>
      </c>
      <c r="AB552" s="2" t="n">
        <v>44653.4174758912</v>
      </c>
    </row>
    <row r="553">
      <c r="A553" t="inlineStr">
        <is>
          <t>Info:该行数值在正常范围内，无需核查</t>
        </is>
      </c>
      <c r="B553" t="inlineStr">
        <is>
          <t>added</t>
        </is>
      </c>
      <c r="C553" t="inlineStr">
        <is>
          <t>1021001</t>
        </is>
      </c>
      <c r="D553" t="inlineStr">
        <is>
          <t>南通市肿瘤医院</t>
        </is>
      </c>
      <c r="E553" t="inlineStr">
        <is>
          <t>10</t>
        </is>
      </c>
      <c r="F553" t="inlineStr">
        <is>
          <t>非计划访视 (13)</t>
        </is>
      </c>
      <c r="G553" t="n">
        <v>12</v>
      </c>
      <c r="H553" t="inlineStr">
        <is>
          <t>实验室检查-血常规</t>
        </is>
      </c>
      <c r="I553" t="n">
        <v>0</v>
      </c>
      <c r="J553" s="2" t="n">
        <v>44548</v>
      </c>
      <c r="K553" t="n">
        <v>0</v>
      </c>
      <c r="L553" t="n">
        <v>8</v>
      </c>
      <c r="M553" t="inlineStr">
        <is>
          <t>血小板计数</t>
        </is>
      </c>
      <c r="N553" t="inlineStr">
        <is>
          <t>128</t>
        </is>
      </c>
      <c r="O553" t="n">
        <v>128</v>
      </c>
      <c r="Q553" t="inlineStr">
        <is>
          <t>南通市肿瘤医院</t>
        </is>
      </c>
      <c r="R553" t="n">
        <v>0</v>
      </c>
      <c r="T553" t="n">
        <v>100</v>
      </c>
      <c r="U553" t="n">
        <v>300</v>
      </c>
      <c r="V553" t="inlineStr">
        <is>
          <t>10^9/L</t>
        </is>
      </c>
      <c r="W553" t="inlineStr">
        <is>
          <t>0</t>
        </is>
      </c>
      <c r="Y553" t="n">
        <v>1</v>
      </c>
      <c r="AB553" s="2" t="n">
        <v>44653.4174758912</v>
      </c>
    </row>
    <row r="554">
      <c r="A554" t="inlineStr">
        <is>
          <t>Info:该行NCS，无需核查</t>
        </is>
      </c>
      <c r="B554" t="inlineStr">
        <is>
          <t>added</t>
        </is>
      </c>
      <c r="C554" t="inlineStr">
        <is>
          <t>1021001</t>
        </is>
      </c>
      <c r="D554" t="inlineStr">
        <is>
          <t>南通市肿瘤医院</t>
        </is>
      </c>
      <c r="E554" t="inlineStr">
        <is>
          <t>10</t>
        </is>
      </c>
      <c r="F554" t="inlineStr">
        <is>
          <t>非计划访视 (13)</t>
        </is>
      </c>
      <c r="G554" t="n">
        <v>12</v>
      </c>
      <c r="H554" t="inlineStr">
        <is>
          <t>实验室检查-血常规</t>
        </is>
      </c>
      <c r="I554" t="n">
        <v>0</v>
      </c>
      <c r="J554" s="2" t="n">
        <v>44548</v>
      </c>
      <c r="K554" t="n">
        <v>0</v>
      </c>
      <c r="L554" t="n">
        <v>9</v>
      </c>
      <c r="M554" t="inlineStr">
        <is>
          <t>红细胞计数</t>
        </is>
      </c>
      <c r="N554" t="inlineStr">
        <is>
          <t>3.29</t>
        </is>
      </c>
      <c r="O554" t="n">
        <v>3.29</v>
      </c>
      <c r="Q554" t="inlineStr">
        <is>
          <t>南通市肿瘤医院</t>
        </is>
      </c>
      <c r="R554" t="n">
        <v>0</v>
      </c>
      <c r="T554" t="n">
        <v>4.09</v>
      </c>
      <c r="U554" t="n">
        <v>5.74</v>
      </c>
      <c r="V554" t="inlineStr">
        <is>
          <t>10^12/L</t>
        </is>
      </c>
      <c r="W554" t="inlineStr">
        <is>
          <t>-</t>
        </is>
      </c>
      <c r="Y554" t="n">
        <v>2</v>
      </c>
      <c r="Z554" t="inlineStr">
        <is>
          <t>异常无临床意义</t>
        </is>
      </c>
      <c r="AB554" s="2" t="n">
        <v>44653.4174758912</v>
      </c>
    </row>
    <row r="555">
      <c r="A555" t="inlineStr">
        <is>
          <t>Info:该行NCS，无需核查</t>
        </is>
      </c>
      <c r="B555" t="inlineStr">
        <is>
          <t>added</t>
        </is>
      </c>
      <c r="C555" t="inlineStr">
        <is>
          <t>1021001</t>
        </is>
      </c>
      <c r="D555" t="inlineStr">
        <is>
          <t>南通市肿瘤医院</t>
        </is>
      </c>
      <c r="E555" t="inlineStr">
        <is>
          <t>10</t>
        </is>
      </c>
      <c r="F555" t="inlineStr">
        <is>
          <t>非计划访视 (13)</t>
        </is>
      </c>
      <c r="G555" t="n">
        <v>12</v>
      </c>
      <c r="H555" t="inlineStr">
        <is>
          <t>实验室检查-血常规</t>
        </is>
      </c>
      <c r="I555" t="n">
        <v>0</v>
      </c>
      <c r="J555" s="2" t="n">
        <v>44548</v>
      </c>
      <c r="K555" t="n">
        <v>0</v>
      </c>
      <c r="L555" t="n">
        <v>10</v>
      </c>
      <c r="M555" t="inlineStr">
        <is>
          <t>白细胞计数</t>
        </is>
      </c>
      <c r="N555" t="inlineStr">
        <is>
          <t>3.1</t>
        </is>
      </c>
      <c r="O555" t="n">
        <v>3.1</v>
      </c>
      <c r="Q555" t="inlineStr">
        <is>
          <t>南通市肿瘤医院</t>
        </is>
      </c>
      <c r="R555" t="n">
        <v>0</v>
      </c>
      <c r="T555" t="n">
        <v>4</v>
      </c>
      <c r="U555" t="n">
        <v>10</v>
      </c>
      <c r="V555" t="inlineStr">
        <is>
          <t>10^9/L</t>
        </is>
      </c>
      <c r="W555" t="inlineStr">
        <is>
          <t>-</t>
        </is>
      </c>
      <c r="Y555" t="n">
        <v>2</v>
      </c>
      <c r="Z555" t="inlineStr">
        <is>
          <t>异常无临床意义</t>
        </is>
      </c>
      <c r="AB555" s="2" t="n">
        <v>44653.4174758912</v>
      </c>
    </row>
    <row r="556">
      <c r="A556" t="inlineStr">
        <is>
          <t>Info:该行NCS，无需核查</t>
        </is>
      </c>
      <c r="B556" t="inlineStr">
        <is>
          <t>added</t>
        </is>
      </c>
      <c r="C556" t="inlineStr">
        <is>
          <t>1021001</t>
        </is>
      </c>
      <c r="D556" t="inlineStr">
        <is>
          <t>南通市肿瘤医院</t>
        </is>
      </c>
      <c r="E556" t="inlineStr">
        <is>
          <t>10</t>
        </is>
      </c>
      <c r="F556" t="inlineStr">
        <is>
          <t>非计划访视 (13)</t>
        </is>
      </c>
      <c r="G556" t="n">
        <v>12</v>
      </c>
      <c r="H556" t="inlineStr">
        <is>
          <t>实验室检查-血常规</t>
        </is>
      </c>
      <c r="I556" t="n">
        <v>0</v>
      </c>
      <c r="J556" s="2" t="n">
        <v>44548</v>
      </c>
      <c r="K556" t="n">
        <v>0</v>
      </c>
      <c r="L556" t="n">
        <v>11</v>
      </c>
      <c r="M556" t="inlineStr">
        <is>
          <t>红细胞压积</t>
        </is>
      </c>
      <c r="N556" t="inlineStr">
        <is>
          <t>31.5</t>
        </is>
      </c>
      <c r="O556" t="n">
        <v>31.5</v>
      </c>
      <c r="Q556" t="inlineStr">
        <is>
          <t>南通市肿瘤医院</t>
        </is>
      </c>
      <c r="R556" t="n">
        <v>0</v>
      </c>
      <c r="T556" t="n">
        <v>38</v>
      </c>
      <c r="U556" t="n">
        <v>51</v>
      </c>
      <c r="V556" t="inlineStr">
        <is>
          <t>%</t>
        </is>
      </c>
      <c r="W556" t="inlineStr">
        <is>
          <t>-</t>
        </is>
      </c>
      <c r="Y556" t="n">
        <v>2</v>
      </c>
      <c r="Z556" t="inlineStr">
        <is>
          <t>异常无临床意义</t>
        </is>
      </c>
      <c r="AB556" s="2" t="n">
        <v>44653.4174758912</v>
      </c>
    </row>
    <row r="557">
      <c r="A557" t="inlineStr">
        <is>
          <t>Info:该行数值在正常范围内，无需核查</t>
        </is>
      </c>
      <c r="B557" t="inlineStr">
        <is>
          <t>added</t>
        </is>
      </c>
      <c r="C557" t="inlineStr">
        <is>
          <t>1021001</t>
        </is>
      </c>
      <c r="D557" t="inlineStr">
        <is>
          <t>南通市肿瘤医院</t>
        </is>
      </c>
      <c r="E557" t="inlineStr">
        <is>
          <t>10</t>
        </is>
      </c>
      <c r="F557" t="inlineStr">
        <is>
          <t>非计划访视 (13)</t>
        </is>
      </c>
      <c r="G557" t="n">
        <v>12</v>
      </c>
      <c r="H557" t="inlineStr">
        <is>
          <t>实验室检查-血常规</t>
        </is>
      </c>
      <c r="I557" t="n">
        <v>0</v>
      </c>
      <c r="J557" s="2" t="n">
        <v>44548</v>
      </c>
      <c r="K557" t="n">
        <v>0</v>
      </c>
      <c r="L557" t="n">
        <v>12</v>
      </c>
      <c r="M557" t="inlineStr">
        <is>
          <t>平均血红蛋白含量</t>
        </is>
      </c>
      <c r="N557" t="inlineStr">
        <is>
          <t>31.6</t>
        </is>
      </c>
      <c r="O557" t="n">
        <v>31.6</v>
      </c>
      <c r="Q557" t="inlineStr">
        <is>
          <t>南通市肿瘤医院</t>
        </is>
      </c>
      <c r="R557" t="n">
        <v>0</v>
      </c>
      <c r="T557" t="n">
        <v>26</v>
      </c>
      <c r="U557" t="n">
        <v>32</v>
      </c>
      <c r="V557" t="inlineStr">
        <is>
          <t>Pg</t>
        </is>
      </c>
      <c r="W557" t="inlineStr">
        <is>
          <t>0</t>
        </is>
      </c>
      <c r="Y557" t="n">
        <v>1</v>
      </c>
      <c r="AB557" s="2" t="n">
        <v>44653.4174758912</v>
      </c>
    </row>
    <row r="558">
      <c r="A558" t="inlineStr">
        <is>
          <t>Info:该行NCS，无需核查</t>
        </is>
      </c>
      <c r="B558" t="inlineStr">
        <is>
          <t>added</t>
        </is>
      </c>
      <c r="C558" t="inlineStr">
        <is>
          <t>1021001</t>
        </is>
      </c>
      <c r="D558" t="inlineStr">
        <is>
          <t>南通市肿瘤医院</t>
        </is>
      </c>
      <c r="E558" t="inlineStr">
        <is>
          <t>10</t>
        </is>
      </c>
      <c r="F558" t="inlineStr">
        <is>
          <t>非计划访视 (13)</t>
        </is>
      </c>
      <c r="G558" t="n">
        <v>12</v>
      </c>
      <c r="H558" t="inlineStr">
        <is>
          <t>实验室检查-血常规</t>
        </is>
      </c>
      <c r="I558" t="n">
        <v>0</v>
      </c>
      <c r="J558" s="2" t="n">
        <v>44548</v>
      </c>
      <c r="K558" t="n">
        <v>0</v>
      </c>
      <c r="L558" t="n">
        <v>13</v>
      </c>
      <c r="M558" t="inlineStr">
        <is>
          <t>平均红细胞体积（MCV）</t>
        </is>
      </c>
      <c r="N558" t="inlineStr">
        <is>
          <t>95.7</t>
        </is>
      </c>
      <c r="O558" t="n">
        <v>95.7</v>
      </c>
      <c r="Q558" t="inlineStr">
        <is>
          <t>南通市肿瘤医院</t>
        </is>
      </c>
      <c r="R558" t="n">
        <v>0</v>
      </c>
      <c r="T558" t="n">
        <v>80</v>
      </c>
      <c r="U558" t="n">
        <v>94</v>
      </c>
      <c r="V558" t="inlineStr">
        <is>
          <t>fL</t>
        </is>
      </c>
      <c r="W558" t="inlineStr">
        <is>
          <t>+</t>
        </is>
      </c>
      <c r="Y558" t="n">
        <v>2</v>
      </c>
      <c r="Z558" t="inlineStr">
        <is>
          <t>异常无临床意义</t>
        </is>
      </c>
      <c r="AB558" s="2" t="n">
        <v>44653.4174758912</v>
      </c>
    </row>
    <row r="559">
      <c r="A559" t="inlineStr">
        <is>
          <t>Info:该行数值在正常范围内，无需核查</t>
        </is>
      </c>
      <c r="B559" t="inlineStr">
        <is>
          <t>added</t>
        </is>
      </c>
      <c r="C559" t="inlineStr">
        <is>
          <t>1021001</t>
        </is>
      </c>
      <c r="D559" t="inlineStr">
        <is>
          <t>南通市肿瘤医院</t>
        </is>
      </c>
      <c r="E559" t="inlineStr">
        <is>
          <t>10</t>
        </is>
      </c>
      <c r="F559" t="inlineStr">
        <is>
          <t>非计划访视 (13)</t>
        </is>
      </c>
      <c r="G559" t="n">
        <v>12</v>
      </c>
      <c r="H559" t="inlineStr">
        <is>
          <t>实验室检查-血常规</t>
        </is>
      </c>
      <c r="I559" t="n">
        <v>0</v>
      </c>
      <c r="J559" s="2" t="n">
        <v>44548</v>
      </c>
      <c r="K559" t="n">
        <v>0</v>
      </c>
      <c r="L559" t="n">
        <v>14</v>
      </c>
      <c r="M559" t="inlineStr">
        <is>
          <t>平均红细胞血红蛋白浓度（MCHC）</t>
        </is>
      </c>
      <c r="N559" t="inlineStr">
        <is>
          <t>330</t>
        </is>
      </c>
      <c r="O559" t="n">
        <v>330</v>
      </c>
      <c r="Q559" t="inlineStr">
        <is>
          <t>南通市肿瘤医院</t>
        </is>
      </c>
      <c r="R559" t="n">
        <v>0</v>
      </c>
      <c r="T559" t="n">
        <v>320</v>
      </c>
      <c r="U559" t="n">
        <v>360</v>
      </c>
      <c r="V559" t="inlineStr">
        <is>
          <t>g/L</t>
        </is>
      </c>
      <c r="W559" t="inlineStr">
        <is>
          <t>0</t>
        </is>
      </c>
      <c r="Y559" t="n">
        <v>1</v>
      </c>
      <c r="AB559" s="2" t="n">
        <v>44653.4174758912</v>
      </c>
    </row>
    <row r="560">
      <c r="A560" t="inlineStr">
        <is>
          <t>Info:该行数值在正常范围内，无需核查</t>
        </is>
      </c>
      <c r="B560" t="inlineStr">
        <is>
          <t>added</t>
        </is>
      </c>
      <c r="C560" t="inlineStr">
        <is>
          <t>1021001</t>
        </is>
      </c>
      <c r="D560" t="inlineStr">
        <is>
          <t>南通市肿瘤医院</t>
        </is>
      </c>
      <c r="E560" t="inlineStr">
        <is>
          <t>10</t>
        </is>
      </c>
      <c r="F560" t="inlineStr">
        <is>
          <t>非计划访视 (13)</t>
        </is>
      </c>
      <c r="G560" t="n">
        <v>12</v>
      </c>
      <c r="H560" t="inlineStr">
        <is>
          <t>实验室检查-血常规</t>
        </is>
      </c>
      <c r="I560" t="n">
        <v>0</v>
      </c>
      <c r="J560" s="2" t="n">
        <v>44548</v>
      </c>
      <c r="K560" t="n">
        <v>0</v>
      </c>
      <c r="L560" t="n">
        <v>15</v>
      </c>
      <c r="M560" t="inlineStr">
        <is>
          <t>单核细胞计数</t>
        </is>
      </c>
      <c r="N560" t="inlineStr">
        <is>
          <t>0.53</t>
        </is>
      </c>
      <c r="O560" t="n">
        <v>0.53</v>
      </c>
      <c r="Q560" t="inlineStr">
        <is>
          <t>南通市肿瘤医院</t>
        </is>
      </c>
      <c r="R560" t="n">
        <v>0</v>
      </c>
      <c r="T560" t="n">
        <v>0.12</v>
      </c>
      <c r="U560" t="n">
        <v>0.8</v>
      </c>
      <c r="V560" t="inlineStr">
        <is>
          <t>10^9/L</t>
        </is>
      </c>
      <c r="W560" t="inlineStr">
        <is>
          <t>0</t>
        </is>
      </c>
      <c r="Y560" t="n">
        <v>1</v>
      </c>
      <c r="AB560" s="2" t="n">
        <v>44653.4174758912</v>
      </c>
    </row>
    <row r="561">
      <c r="A561" t="inlineStr">
        <is>
          <t>Info:该行数值在正常范围内，无需核查</t>
        </is>
      </c>
      <c r="B561" t="inlineStr">
        <is>
          <t>added</t>
        </is>
      </c>
      <c r="C561" t="inlineStr">
        <is>
          <t>1021001</t>
        </is>
      </c>
      <c r="D561" t="inlineStr">
        <is>
          <t>南通市肿瘤医院</t>
        </is>
      </c>
      <c r="E561" t="inlineStr">
        <is>
          <t>10</t>
        </is>
      </c>
      <c r="F561" t="inlineStr">
        <is>
          <t>非计划访视 (13)</t>
        </is>
      </c>
      <c r="G561" t="n">
        <v>12</v>
      </c>
      <c r="H561" t="inlineStr">
        <is>
          <t>实验室检查-血常规</t>
        </is>
      </c>
      <c r="I561" t="n">
        <v>0</v>
      </c>
      <c r="J561" s="2" t="n">
        <v>44548</v>
      </c>
      <c r="K561" t="n">
        <v>0</v>
      </c>
      <c r="L561" t="n">
        <v>16</v>
      </c>
      <c r="M561" t="inlineStr">
        <is>
          <t>嗜碱性细胞计数</t>
        </is>
      </c>
      <c r="N561" t="inlineStr">
        <is>
          <t>0.00</t>
        </is>
      </c>
      <c r="O561" t="n">
        <v>0</v>
      </c>
      <c r="Q561" t="inlineStr">
        <is>
          <t>南通市肿瘤医院</t>
        </is>
      </c>
      <c r="R561" t="n">
        <v>0</v>
      </c>
      <c r="T561" t="n">
        <v>0</v>
      </c>
      <c r="U561" t="n">
        <v>0.1</v>
      </c>
      <c r="V561" t="inlineStr">
        <is>
          <t>10^9/L</t>
        </is>
      </c>
      <c r="W561" t="inlineStr">
        <is>
          <t>0</t>
        </is>
      </c>
      <c r="Y561" t="n">
        <v>1</v>
      </c>
      <c r="AB561" s="2" t="n">
        <v>44653.41747604166</v>
      </c>
    </row>
    <row r="562">
      <c r="A562" t="inlineStr">
        <is>
          <t>Info:该行数值在正常范围内，无需核查</t>
        </is>
      </c>
      <c r="B562" t="inlineStr">
        <is>
          <t>added</t>
        </is>
      </c>
      <c r="C562" t="inlineStr">
        <is>
          <t>1021001</t>
        </is>
      </c>
      <c r="D562" t="inlineStr">
        <is>
          <t>南通市肿瘤医院</t>
        </is>
      </c>
      <c r="E562" t="inlineStr">
        <is>
          <t>10</t>
        </is>
      </c>
      <c r="F562" t="inlineStr">
        <is>
          <t>非计划访视 (13)</t>
        </is>
      </c>
      <c r="G562" t="n">
        <v>12</v>
      </c>
      <c r="H562" t="inlineStr">
        <is>
          <t>实验室检查-血常规</t>
        </is>
      </c>
      <c r="I562" t="n">
        <v>0</v>
      </c>
      <c r="J562" s="2" t="n">
        <v>44548</v>
      </c>
      <c r="K562" t="n">
        <v>0</v>
      </c>
      <c r="L562" t="n">
        <v>17</v>
      </c>
      <c r="M562" t="inlineStr">
        <is>
          <t>嗜酸性细胞计数</t>
        </is>
      </c>
      <c r="N562" t="inlineStr">
        <is>
          <t>0.06</t>
        </is>
      </c>
      <c r="O562" t="n">
        <v>0.06</v>
      </c>
      <c r="Q562" t="inlineStr">
        <is>
          <t>南通市肿瘤医院</t>
        </is>
      </c>
      <c r="R562" t="n">
        <v>0</v>
      </c>
      <c r="T562" t="n">
        <v>0.05</v>
      </c>
      <c r="U562" t="n">
        <v>0.5</v>
      </c>
      <c r="V562" t="inlineStr">
        <is>
          <t>10^9/L</t>
        </is>
      </c>
      <c r="W562" t="inlineStr">
        <is>
          <t>0</t>
        </is>
      </c>
      <c r="Y562" t="n">
        <v>1</v>
      </c>
      <c r="AB562" s="2" t="n">
        <v>44653.4174758912</v>
      </c>
    </row>
    <row r="563">
      <c r="A563" t="inlineStr">
        <is>
          <t>Info:该行未录入数据</t>
        </is>
      </c>
      <c r="C563" t="inlineStr">
        <is>
          <t>1011001</t>
        </is>
      </c>
      <c r="D563" t="inlineStr">
        <is>
          <t>上海市肺科医院</t>
        </is>
      </c>
      <c r="E563" t="inlineStr">
        <is>
          <t>101</t>
        </is>
      </c>
      <c r="F563" t="inlineStr">
        <is>
          <t>C1D1</t>
        </is>
      </c>
      <c r="G563" t="n">
        <v>0</v>
      </c>
      <c r="H563" t="inlineStr">
        <is>
          <t>实验室检查-促肾上腺皮质激素</t>
        </is>
      </c>
      <c r="I563" t="n">
        <v>0</v>
      </c>
      <c r="J563" s="2" t="n">
        <v>44630</v>
      </c>
      <c r="K563" t="n">
        <v>0</v>
      </c>
      <c r="L563" t="n">
        <v>5</v>
      </c>
      <c r="M563" t="inlineStr">
        <is>
          <t>促肾上腺皮质激素</t>
        </is>
      </c>
      <c r="Y563" t="n">
        <v>1</v>
      </c>
      <c r="AB563" s="2" t="n">
        <v>44651.15024521991</v>
      </c>
    </row>
    <row r="564">
      <c r="A564" t="inlineStr">
        <is>
          <t>Info:该行未录入数据</t>
        </is>
      </c>
      <c r="C564" t="inlineStr">
        <is>
          <t>1011001</t>
        </is>
      </c>
      <c r="D564" t="inlineStr">
        <is>
          <t>上海市肺科医院</t>
        </is>
      </c>
      <c r="E564" t="inlineStr">
        <is>
          <t>101</t>
        </is>
      </c>
      <c r="F564" t="inlineStr">
        <is>
          <t>C1D1</t>
        </is>
      </c>
      <c r="G564" t="n">
        <v>0</v>
      </c>
      <c r="H564" t="inlineStr">
        <is>
          <t>实验室检查-血生化</t>
        </is>
      </c>
      <c r="I564" t="n">
        <v>0</v>
      </c>
      <c r="J564" s="2" t="n">
        <v>44630</v>
      </c>
      <c r="K564" t="n">
        <v>0</v>
      </c>
      <c r="L564" t="n">
        <v>8</v>
      </c>
      <c r="M564" t="inlineStr">
        <is>
          <t>白蛋白</t>
        </is>
      </c>
      <c r="Y564" t="n">
        <v>1</v>
      </c>
      <c r="AB564" s="2" t="n">
        <v>44651.15017792824</v>
      </c>
    </row>
    <row r="565">
      <c r="A565" t="inlineStr">
        <is>
          <t>Info:该行未录入数据</t>
        </is>
      </c>
      <c r="C565" t="inlineStr">
        <is>
          <t>1011001</t>
        </is>
      </c>
      <c r="D565" t="inlineStr">
        <is>
          <t>上海市肺科医院</t>
        </is>
      </c>
      <c r="E565" t="inlineStr">
        <is>
          <t>101</t>
        </is>
      </c>
      <c r="F565" t="inlineStr">
        <is>
          <t>C1D1</t>
        </is>
      </c>
      <c r="G565" t="n">
        <v>0</v>
      </c>
      <c r="H565" t="inlineStr">
        <is>
          <t>实验室检查-血生化</t>
        </is>
      </c>
      <c r="I565" t="n">
        <v>0</v>
      </c>
      <c r="J565" s="2" t="n">
        <v>44630</v>
      </c>
      <c r="K565" t="n">
        <v>0</v>
      </c>
      <c r="L565" t="n">
        <v>9</v>
      </c>
      <c r="M565" t="inlineStr">
        <is>
          <t>碱性磷酸酶</t>
        </is>
      </c>
      <c r="Y565" t="n">
        <v>1</v>
      </c>
      <c r="AB565" s="2" t="n">
        <v>44651.15017792824</v>
      </c>
    </row>
    <row r="566">
      <c r="A566" t="inlineStr">
        <is>
          <t>Info:该行未录入数据</t>
        </is>
      </c>
      <c r="C566" t="inlineStr">
        <is>
          <t>1011001</t>
        </is>
      </c>
      <c r="D566" t="inlineStr">
        <is>
          <t>上海市肺科医院</t>
        </is>
      </c>
      <c r="E566" t="inlineStr">
        <is>
          <t>101</t>
        </is>
      </c>
      <c r="F566" t="inlineStr">
        <is>
          <t>C1D1</t>
        </is>
      </c>
      <c r="G566" t="n">
        <v>0</v>
      </c>
      <c r="H566" t="inlineStr">
        <is>
          <t>实验室检查-血生化</t>
        </is>
      </c>
      <c r="I566" t="n">
        <v>0</v>
      </c>
      <c r="J566" s="2" t="n">
        <v>44630</v>
      </c>
      <c r="K566" t="n">
        <v>0</v>
      </c>
      <c r="L566" t="n">
        <v>10</v>
      </c>
      <c r="M566" t="inlineStr">
        <is>
          <t>丙氨酸氨基转移酶</t>
        </is>
      </c>
      <c r="Y566" t="n">
        <v>1</v>
      </c>
      <c r="AB566" s="2" t="n">
        <v>44651.150178125</v>
      </c>
    </row>
    <row r="567">
      <c r="A567" t="inlineStr">
        <is>
          <t>Info:该行未录入数据</t>
        </is>
      </c>
      <c r="C567" t="inlineStr">
        <is>
          <t>1011001</t>
        </is>
      </c>
      <c r="D567" t="inlineStr">
        <is>
          <t>上海市肺科医院</t>
        </is>
      </c>
      <c r="E567" t="inlineStr">
        <is>
          <t>101</t>
        </is>
      </c>
      <c r="F567" t="inlineStr">
        <is>
          <t>C1D1</t>
        </is>
      </c>
      <c r="G567" t="n">
        <v>0</v>
      </c>
      <c r="H567" t="inlineStr">
        <is>
          <t>实验室检查-血生化</t>
        </is>
      </c>
      <c r="I567" t="n">
        <v>0</v>
      </c>
      <c r="J567" s="2" t="n">
        <v>44630</v>
      </c>
      <c r="K567" t="n">
        <v>0</v>
      </c>
      <c r="L567" t="n">
        <v>11</v>
      </c>
      <c r="M567" t="inlineStr">
        <is>
          <t>淀粉酶</t>
        </is>
      </c>
      <c r="Y567" t="n">
        <v>1</v>
      </c>
      <c r="AB567" s="2" t="n">
        <v>44651.150178125</v>
      </c>
    </row>
    <row r="568">
      <c r="A568" t="inlineStr">
        <is>
          <t>Info:该行未录入数据</t>
        </is>
      </c>
      <c r="C568" t="inlineStr">
        <is>
          <t>1011001</t>
        </is>
      </c>
      <c r="D568" t="inlineStr">
        <is>
          <t>上海市肺科医院</t>
        </is>
      </c>
      <c r="E568" t="inlineStr">
        <is>
          <t>101</t>
        </is>
      </c>
      <c r="F568" t="inlineStr">
        <is>
          <t>C1D1</t>
        </is>
      </c>
      <c r="G568" t="n">
        <v>0</v>
      </c>
      <c r="H568" t="inlineStr">
        <is>
          <t>实验室检查-血生化</t>
        </is>
      </c>
      <c r="I568" t="n">
        <v>0</v>
      </c>
      <c r="J568" s="2" t="n">
        <v>44630</v>
      </c>
      <c r="K568" t="n">
        <v>0</v>
      </c>
      <c r="L568" t="n">
        <v>12</v>
      </c>
      <c r="M568" t="inlineStr">
        <is>
          <t>天冬氨酸氨基转氨酶</t>
        </is>
      </c>
      <c r="Y568" t="n">
        <v>1</v>
      </c>
      <c r="AB568" s="2" t="n">
        <v>44651.150178125</v>
      </c>
    </row>
    <row r="569">
      <c r="A569" t="inlineStr">
        <is>
          <t>Info:该行未录入数据</t>
        </is>
      </c>
      <c r="C569" t="inlineStr">
        <is>
          <t>1011001</t>
        </is>
      </c>
      <c r="D569" t="inlineStr">
        <is>
          <t>上海市肺科医院</t>
        </is>
      </c>
      <c r="E569" t="inlineStr">
        <is>
          <t>101</t>
        </is>
      </c>
      <c r="F569" t="inlineStr">
        <is>
          <t>C1D1</t>
        </is>
      </c>
      <c r="G569" t="n">
        <v>0</v>
      </c>
      <c r="H569" t="inlineStr">
        <is>
          <t>实验室检查-血生化</t>
        </is>
      </c>
      <c r="I569" t="n">
        <v>0</v>
      </c>
      <c r="J569" s="2" t="n">
        <v>44630</v>
      </c>
      <c r="K569" t="n">
        <v>0</v>
      </c>
      <c r="L569" t="n">
        <v>13</v>
      </c>
      <c r="M569" t="inlineStr">
        <is>
          <t>γ-谷氨酰转移酶</t>
        </is>
      </c>
      <c r="Y569" t="n">
        <v>1</v>
      </c>
      <c r="AB569" s="2" t="n">
        <v>44651.150178125</v>
      </c>
    </row>
    <row r="570">
      <c r="A570" t="inlineStr">
        <is>
          <t>Info:该行未录入数据</t>
        </is>
      </c>
      <c r="C570" t="inlineStr">
        <is>
          <t>1011001</t>
        </is>
      </c>
      <c r="D570" t="inlineStr">
        <is>
          <t>上海市肺科医院</t>
        </is>
      </c>
      <c r="E570" t="inlineStr">
        <is>
          <t>101</t>
        </is>
      </c>
      <c r="F570" t="inlineStr">
        <is>
          <t>C1D1</t>
        </is>
      </c>
      <c r="G570" t="n">
        <v>0</v>
      </c>
      <c r="H570" t="inlineStr">
        <is>
          <t>实验室检查-血生化</t>
        </is>
      </c>
      <c r="I570" t="n">
        <v>0</v>
      </c>
      <c r="J570" s="2" t="n">
        <v>44630</v>
      </c>
      <c r="K570" t="n">
        <v>0</v>
      </c>
      <c r="L570" t="n">
        <v>14</v>
      </c>
      <c r="M570" t="inlineStr">
        <is>
          <t>血清尿素氮</t>
        </is>
      </c>
      <c r="Y570" t="n">
        <v>1</v>
      </c>
      <c r="AB570" s="2" t="n">
        <v>44651.150178125</v>
      </c>
    </row>
    <row r="571">
      <c r="A571" t="inlineStr">
        <is>
          <t>Info:该行未录入数据</t>
        </is>
      </c>
      <c r="C571" t="inlineStr">
        <is>
          <t>1011001</t>
        </is>
      </c>
      <c r="D571" t="inlineStr">
        <is>
          <t>上海市肺科医院</t>
        </is>
      </c>
      <c r="E571" t="inlineStr">
        <is>
          <t>101</t>
        </is>
      </c>
      <c r="F571" t="inlineStr">
        <is>
          <t>C1D1</t>
        </is>
      </c>
      <c r="G571" t="n">
        <v>0</v>
      </c>
      <c r="H571" t="inlineStr">
        <is>
          <t>实验室检查-血生化</t>
        </is>
      </c>
      <c r="I571" t="n">
        <v>0</v>
      </c>
      <c r="J571" s="2" t="n">
        <v>44630</v>
      </c>
      <c r="K571" t="n">
        <v>0</v>
      </c>
      <c r="L571" t="n">
        <v>15</v>
      </c>
      <c r="M571" t="inlineStr">
        <is>
          <t>总尿素（UREA）</t>
        </is>
      </c>
      <c r="Y571" t="n">
        <v>1</v>
      </c>
      <c r="AB571" s="2" t="n">
        <v>44651.150178125</v>
      </c>
    </row>
    <row r="572">
      <c r="A572" t="inlineStr">
        <is>
          <t>Info:该行未录入数据</t>
        </is>
      </c>
      <c r="C572" t="inlineStr">
        <is>
          <t>1011001</t>
        </is>
      </c>
      <c r="D572" t="inlineStr">
        <is>
          <t>上海市肺科医院</t>
        </is>
      </c>
      <c r="E572" t="inlineStr">
        <is>
          <t>101</t>
        </is>
      </c>
      <c r="F572" t="inlineStr">
        <is>
          <t>C1D1</t>
        </is>
      </c>
      <c r="G572" t="n">
        <v>0</v>
      </c>
      <c r="H572" t="inlineStr">
        <is>
          <t>实验室检查-血生化</t>
        </is>
      </c>
      <c r="I572" t="n">
        <v>0</v>
      </c>
      <c r="J572" s="2" t="n">
        <v>44630</v>
      </c>
      <c r="K572" t="n">
        <v>0</v>
      </c>
      <c r="L572" t="n">
        <v>16</v>
      </c>
      <c r="M572" t="inlineStr">
        <is>
          <t>钙（Ca2+）</t>
        </is>
      </c>
      <c r="Y572" t="n">
        <v>1</v>
      </c>
      <c r="AB572" s="2" t="n">
        <v>44651.150178125</v>
      </c>
    </row>
    <row r="573">
      <c r="A573" t="inlineStr">
        <is>
          <t>Info:该行未录入数据</t>
        </is>
      </c>
      <c r="C573" t="inlineStr">
        <is>
          <t>1011001</t>
        </is>
      </c>
      <c r="D573" t="inlineStr">
        <is>
          <t>上海市肺科医院</t>
        </is>
      </c>
      <c r="E573" t="inlineStr">
        <is>
          <t>101</t>
        </is>
      </c>
      <c r="F573" t="inlineStr">
        <is>
          <t>C1D1</t>
        </is>
      </c>
      <c r="G573" t="n">
        <v>0</v>
      </c>
      <c r="H573" t="inlineStr">
        <is>
          <t>实验室检查-血生化</t>
        </is>
      </c>
      <c r="I573" t="n">
        <v>0</v>
      </c>
      <c r="J573" s="2" t="n">
        <v>44630</v>
      </c>
      <c r="K573" t="n">
        <v>0</v>
      </c>
      <c r="L573" t="n">
        <v>17</v>
      </c>
      <c r="M573" t="inlineStr">
        <is>
          <t>氯化物</t>
        </is>
      </c>
      <c r="Y573" t="n">
        <v>1</v>
      </c>
      <c r="AB573" s="2" t="n">
        <v>44651.150178125</v>
      </c>
    </row>
    <row r="574">
      <c r="A574" t="inlineStr">
        <is>
          <t>Info:该行未录入数据</t>
        </is>
      </c>
      <c r="C574" t="inlineStr">
        <is>
          <t>1011001</t>
        </is>
      </c>
      <c r="D574" t="inlineStr">
        <is>
          <t>上海市肺科医院</t>
        </is>
      </c>
      <c r="E574" t="inlineStr">
        <is>
          <t>101</t>
        </is>
      </c>
      <c r="F574" t="inlineStr">
        <is>
          <t>C1D1</t>
        </is>
      </c>
      <c r="G574" t="n">
        <v>0</v>
      </c>
      <c r="H574" t="inlineStr">
        <is>
          <t>实验室检查-血生化</t>
        </is>
      </c>
      <c r="I574" t="n">
        <v>0</v>
      </c>
      <c r="J574" s="2" t="n">
        <v>44630</v>
      </c>
      <c r="K574" t="n">
        <v>0</v>
      </c>
      <c r="L574" t="n">
        <v>18</v>
      </c>
      <c r="M574" t="inlineStr">
        <is>
          <t>总胆固醇</t>
        </is>
      </c>
      <c r="Y574" t="n">
        <v>1</v>
      </c>
      <c r="AB574" s="2" t="n">
        <v>44651.150178125</v>
      </c>
    </row>
    <row r="575">
      <c r="A575" t="inlineStr">
        <is>
          <t>Info:该行未录入数据</t>
        </is>
      </c>
      <c r="C575" t="inlineStr">
        <is>
          <t>1011001</t>
        </is>
      </c>
      <c r="D575" t="inlineStr">
        <is>
          <t>上海市肺科医院</t>
        </is>
      </c>
      <c r="E575" t="inlineStr">
        <is>
          <t>101</t>
        </is>
      </c>
      <c r="F575" t="inlineStr">
        <is>
          <t>C1D1</t>
        </is>
      </c>
      <c r="G575" t="n">
        <v>0</v>
      </c>
      <c r="H575" t="inlineStr">
        <is>
          <t>实验室检查-血生化</t>
        </is>
      </c>
      <c r="I575" t="n">
        <v>0</v>
      </c>
      <c r="J575" s="2" t="n">
        <v>44630</v>
      </c>
      <c r="K575" t="n">
        <v>0</v>
      </c>
      <c r="L575" t="n">
        <v>19</v>
      </c>
      <c r="M575" t="inlineStr">
        <is>
          <t>肌酸激酶（CK）</t>
        </is>
      </c>
      <c r="Y575" t="n">
        <v>1</v>
      </c>
      <c r="AB575" s="2" t="n">
        <v>44651.150178125</v>
      </c>
    </row>
    <row r="576">
      <c r="A576" t="inlineStr">
        <is>
          <t>Info:该行未录入数据</t>
        </is>
      </c>
      <c r="C576" t="inlineStr">
        <is>
          <t>1011001</t>
        </is>
      </c>
      <c r="D576" t="inlineStr">
        <is>
          <t>上海市肺科医院</t>
        </is>
      </c>
      <c r="E576" t="inlineStr">
        <is>
          <t>101</t>
        </is>
      </c>
      <c r="F576" t="inlineStr">
        <is>
          <t>C1D1</t>
        </is>
      </c>
      <c r="G576" t="n">
        <v>0</v>
      </c>
      <c r="H576" t="inlineStr">
        <is>
          <t>实验室检查-血生化</t>
        </is>
      </c>
      <c r="I576" t="n">
        <v>0</v>
      </c>
      <c r="J576" s="2" t="n">
        <v>44630</v>
      </c>
      <c r="K576" t="n">
        <v>0</v>
      </c>
      <c r="L576" t="n">
        <v>20</v>
      </c>
      <c r="M576" t="inlineStr">
        <is>
          <t>肌酐</t>
        </is>
      </c>
      <c r="Y576" t="n">
        <v>1</v>
      </c>
      <c r="AB576" s="2" t="n">
        <v>44651.150178125</v>
      </c>
    </row>
    <row r="577">
      <c r="A577" t="inlineStr">
        <is>
          <t>Info:该行未录入数据</t>
        </is>
      </c>
      <c r="C577" t="inlineStr">
        <is>
          <t>1011001</t>
        </is>
      </c>
      <c r="D577" t="inlineStr">
        <is>
          <t>上海市肺科医院</t>
        </is>
      </c>
      <c r="E577" t="inlineStr">
        <is>
          <t>101</t>
        </is>
      </c>
      <c r="F577" t="inlineStr">
        <is>
          <t>C1D1</t>
        </is>
      </c>
      <c r="G577" t="n">
        <v>0</v>
      </c>
      <c r="H577" t="inlineStr">
        <is>
          <t>实验室检查-血生化</t>
        </is>
      </c>
      <c r="I577" t="n">
        <v>0</v>
      </c>
      <c r="J577" s="2" t="n">
        <v>44630</v>
      </c>
      <c r="K577" t="n">
        <v>0</v>
      </c>
      <c r="L577" t="n">
        <v>21</v>
      </c>
      <c r="M577" t="inlineStr">
        <is>
          <t>葡萄糖（Glu）</t>
        </is>
      </c>
      <c r="Y577" t="n">
        <v>1</v>
      </c>
      <c r="AB577" s="2" t="n">
        <v>44651.150178125</v>
      </c>
    </row>
    <row r="578">
      <c r="A578" t="inlineStr">
        <is>
          <t>Info:该行未录入数据</t>
        </is>
      </c>
      <c r="C578" t="inlineStr">
        <is>
          <t>1011001</t>
        </is>
      </c>
      <c r="D578" t="inlineStr">
        <is>
          <t>上海市肺科医院</t>
        </is>
      </c>
      <c r="E578" t="inlineStr">
        <is>
          <t>101</t>
        </is>
      </c>
      <c r="F578" t="inlineStr">
        <is>
          <t>C1D1</t>
        </is>
      </c>
      <c r="G578" t="n">
        <v>0</v>
      </c>
      <c r="H578" t="inlineStr">
        <is>
          <t>实验室检查-血生化</t>
        </is>
      </c>
      <c r="I578" t="n">
        <v>0</v>
      </c>
      <c r="J578" s="2" t="n">
        <v>44630</v>
      </c>
      <c r="K578" t="n">
        <v>0</v>
      </c>
      <c r="L578" t="n">
        <v>22</v>
      </c>
      <c r="M578" t="inlineStr">
        <is>
          <t>乳酸脱氢酶</t>
        </is>
      </c>
      <c r="Y578" t="n">
        <v>1</v>
      </c>
      <c r="AB578" s="2" t="n">
        <v>44651.15017827546</v>
      </c>
    </row>
    <row r="579">
      <c r="A579" t="inlineStr">
        <is>
          <t>Info:该行未录入数据</t>
        </is>
      </c>
      <c r="C579" t="inlineStr">
        <is>
          <t>1011001</t>
        </is>
      </c>
      <c r="D579" t="inlineStr">
        <is>
          <t>上海市肺科医院</t>
        </is>
      </c>
      <c r="E579" t="inlineStr">
        <is>
          <t>101</t>
        </is>
      </c>
      <c r="F579" t="inlineStr">
        <is>
          <t>C1D1</t>
        </is>
      </c>
      <c r="G579" t="n">
        <v>0</v>
      </c>
      <c r="H579" t="inlineStr">
        <is>
          <t>实验室检查-血生化</t>
        </is>
      </c>
      <c r="I579" t="n">
        <v>0</v>
      </c>
      <c r="J579" s="2" t="n">
        <v>44630</v>
      </c>
      <c r="K579" t="n">
        <v>0</v>
      </c>
      <c r="L579" t="n">
        <v>23</v>
      </c>
      <c r="M579" t="inlineStr">
        <is>
          <t>脂肪酶</t>
        </is>
      </c>
      <c r="Y579" t="n">
        <v>1</v>
      </c>
      <c r="AB579" s="2" t="n">
        <v>44651.15017827546</v>
      </c>
    </row>
    <row r="580">
      <c r="A580" t="inlineStr">
        <is>
          <t>Info:该行未录入数据</t>
        </is>
      </c>
      <c r="C580" t="inlineStr">
        <is>
          <t>1011001</t>
        </is>
      </c>
      <c r="D580" t="inlineStr">
        <is>
          <t>上海市肺科医院</t>
        </is>
      </c>
      <c r="E580" t="inlineStr">
        <is>
          <t>101</t>
        </is>
      </c>
      <c r="F580" t="inlineStr">
        <is>
          <t>C1D1</t>
        </is>
      </c>
      <c r="G580" t="n">
        <v>0</v>
      </c>
      <c r="H580" t="inlineStr">
        <is>
          <t>实验室检查-血生化</t>
        </is>
      </c>
      <c r="I580" t="n">
        <v>0</v>
      </c>
      <c r="J580" s="2" t="n">
        <v>44630</v>
      </c>
      <c r="K580" t="n">
        <v>0</v>
      </c>
      <c r="L580" t="n">
        <v>24</v>
      </c>
      <c r="M580" t="inlineStr">
        <is>
          <t>磷</t>
        </is>
      </c>
      <c r="Y580" t="n">
        <v>1</v>
      </c>
      <c r="AB580" s="2" t="n">
        <v>44651.15017827546</v>
      </c>
    </row>
    <row r="581">
      <c r="A581" t="inlineStr">
        <is>
          <t>Info:该行未录入数据</t>
        </is>
      </c>
      <c r="C581" t="inlineStr">
        <is>
          <t>1011001</t>
        </is>
      </c>
      <c r="D581" t="inlineStr">
        <is>
          <t>上海市肺科医院</t>
        </is>
      </c>
      <c r="E581" t="inlineStr">
        <is>
          <t>101</t>
        </is>
      </c>
      <c r="F581" t="inlineStr">
        <is>
          <t>C1D1</t>
        </is>
      </c>
      <c r="G581" t="n">
        <v>0</v>
      </c>
      <c r="H581" t="inlineStr">
        <is>
          <t>实验室检查-血生化</t>
        </is>
      </c>
      <c r="I581" t="n">
        <v>0</v>
      </c>
      <c r="J581" s="2" t="n">
        <v>44630</v>
      </c>
      <c r="K581" t="n">
        <v>0</v>
      </c>
      <c r="L581" t="n">
        <v>25</v>
      </c>
      <c r="M581" t="inlineStr">
        <is>
          <t>镁（Mg2+）</t>
        </is>
      </c>
      <c r="Y581" t="n">
        <v>1</v>
      </c>
      <c r="AB581" s="2" t="n">
        <v>44651.15017827546</v>
      </c>
    </row>
    <row r="582">
      <c r="A582" t="inlineStr">
        <is>
          <t>Info:该行未录入数据</t>
        </is>
      </c>
      <c r="C582" t="inlineStr">
        <is>
          <t>1011001</t>
        </is>
      </c>
      <c r="D582" t="inlineStr">
        <is>
          <t>上海市肺科医院</t>
        </is>
      </c>
      <c r="E582" t="inlineStr">
        <is>
          <t>101</t>
        </is>
      </c>
      <c r="F582" t="inlineStr">
        <is>
          <t>C1D1</t>
        </is>
      </c>
      <c r="G582" t="n">
        <v>0</v>
      </c>
      <c r="H582" t="inlineStr">
        <is>
          <t>实验室检查-血生化</t>
        </is>
      </c>
      <c r="I582" t="n">
        <v>0</v>
      </c>
      <c r="J582" s="2" t="n">
        <v>44630</v>
      </c>
      <c r="K582" t="n">
        <v>0</v>
      </c>
      <c r="L582" t="n">
        <v>26</v>
      </c>
      <c r="M582" t="inlineStr">
        <is>
          <t>钾（K+）</t>
        </is>
      </c>
      <c r="Y582" t="n">
        <v>1</v>
      </c>
      <c r="AB582" s="2" t="n">
        <v>44651.15017827546</v>
      </c>
    </row>
    <row r="583">
      <c r="A583" t="inlineStr">
        <is>
          <t>Info:该行未录入数据</t>
        </is>
      </c>
      <c r="C583" t="inlineStr">
        <is>
          <t>1011001</t>
        </is>
      </c>
      <c r="D583" t="inlineStr">
        <is>
          <t>上海市肺科医院</t>
        </is>
      </c>
      <c r="E583" t="inlineStr">
        <is>
          <t>101</t>
        </is>
      </c>
      <c r="F583" t="inlineStr">
        <is>
          <t>C1D1</t>
        </is>
      </c>
      <c r="G583" t="n">
        <v>0</v>
      </c>
      <c r="H583" t="inlineStr">
        <is>
          <t>实验室检查-血生化</t>
        </is>
      </c>
      <c r="I583" t="n">
        <v>0</v>
      </c>
      <c r="J583" s="2" t="n">
        <v>44630</v>
      </c>
      <c r="K583" t="n">
        <v>0</v>
      </c>
      <c r="L583" t="n">
        <v>27</v>
      </c>
      <c r="M583" t="inlineStr">
        <is>
          <t>钠（Na+）</t>
        </is>
      </c>
      <c r="Y583" t="n">
        <v>1</v>
      </c>
      <c r="AB583" s="2" t="n">
        <v>44651.15017827546</v>
      </c>
    </row>
    <row r="584">
      <c r="A584" t="inlineStr">
        <is>
          <t>Info:该行未录入数据</t>
        </is>
      </c>
      <c r="C584" t="inlineStr">
        <is>
          <t>1011001</t>
        </is>
      </c>
      <c r="D584" t="inlineStr">
        <is>
          <t>上海市肺科医院</t>
        </is>
      </c>
      <c r="E584" t="inlineStr">
        <is>
          <t>101</t>
        </is>
      </c>
      <c r="F584" t="inlineStr">
        <is>
          <t>C1D1</t>
        </is>
      </c>
      <c r="G584" t="n">
        <v>0</v>
      </c>
      <c r="H584" t="inlineStr">
        <is>
          <t>实验室检查-血生化</t>
        </is>
      </c>
      <c r="I584" t="n">
        <v>0</v>
      </c>
      <c r="J584" s="2" t="n">
        <v>44630</v>
      </c>
      <c r="K584" t="n">
        <v>0</v>
      </c>
      <c r="L584" t="n">
        <v>28</v>
      </c>
      <c r="M584" t="inlineStr">
        <is>
          <t>总胆红素</t>
        </is>
      </c>
      <c r="Y584" t="n">
        <v>1</v>
      </c>
      <c r="AB584" s="2" t="n">
        <v>44651.15017827546</v>
      </c>
    </row>
    <row r="585">
      <c r="A585" t="inlineStr">
        <is>
          <t>Info:该行未录入数据</t>
        </is>
      </c>
      <c r="C585" t="inlineStr">
        <is>
          <t>1011001</t>
        </is>
      </c>
      <c r="D585" t="inlineStr">
        <is>
          <t>上海市肺科医院</t>
        </is>
      </c>
      <c r="E585" t="inlineStr">
        <is>
          <t>101</t>
        </is>
      </c>
      <c r="F585" t="inlineStr">
        <is>
          <t>C1D1</t>
        </is>
      </c>
      <c r="G585" t="n">
        <v>0</v>
      </c>
      <c r="H585" t="inlineStr">
        <is>
          <t>实验室检查-血生化</t>
        </is>
      </c>
      <c r="I585" t="n">
        <v>0</v>
      </c>
      <c r="J585" s="2" t="n">
        <v>44630</v>
      </c>
      <c r="K585" t="n">
        <v>0</v>
      </c>
      <c r="L585" t="n">
        <v>29</v>
      </c>
      <c r="M585" t="inlineStr">
        <is>
          <t>总蛋白</t>
        </is>
      </c>
      <c r="Y585" t="n">
        <v>1</v>
      </c>
      <c r="AB585" s="2" t="n">
        <v>44651.15017827546</v>
      </c>
    </row>
    <row r="586">
      <c r="A586" t="inlineStr">
        <is>
          <t>Info:该行未录入数据</t>
        </is>
      </c>
      <c r="C586" t="inlineStr">
        <is>
          <t>1011001</t>
        </is>
      </c>
      <c r="D586" t="inlineStr">
        <is>
          <t>上海市肺科医院</t>
        </is>
      </c>
      <c r="E586" t="inlineStr">
        <is>
          <t>101</t>
        </is>
      </c>
      <c r="F586" t="inlineStr">
        <is>
          <t>C1D1</t>
        </is>
      </c>
      <c r="G586" t="n">
        <v>0</v>
      </c>
      <c r="H586" t="inlineStr">
        <is>
          <t>实验室检查-血生化</t>
        </is>
      </c>
      <c r="I586" t="n">
        <v>0</v>
      </c>
      <c r="J586" s="2" t="n">
        <v>44630</v>
      </c>
      <c r="K586" t="n">
        <v>0</v>
      </c>
      <c r="L586" t="n">
        <v>30</v>
      </c>
      <c r="M586" t="inlineStr">
        <is>
          <t>尿酸</t>
        </is>
      </c>
      <c r="Y586" t="n">
        <v>1</v>
      </c>
      <c r="AB586" s="2" t="n">
        <v>44651.15017827546</v>
      </c>
    </row>
    <row r="587">
      <c r="A587" t="inlineStr">
        <is>
          <t>Info:该行未录入数据</t>
        </is>
      </c>
      <c r="C587" t="inlineStr">
        <is>
          <t>1011001</t>
        </is>
      </c>
      <c r="D587" t="inlineStr">
        <is>
          <t>上海市肺科医院</t>
        </is>
      </c>
      <c r="E587" t="inlineStr">
        <is>
          <t>101</t>
        </is>
      </c>
      <c r="F587" t="inlineStr">
        <is>
          <t>C1D1</t>
        </is>
      </c>
      <c r="G587" t="n">
        <v>0</v>
      </c>
      <c r="H587" t="inlineStr">
        <is>
          <t>实验室检查-血常规</t>
        </is>
      </c>
      <c r="I587" t="n">
        <v>0</v>
      </c>
      <c r="J587" s="2" t="n">
        <v>44630</v>
      </c>
      <c r="K587" t="n">
        <v>0</v>
      </c>
      <c r="L587" t="n">
        <v>5</v>
      </c>
      <c r="M587" t="inlineStr">
        <is>
          <t>淋巴细胞计数</t>
        </is>
      </c>
      <c r="Y587" t="n">
        <v>1</v>
      </c>
      <c r="AB587" s="2" t="n">
        <v>44651.15010917824</v>
      </c>
    </row>
    <row r="588">
      <c r="A588" t="inlineStr">
        <is>
          <t>Info:该行未录入数据</t>
        </is>
      </c>
      <c r="C588" t="inlineStr">
        <is>
          <t>1011001</t>
        </is>
      </c>
      <c r="D588" t="inlineStr">
        <is>
          <t>上海市肺科医院</t>
        </is>
      </c>
      <c r="E588" t="inlineStr">
        <is>
          <t>101</t>
        </is>
      </c>
      <c r="F588" t="inlineStr">
        <is>
          <t>C1D1</t>
        </is>
      </c>
      <c r="G588" t="n">
        <v>0</v>
      </c>
      <c r="H588" t="inlineStr">
        <is>
          <t>实验室检查-血常规</t>
        </is>
      </c>
      <c r="I588" t="n">
        <v>0</v>
      </c>
      <c r="J588" s="2" t="n">
        <v>44630</v>
      </c>
      <c r="K588" t="n">
        <v>0</v>
      </c>
      <c r="L588" t="n">
        <v>6</v>
      </c>
      <c r="M588" t="inlineStr">
        <is>
          <t>中性粒细胞计数</t>
        </is>
      </c>
      <c r="Y588" t="n">
        <v>1</v>
      </c>
      <c r="AB588" s="2" t="n">
        <v>44651.15010917824</v>
      </c>
    </row>
    <row r="589">
      <c r="A589" t="inlineStr">
        <is>
          <t>Info:该行未录入数据</t>
        </is>
      </c>
      <c r="C589" t="inlineStr">
        <is>
          <t>1011001</t>
        </is>
      </c>
      <c r="D589" t="inlineStr">
        <is>
          <t>上海市肺科医院</t>
        </is>
      </c>
      <c r="E589" t="inlineStr">
        <is>
          <t>101</t>
        </is>
      </c>
      <c r="F589" t="inlineStr">
        <is>
          <t>C1D1</t>
        </is>
      </c>
      <c r="G589" t="n">
        <v>0</v>
      </c>
      <c r="H589" t="inlineStr">
        <is>
          <t>实验室检查-血常规</t>
        </is>
      </c>
      <c r="I589" t="n">
        <v>0</v>
      </c>
      <c r="J589" s="2" t="n">
        <v>44630</v>
      </c>
      <c r="K589" t="n">
        <v>0</v>
      </c>
      <c r="L589" t="n">
        <v>7</v>
      </c>
      <c r="M589" t="inlineStr">
        <is>
          <t>血红蛋白</t>
        </is>
      </c>
      <c r="Y589" t="n">
        <v>1</v>
      </c>
      <c r="AB589" s="2" t="n">
        <v>44651.15010917824</v>
      </c>
    </row>
    <row r="590">
      <c r="A590" t="inlineStr">
        <is>
          <t>Info:该行未录入数据</t>
        </is>
      </c>
      <c r="C590" t="inlineStr">
        <is>
          <t>1011001</t>
        </is>
      </c>
      <c r="D590" t="inlineStr">
        <is>
          <t>上海市肺科医院</t>
        </is>
      </c>
      <c r="E590" t="inlineStr">
        <is>
          <t>101</t>
        </is>
      </c>
      <c r="F590" t="inlineStr">
        <is>
          <t>C1D1</t>
        </is>
      </c>
      <c r="G590" t="n">
        <v>0</v>
      </c>
      <c r="H590" t="inlineStr">
        <is>
          <t>实验室检查-血常规</t>
        </is>
      </c>
      <c r="I590" t="n">
        <v>0</v>
      </c>
      <c r="J590" s="2" t="n">
        <v>44630</v>
      </c>
      <c r="K590" t="n">
        <v>0</v>
      </c>
      <c r="L590" t="n">
        <v>8</v>
      </c>
      <c r="M590" t="inlineStr">
        <is>
          <t>血小板计数</t>
        </is>
      </c>
      <c r="Y590" t="n">
        <v>1</v>
      </c>
      <c r="AB590" s="2" t="n">
        <v>44651.15010917824</v>
      </c>
    </row>
    <row r="591">
      <c r="A591" t="inlineStr">
        <is>
          <t>Info:该行未录入数据</t>
        </is>
      </c>
      <c r="C591" t="inlineStr">
        <is>
          <t>1011001</t>
        </is>
      </c>
      <c r="D591" t="inlineStr">
        <is>
          <t>上海市肺科医院</t>
        </is>
      </c>
      <c r="E591" t="inlineStr">
        <is>
          <t>101</t>
        </is>
      </c>
      <c r="F591" t="inlineStr">
        <is>
          <t>C1D1</t>
        </is>
      </c>
      <c r="G591" t="n">
        <v>0</v>
      </c>
      <c r="H591" t="inlineStr">
        <is>
          <t>实验室检查-血常规</t>
        </is>
      </c>
      <c r="I591" t="n">
        <v>0</v>
      </c>
      <c r="J591" s="2" t="n">
        <v>44630</v>
      </c>
      <c r="K591" t="n">
        <v>0</v>
      </c>
      <c r="L591" t="n">
        <v>9</v>
      </c>
      <c r="M591" t="inlineStr">
        <is>
          <t>红细胞计数</t>
        </is>
      </c>
      <c r="Y591" t="n">
        <v>1</v>
      </c>
      <c r="AB591" s="2" t="n">
        <v>44651.15010917824</v>
      </c>
    </row>
    <row r="592">
      <c r="A592" t="inlineStr">
        <is>
          <t>Info:该行未录入数据</t>
        </is>
      </c>
      <c r="C592" t="inlineStr">
        <is>
          <t>1011001</t>
        </is>
      </c>
      <c r="D592" t="inlineStr">
        <is>
          <t>上海市肺科医院</t>
        </is>
      </c>
      <c r="E592" t="inlineStr">
        <is>
          <t>101</t>
        </is>
      </c>
      <c r="F592" t="inlineStr">
        <is>
          <t>C1D1</t>
        </is>
      </c>
      <c r="G592" t="n">
        <v>0</v>
      </c>
      <c r="H592" t="inlineStr">
        <is>
          <t>实验室检查-血常规</t>
        </is>
      </c>
      <c r="I592" t="n">
        <v>0</v>
      </c>
      <c r="J592" s="2" t="n">
        <v>44630</v>
      </c>
      <c r="K592" t="n">
        <v>0</v>
      </c>
      <c r="L592" t="n">
        <v>10</v>
      </c>
      <c r="M592" t="inlineStr">
        <is>
          <t>白细胞计数</t>
        </is>
      </c>
      <c r="Y592" t="n">
        <v>1</v>
      </c>
      <c r="AB592" s="2" t="n">
        <v>44651.15010917824</v>
      </c>
    </row>
    <row r="593">
      <c r="A593" t="inlineStr">
        <is>
          <t>Info:该行未录入数据</t>
        </is>
      </c>
      <c r="C593" t="inlineStr">
        <is>
          <t>1011001</t>
        </is>
      </c>
      <c r="D593" t="inlineStr">
        <is>
          <t>上海市肺科医院</t>
        </is>
      </c>
      <c r="E593" t="inlineStr">
        <is>
          <t>101</t>
        </is>
      </c>
      <c r="F593" t="inlineStr">
        <is>
          <t>C1D1</t>
        </is>
      </c>
      <c r="G593" t="n">
        <v>0</v>
      </c>
      <c r="H593" t="inlineStr">
        <is>
          <t>实验室检查-血常规</t>
        </is>
      </c>
      <c r="I593" t="n">
        <v>0</v>
      </c>
      <c r="J593" s="2" t="n">
        <v>44630</v>
      </c>
      <c r="K593" t="n">
        <v>0</v>
      </c>
      <c r="L593" t="n">
        <v>11</v>
      </c>
      <c r="M593" t="inlineStr">
        <is>
          <t>红细胞压积</t>
        </is>
      </c>
      <c r="Y593" t="n">
        <v>1</v>
      </c>
      <c r="AB593" s="2" t="n">
        <v>44651.15010917824</v>
      </c>
    </row>
    <row r="594">
      <c r="A594" t="inlineStr">
        <is>
          <t>Info:该行未录入数据</t>
        </is>
      </c>
      <c r="C594" t="inlineStr">
        <is>
          <t>1011001</t>
        </is>
      </c>
      <c r="D594" t="inlineStr">
        <is>
          <t>上海市肺科医院</t>
        </is>
      </c>
      <c r="E594" t="inlineStr">
        <is>
          <t>101</t>
        </is>
      </c>
      <c r="F594" t="inlineStr">
        <is>
          <t>C1D1</t>
        </is>
      </c>
      <c r="G594" t="n">
        <v>0</v>
      </c>
      <c r="H594" t="inlineStr">
        <is>
          <t>实验室检查-血常规</t>
        </is>
      </c>
      <c r="I594" t="n">
        <v>0</v>
      </c>
      <c r="J594" s="2" t="n">
        <v>44630</v>
      </c>
      <c r="K594" t="n">
        <v>0</v>
      </c>
      <c r="L594" t="n">
        <v>12</v>
      </c>
      <c r="M594" t="inlineStr">
        <is>
          <t>平均血红蛋白含量</t>
        </is>
      </c>
      <c r="Y594" t="n">
        <v>1</v>
      </c>
      <c r="AB594" s="2" t="n">
        <v>44651.15010917824</v>
      </c>
    </row>
    <row r="595">
      <c r="A595" t="inlineStr">
        <is>
          <t>Info:该行未录入数据</t>
        </is>
      </c>
      <c r="C595" t="inlineStr">
        <is>
          <t>1011001</t>
        </is>
      </c>
      <c r="D595" t="inlineStr">
        <is>
          <t>上海市肺科医院</t>
        </is>
      </c>
      <c r="E595" t="inlineStr">
        <is>
          <t>101</t>
        </is>
      </c>
      <c r="F595" t="inlineStr">
        <is>
          <t>C1D1</t>
        </is>
      </c>
      <c r="G595" t="n">
        <v>0</v>
      </c>
      <c r="H595" t="inlineStr">
        <is>
          <t>实验室检查-血常规</t>
        </is>
      </c>
      <c r="I595" t="n">
        <v>0</v>
      </c>
      <c r="J595" s="2" t="n">
        <v>44630</v>
      </c>
      <c r="K595" t="n">
        <v>0</v>
      </c>
      <c r="L595" t="n">
        <v>13</v>
      </c>
      <c r="M595" t="inlineStr">
        <is>
          <t>平均红细胞体积（MCV）</t>
        </is>
      </c>
      <c r="Y595" t="n">
        <v>1</v>
      </c>
      <c r="AB595" s="2" t="n">
        <v>44651.15010917824</v>
      </c>
    </row>
    <row r="596">
      <c r="A596" t="inlineStr">
        <is>
          <t>Info:该行未录入数据</t>
        </is>
      </c>
      <c r="C596" t="inlineStr">
        <is>
          <t>1011001</t>
        </is>
      </c>
      <c r="D596" t="inlineStr">
        <is>
          <t>上海市肺科医院</t>
        </is>
      </c>
      <c r="E596" t="inlineStr">
        <is>
          <t>101</t>
        </is>
      </c>
      <c r="F596" t="inlineStr">
        <is>
          <t>C1D1</t>
        </is>
      </c>
      <c r="G596" t="n">
        <v>0</v>
      </c>
      <c r="H596" t="inlineStr">
        <is>
          <t>实验室检查-血常规</t>
        </is>
      </c>
      <c r="I596" t="n">
        <v>0</v>
      </c>
      <c r="J596" s="2" t="n">
        <v>44630</v>
      </c>
      <c r="K596" t="n">
        <v>0</v>
      </c>
      <c r="L596" t="n">
        <v>14</v>
      </c>
      <c r="M596" t="inlineStr">
        <is>
          <t>平均红细胞血红蛋白浓度（MCHC）</t>
        </is>
      </c>
      <c r="Y596" t="n">
        <v>1</v>
      </c>
      <c r="AB596" s="2" t="n">
        <v>44651.15010917824</v>
      </c>
    </row>
    <row r="597">
      <c r="A597" t="inlineStr">
        <is>
          <t>Info:该行未录入数据</t>
        </is>
      </c>
      <c r="C597" t="inlineStr">
        <is>
          <t>1011001</t>
        </is>
      </c>
      <c r="D597" t="inlineStr">
        <is>
          <t>上海市肺科医院</t>
        </is>
      </c>
      <c r="E597" t="inlineStr">
        <is>
          <t>101</t>
        </is>
      </c>
      <c r="F597" t="inlineStr">
        <is>
          <t>C1D1</t>
        </is>
      </c>
      <c r="G597" t="n">
        <v>0</v>
      </c>
      <c r="H597" t="inlineStr">
        <is>
          <t>实验室检查-血常规</t>
        </is>
      </c>
      <c r="I597" t="n">
        <v>0</v>
      </c>
      <c r="J597" s="2" t="n">
        <v>44630</v>
      </c>
      <c r="K597" t="n">
        <v>0</v>
      </c>
      <c r="L597" t="n">
        <v>15</v>
      </c>
      <c r="M597" t="inlineStr">
        <is>
          <t>单核细胞计数</t>
        </is>
      </c>
      <c r="Y597" t="n">
        <v>1</v>
      </c>
      <c r="AB597" s="2" t="n">
        <v>44651.15010917824</v>
      </c>
    </row>
    <row r="598">
      <c r="A598" t="inlineStr">
        <is>
          <t>Info:该行未录入数据</t>
        </is>
      </c>
      <c r="C598" t="inlineStr">
        <is>
          <t>1011001</t>
        </is>
      </c>
      <c r="D598" t="inlineStr">
        <is>
          <t>上海市肺科医院</t>
        </is>
      </c>
      <c r="E598" t="inlineStr">
        <is>
          <t>101</t>
        </is>
      </c>
      <c r="F598" t="inlineStr">
        <is>
          <t>C1D1</t>
        </is>
      </c>
      <c r="G598" t="n">
        <v>0</v>
      </c>
      <c r="H598" t="inlineStr">
        <is>
          <t>实验室检查-血常规</t>
        </is>
      </c>
      <c r="I598" t="n">
        <v>0</v>
      </c>
      <c r="J598" s="2" t="n">
        <v>44630</v>
      </c>
      <c r="K598" t="n">
        <v>0</v>
      </c>
      <c r="L598" t="n">
        <v>16</v>
      </c>
      <c r="M598" t="inlineStr">
        <is>
          <t>嗜碱性细胞计数</t>
        </is>
      </c>
      <c r="Y598" t="n">
        <v>1</v>
      </c>
      <c r="AB598" s="2" t="n">
        <v>44651.150109375</v>
      </c>
    </row>
    <row r="599">
      <c r="A599" t="inlineStr">
        <is>
          <t>Info:该行未录入数据</t>
        </is>
      </c>
      <c r="C599" t="inlineStr">
        <is>
          <t>1011001</t>
        </is>
      </c>
      <c r="D599" t="inlineStr">
        <is>
          <t>上海市肺科医院</t>
        </is>
      </c>
      <c r="E599" t="inlineStr">
        <is>
          <t>101</t>
        </is>
      </c>
      <c r="F599" t="inlineStr">
        <is>
          <t>C1D1</t>
        </is>
      </c>
      <c r="G599" t="n">
        <v>0</v>
      </c>
      <c r="H599" t="inlineStr">
        <is>
          <t>实验室检查-血常规</t>
        </is>
      </c>
      <c r="I599" t="n">
        <v>0</v>
      </c>
      <c r="J599" s="2" t="n">
        <v>44630</v>
      </c>
      <c r="K599" t="n">
        <v>0</v>
      </c>
      <c r="L599" t="n">
        <v>17</v>
      </c>
      <c r="M599" t="inlineStr">
        <is>
          <t>嗜酸性细胞计数</t>
        </is>
      </c>
      <c r="Y599" t="n">
        <v>1</v>
      </c>
      <c r="AB599" s="2" t="n">
        <v>44651.15010917824</v>
      </c>
    </row>
    <row r="600">
      <c r="A600" t="inlineStr">
        <is>
          <t>Info:该行未录入数据</t>
        </is>
      </c>
      <c r="C600" t="inlineStr">
        <is>
          <t>1011001</t>
        </is>
      </c>
      <c r="D600" t="inlineStr">
        <is>
          <t>上海市肺科医院</t>
        </is>
      </c>
      <c r="E600" t="inlineStr">
        <is>
          <t>101</t>
        </is>
      </c>
      <c r="F600" t="inlineStr">
        <is>
          <t>C1D1</t>
        </is>
      </c>
      <c r="G600" t="n">
        <v>0</v>
      </c>
      <c r="H600" t="inlineStr">
        <is>
          <t>实验室检查-甲状腺功能</t>
        </is>
      </c>
      <c r="I600" t="n">
        <v>0</v>
      </c>
      <c r="J600" s="2" t="n">
        <v>44630</v>
      </c>
      <c r="K600" t="n">
        <v>0</v>
      </c>
      <c r="L600" t="n">
        <v>5</v>
      </c>
      <c r="M600" t="inlineStr">
        <is>
          <t>促甲状腺激素（TSH）</t>
        </is>
      </c>
      <c r="Y600" t="n">
        <v>1</v>
      </c>
      <c r="AB600" s="2" t="n">
        <v>44651.15017827546</v>
      </c>
    </row>
    <row r="601">
      <c r="A601" t="inlineStr">
        <is>
          <t>Info:该行未录入数据</t>
        </is>
      </c>
      <c r="C601" t="inlineStr">
        <is>
          <t>1011001</t>
        </is>
      </c>
      <c r="D601" t="inlineStr">
        <is>
          <t>上海市肺科医院</t>
        </is>
      </c>
      <c r="E601" t="inlineStr">
        <is>
          <t>101</t>
        </is>
      </c>
      <c r="F601" t="inlineStr">
        <is>
          <t>C1D1</t>
        </is>
      </c>
      <c r="G601" t="n">
        <v>0</v>
      </c>
      <c r="H601" t="inlineStr">
        <is>
          <t>实验室检查-甲状腺功能</t>
        </is>
      </c>
      <c r="I601" t="n">
        <v>0</v>
      </c>
      <c r="J601" s="2" t="n">
        <v>44630</v>
      </c>
      <c r="K601" t="n">
        <v>0</v>
      </c>
      <c r="L601" t="n">
        <v>6</v>
      </c>
      <c r="M601" t="inlineStr">
        <is>
          <t>游离T4（FT4）</t>
        </is>
      </c>
      <c r="Y601" t="n">
        <v>1</v>
      </c>
      <c r="AB601" s="2" t="n">
        <v>44651.15017827546</v>
      </c>
    </row>
    <row r="602">
      <c r="A602" t="inlineStr">
        <is>
          <t>Info:该行未录入数据</t>
        </is>
      </c>
      <c r="C602" t="inlineStr">
        <is>
          <t>1011001</t>
        </is>
      </c>
      <c r="D602" t="inlineStr">
        <is>
          <t>上海市肺科医院</t>
        </is>
      </c>
      <c r="E602" t="inlineStr">
        <is>
          <t>101</t>
        </is>
      </c>
      <c r="F602" t="inlineStr">
        <is>
          <t>C1D1</t>
        </is>
      </c>
      <c r="G602" t="n">
        <v>0</v>
      </c>
      <c r="H602" t="inlineStr">
        <is>
          <t>实验室检查-甲状腺功能</t>
        </is>
      </c>
      <c r="I602" t="n">
        <v>0</v>
      </c>
      <c r="J602" s="2" t="n">
        <v>44630</v>
      </c>
      <c r="K602" t="n">
        <v>0</v>
      </c>
      <c r="L602" t="n">
        <v>7</v>
      </c>
      <c r="M602" t="inlineStr">
        <is>
          <t>血清总三碘甲状原氨酸（TT3）</t>
        </is>
      </c>
      <c r="Y602" t="n">
        <v>1</v>
      </c>
      <c r="AB602" s="2" t="n">
        <v>44651.15017847222</v>
      </c>
    </row>
    <row r="603">
      <c r="A603" t="inlineStr">
        <is>
          <t>Info:该行未录入数据</t>
        </is>
      </c>
      <c r="C603" t="inlineStr">
        <is>
          <t>1011001</t>
        </is>
      </c>
      <c r="D603" t="inlineStr">
        <is>
          <t>上海市肺科医院</t>
        </is>
      </c>
      <c r="E603" t="inlineStr">
        <is>
          <t>101</t>
        </is>
      </c>
      <c r="F603" t="inlineStr">
        <is>
          <t>C1D1</t>
        </is>
      </c>
      <c r="G603" t="n">
        <v>0</v>
      </c>
      <c r="H603" t="inlineStr">
        <is>
          <t>实验室检查-甲状腺功能</t>
        </is>
      </c>
      <c r="I603" t="n">
        <v>0</v>
      </c>
      <c r="J603" s="2" t="n">
        <v>44630</v>
      </c>
      <c r="K603" t="n">
        <v>0</v>
      </c>
      <c r="L603" t="n">
        <v>8</v>
      </c>
      <c r="M603" t="inlineStr">
        <is>
          <t>游离T3（FT3）</t>
        </is>
      </c>
      <c r="Y603" t="n">
        <v>1</v>
      </c>
      <c r="AB603" s="2" t="n">
        <v>44651.15017847222</v>
      </c>
    </row>
    <row r="604">
      <c r="A604" t="inlineStr">
        <is>
          <t>Info:该行未录入数据</t>
        </is>
      </c>
      <c r="C604" t="inlineStr">
        <is>
          <t>1011001</t>
        </is>
      </c>
      <c r="D604" t="inlineStr">
        <is>
          <t>上海市肺科医院</t>
        </is>
      </c>
      <c r="E604" t="inlineStr">
        <is>
          <t>101</t>
        </is>
      </c>
      <c r="F604" t="inlineStr">
        <is>
          <t>C1D1</t>
        </is>
      </c>
      <c r="G604" t="n">
        <v>0</v>
      </c>
      <c r="H604" t="inlineStr">
        <is>
          <t>实验室检查-24h尿蛋白</t>
        </is>
      </c>
      <c r="I604" t="n">
        <v>0</v>
      </c>
      <c r="J604" s="2" t="n">
        <v>44630</v>
      </c>
      <c r="K604" t="n">
        <v>0</v>
      </c>
      <c r="L604" t="n">
        <v>5</v>
      </c>
      <c r="M604" t="inlineStr">
        <is>
          <t>24h尿蛋白</t>
        </is>
      </c>
      <c r="Y604" t="n">
        <v>1</v>
      </c>
      <c r="AB604" s="2" t="n">
        <v>44651.15031188657</v>
      </c>
    </row>
    <row r="605">
      <c r="A605" t="inlineStr">
        <is>
          <t>Error:实验室检测范围缺失</t>
        </is>
      </c>
      <c r="C605" t="inlineStr">
        <is>
          <t>1011001</t>
        </is>
      </c>
      <c r="D605" t="inlineStr">
        <is>
          <t>上海市肺科医院</t>
        </is>
      </c>
      <c r="E605" t="inlineStr">
        <is>
          <t>101</t>
        </is>
      </c>
      <c r="F605" t="inlineStr">
        <is>
          <t>筛选期</t>
        </is>
      </c>
      <c r="G605" t="n">
        <v>0</v>
      </c>
      <c r="H605" t="inlineStr">
        <is>
          <t>实验室检查-促肾上腺皮质激素</t>
        </is>
      </c>
      <c r="I605" t="n">
        <v>0</v>
      </c>
      <c r="J605" s="2" t="n">
        <v>44625</v>
      </c>
      <c r="K605" t="n">
        <v>0</v>
      </c>
      <c r="L605" t="n">
        <v>5</v>
      </c>
      <c r="M605" t="inlineStr">
        <is>
          <t>促肾上腺皮质激素</t>
        </is>
      </c>
      <c r="N605" t="inlineStr">
        <is>
          <t>10.2</t>
        </is>
      </c>
      <c r="O605" t="n">
        <v>10.2</v>
      </c>
      <c r="Y605" t="n">
        <v>1</v>
      </c>
      <c r="AB605" s="2" t="n">
        <v>44665.27137792824</v>
      </c>
    </row>
    <row r="606">
      <c r="A606" t="inlineStr">
        <is>
          <t>Info:该行NCS，无需核查</t>
        </is>
      </c>
      <c r="C606" t="inlineStr">
        <is>
          <t>1011001</t>
        </is>
      </c>
      <c r="D606" t="inlineStr">
        <is>
          <t>上海市肺科医院</t>
        </is>
      </c>
      <c r="E606" t="inlineStr">
        <is>
          <t>101</t>
        </is>
      </c>
      <c r="F606" t="inlineStr">
        <is>
          <t>筛选期</t>
        </is>
      </c>
      <c r="G606" t="n">
        <v>0</v>
      </c>
      <c r="H606" t="inlineStr">
        <is>
          <t>实验室检查-血生化</t>
        </is>
      </c>
      <c r="I606" t="n">
        <v>0</v>
      </c>
      <c r="J606" s="2" t="n">
        <v>44623</v>
      </c>
      <c r="K606" t="n">
        <v>0</v>
      </c>
      <c r="L606" t="n">
        <v>8</v>
      </c>
      <c r="M606" t="inlineStr">
        <is>
          <t>白蛋白</t>
        </is>
      </c>
      <c r="N606" t="inlineStr">
        <is>
          <t>50</t>
        </is>
      </c>
      <c r="O606" t="n">
        <v>50</v>
      </c>
      <c r="Q606" t="inlineStr">
        <is>
          <t>上海市肺科医院检验科</t>
        </is>
      </c>
      <c r="R606" t="n">
        <v>0</v>
      </c>
      <c r="T606" t="n">
        <v>32</v>
      </c>
      <c r="U606" t="n">
        <v>48</v>
      </c>
      <c r="V606" t="inlineStr">
        <is>
          <t>g/L</t>
        </is>
      </c>
      <c r="W606" t="inlineStr">
        <is>
          <t>+</t>
        </is>
      </c>
      <c r="Y606" t="n">
        <v>2</v>
      </c>
      <c r="Z606" t="inlineStr">
        <is>
          <t>异常无临床意义</t>
        </is>
      </c>
      <c r="AB606" s="2" t="n">
        <v>44651.13059652778</v>
      </c>
    </row>
    <row r="607">
      <c r="A607" t="inlineStr">
        <is>
          <t>Info:该行NCS，无需核查</t>
        </is>
      </c>
      <c r="C607" t="inlineStr">
        <is>
          <t>1011001</t>
        </is>
      </c>
      <c r="D607" t="inlineStr">
        <is>
          <t>上海市肺科医院</t>
        </is>
      </c>
      <c r="E607" t="inlineStr">
        <is>
          <t>101</t>
        </is>
      </c>
      <c r="F607" t="inlineStr">
        <is>
          <t>筛选期</t>
        </is>
      </c>
      <c r="G607" t="n">
        <v>0</v>
      </c>
      <c r="H607" t="inlineStr">
        <is>
          <t>实验室检查-血生化</t>
        </is>
      </c>
      <c r="I607" t="n">
        <v>0</v>
      </c>
      <c r="J607" s="2" t="n">
        <v>44623</v>
      </c>
      <c r="K607" t="n">
        <v>0</v>
      </c>
      <c r="L607" t="n">
        <v>9</v>
      </c>
      <c r="M607" t="inlineStr">
        <is>
          <t>碱性磷酸酶</t>
        </is>
      </c>
      <c r="N607" t="inlineStr">
        <is>
          <t>136</t>
        </is>
      </c>
      <c r="O607" t="n">
        <v>136</v>
      </c>
      <c r="Q607" t="inlineStr">
        <is>
          <t>上海市肺科医院检验科</t>
        </is>
      </c>
      <c r="R607" t="n">
        <v>0</v>
      </c>
      <c r="T607" t="n">
        <v>45</v>
      </c>
      <c r="U607" t="n">
        <v>129</v>
      </c>
      <c r="V607" t="inlineStr">
        <is>
          <t>IU/L</t>
        </is>
      </c>
      <c r="W607" t="inlineStr">
        <is>
          <t>+</t>
        </is>
      </c>
      <c r="Y607" t="n">
        <v>2</v>
      </c>
      <c r="Z607" t="inlineStr">
        <is>
          <t>异常无临床意义</t>
        </is>
      </c>
      <c r="AB607" s="2" t="n">
        <v>44651.13059652778</v>
      </c>
    </row>
    <row r="608">
      <c r="A608" t="inlineStr">
        <is>
          <t>Info:该行数值在正常范围内，无需核查</t>
        </is>
      </c>
      <c r="C608" t="inlineStr">
        <is>
          <t>1011001</t>
        </is>
      </c>
      <c r="D608" t="inlineStr">
        <is>
          <t>上海市肺科医院</t>
        </is>
      </c>
      <c r="E608" t="inlineStr">
        <is>
          <t>101</t>
        </is>
      </c>
      <c r="F608" t="inlineStr">
        <is>
          <t>筛选期</t>
        </is>
      </c>
      <c r="G608" t="n">
        <v>0</v>
      </c>
      <c r="H608" t="inlineStr">
        <is>
          <t>实验室检查-血生化</t>
        </is>
      </c>
      <c r="I608" t="n">
        <v>0</v>
      </c>
      <c r="J608" s="2" t="n">
        <v>44623</v>
      </c>
      <c r="K608" t="n">
        <v>0</v>
      </c>
      <c r="L608" t="n">
        <v>10</v>
      </c>
      <c r="M608" t="inlineStr">
        <is>
          <t>丙氨酸氨基转移酶</t>
        </is>
      </c>
      <c r="N608" t="inlineStr">
        <is>
          <t>21</t>
        </is>
      </c>
      <c r="O608" t="n">
        <v>21</v>
      </c>
      <c r="Q608" t="inlineStr">
        <is>
          <t>上海市肺科医院检验科</t>
        </is>
      </c>
      <c r="R608" t="n">
        <v>0</v>
      </c>
      <c r="T608" t="n">
        <v>10</v>
      </c>
      <c r="U608" t="n">
        <v>49</v>
      </c>
      <c r="V608" t="inlineStr">
        <is>
          <t>IU/L</t>
        </is>
      </c>
      <c r="W608" t="inlineStr">
        <is>
          <t>0</t>
        </is>
      </c>
      <c r="Y608" t="n">
        <v>1</v>
      </c>
      <c r="AB608" s="2" t="n">
        <v>44651.13059652778</v>
      </c>
    </row>
    <row r="609">
      <c r="A609" t="inlineStr">
        <is>
          <t>Info:该行数值在正常范围内，无需核查</t>
        </is>
      </c>
      <c r="B609" t="inlineStr">
        <is>
          <t>modified</t>
        </is>
      </c>
      <c r="C609" t="inlineStr">
        <is>
          <t>1011001</t>
        </is>
      </c>
      <c r="D609" t="inlineStr">
        <is>
          <t>上海市肺科医院</t>
        </is>
      </c>
      <c r="E609" t="inlineStr">
        <is>
          <t>101</t>
        </is>
      </c>
      <c r="F609" t="inlineStr">
        <is>
          <t>筛选期</t>
        </is>
      </c>
      <c r="G609" t="n">
        <v>0</v>
      </c>
      <c r="H609" t="inlineStr">
        <is>
          <t>实验室检查-血生化</t>
        </is>
      </c>
      <c r="I609" t="n">
        <v>0</v>
      </c>
      <c r="J609" s="2" t="n">
        <v>44623</v>
      </c>
      <c r="K609" t="n">
        <v>0</v>
      </c>
      <c r="L609" t="n">
        <v>11</v>
      </c>
      <c r="M609" t="inlineStr">
        <is>
          <t>淀粉酶</t>
        </is>
      </c>
      <c r="N609" t="inlineStr">
        <is>
          <t>98</t>
        </is>
      </c>
      <c r="O609" t="n">
        <v>98</v>
      </c>
      <c r="Q609" t="inlineStr">
        <is>
          <t>上海市肺科医院检验科</t>
        </is>
      </c>
      <c r="R609" t="n">
        <v>0</v>
      </c>
      <c r="T609" t="n">
        <v>0</v>
      </c>
      <c r="U609" t="n">
        <v>99.999999</v>
      </c>
      <c r="V609" t="inlineStr">
        <is>
          <t>U/L</t>
        </is>
      </c>
      <c r="W609" t="inlineStr">
        <is>
          <t>0</t>
        </is>
      </c>
      <c r="Y609" t="n">
        <v>1</v>
      </c>
      <c r="AB609" s="2" t="n">
        <v>44651.13059652778</v>
      </c>
    </row>
    <row r="610">
      <c r="A610" t="inlineStr">
        <is>
          <t>Info:该行数值在正常范围内，无需核查</t>
        </is>
      </c>
      <c r="C610" t="inlineStr">
        <is>
          <t>1011001</t>
        </is>
      </c>
      <c r="D610" t="inlineStr">
        <is>
          <t>上海市肺科医院</t>
        </is>
      </c>
      <c r="E610" t="inlineStr">
        <is>
          <t>101</t>
        </is>
      </c>
      <c r="F610" t="inlineStr">
        <is>
          <t>筛选期</t>
        </is>
      </c>
      <c r="G610" t="n">
        <v>0</v>
      </c>
      <c r="H610" t="inlineStr">
        <is>
          <t>实验室检查-血生化</t>
        </is>
      </c>
      <c r="I610" t="n">
        <v>0</v>
      </c>
      <c r="J610" s="2" t="n">
        <v>44623</v>
      </c>
      <c r="K610" t="n">
        <v>0</v>
      </c>
      <c r="L610" t="n">
        <v>12</v>
      </c>
      <c r="M610" t="inlineStr">
        <is>
          <t>天冬氨酸氨基转氨酶</t>
        </is>
      </c>
      <c r="N610" t="inlineStr">
        <is>
          <t>21</t>
        </is>
      </c>
      <c r="O610" t="n">
        <v>21</v>
      </c>
      <c r="Q610" t="inlineStr">
        <is>
          <t>上海市肺科医院检验科</t>
        </is>
      </c>
      <c r="R610" t="n">
        <v>0</v>
      </c>
      <c r="T610" t="n">
        <v>0</v>
      </c>
      <c r="U610" t="n">
        <v>34</v>
      </c>
      <c r="V610" t="inlineStr">
        <is>
          <t>IU/L</t>
        </is>
      </c>
      <c r="W610" t="inlineStr">
        <is>
          <t>0</t>
        </is>
      </c>
      <c r="Y610" t="n">
        <v>1</v>
      </c>
      <c r="AB610" s="2" t="n">
        <v>44651.13059652778</v>
      </c>
    </row>
    <row r="611">
      <c r="A611" t="inlineStr">
        <is>
          <t>Info:该行NCS，无需核查</t>
        </is>
      </c>
      <c r="C611" t="inlineStr">
        <is>
          <t>1011001</t>
        </is>
      </c>
      <c r="D611" t="inlineStr">
        <is>
          <t>上海市肺科医院</t>
        </is>
      </c>
      <c r="E611" t="inlineStr">
        <is>
          <t>101</t>
        </is>
      </c>
      <c r="F611" t="inlineStr">
        <is>
          <t>筛选期</t>
        </is>
      </c>
      <c r="G611" t="n">
        <v>0</v>
      </c>
      <c r="H611" t="inlineStr">
        <is>
          <t>实验室检查-血生化</t>
        </is>
      </c>
      <c r="I611" t="n">
        <v>0</v>
      </c>
      <c r="J611" s="2" t="n">
        <v>44623</v>
      </c>
      <c r="K611" t="n">
        <v>0</v>
      </c>
      <c r="L611" t="n">
        <v>13</v>
      </c>
      <c r="M611" t="inlineStr">
        <is>
          <t>γ-谷氨酰转移酶</t>
        </is>
      </c>
      <c r="N611" t="inlineStr">
        <is>
          <t>41</t>
        </is>
      </c>
      <c r="O611" t="n">
        <v>41</v>
      </c>
      <c r="Q611" t="inlineStr">
        <is>
          <t>上海市肺科医院检验科</t>
        </is>
      </c>
      <c r="R611" t="n">
        <v>0</v>
      </c>
      <c r="T611" t="n">
        <v>0</v>
      </c>
      <c r="U611" t="n">
        <v>38</v>
      </c>
      <c r="V611" t="inlineStr">
        <is>
          <t>U/L</t>
        </is>
      </c>
      <c r="W611" t="inlineStr">
        <is>
          <t>+</t>
        </is>
      </c>
      <c r="Y611" t="n">
        <v>2</v>
      </c>
      <c r="Z611" t="inlineStr">
        <is>
          <t>异常无临床意义</t>
        </is>
      </c>
      <c r="AB611" s="2" t="n">
        <v>44651.13059652778</v>
      </c>
    </row>
    <row r="612">
      <c r="A612" t="inlineStr">
        <is>
          <t>Info:该行NCS，无需核查</t>
        </is>
      </c>
      <c r="C612" t="inlineStr">
        <is>
          <t>1011001</t>
        </is>
      </c>
      <c r="D612" t="inlineStr">
        <is>
          <t>上海市肺科医院</t>
        </is>
      </c>
      <c r="E612" t="inlineStr">
        <is>
          <t>101</t>
        </is>
      </c>
      <c r="F612" t="inlineStr">
        <is>
          <t>筛选期</t>
        </is>
      </c>
      <c r="G612" t="n">
        <v>0</v>
      </c>
      <c r="H612" t="inlineStr">
        <is>
          <t>实验室检查-血生化</t>
        </is>
      </c>
      <c r="I612" t="n">
        <v>0</v>
      </c>
      <c r="J612" s="2" t="n">
        <v>44623</v>
      </c>
      <c r="K612" t="n">
        <v>0</v>
      </c>
      <c r="L612" t="n">
        <v>14</v>
      </c>
      <c r="M612" t="inlineStr">
        <is>
          <t>血清尿素氮</t>
        </is>
      </c>
      <c r="N612" t="inlineStr">
        <is>
          <t>8.5</t>
        </is>
      </c>
      <c r="O612" t="n">
        <v>8.5</v>
      </c>
      <c r="Q612" t="inlineStr">
        <is>
          <t>上海市肺科医院检验科</t>
        </is>
      </c>
      <c r="R612" t="n">
        <v>0</v>
      </c>
      <c r="T612" t="n">
        <v>3.2</v>
      </c>
      <c r="U612" t="n">
        <v>8.199999999999999</v>
      </c>
      <c r="V612" t="inlineStr">
        <is>
          <t>mmol/L</t>
        </is>
      </c>
      <c r="W612" t="inlineStr">
        <is>
          <t>+</t>
        </is>
      </c>
      <c r="Y612" t="n">
        <v>2</v>
      </c>
      <c r="Z612" t="inlineStr">
        <is>
          <t>异常无临床意义</t>
        </is>
      </c>
      <c r="AB612" s="2" t="n">
        <v>44651.13059652778</v>
      </c>
    </row>
    <row r="613">
      <c r="A613" t="inlineStr">
        <is>
          <t>Info:该项目未检测</t>
        </is>
      </c>
      <c r="C613" t="inlineStr">
        <is>
          <t>1011001</t>
        </is>
      </c>
      <c r="D613" t="inlineStr">
        <is>
          <t>上海市肺科医院</t>
        </is>
      </c>
      <c r="E613" t="inlineStr">
        <is>
          <t>101</t>
        </is>
      </c>
      <c r="F613" t="inlineStr">
        <is>
          <t>筛选期</t>
        </is>
      </c>
      <c r="G613" t="n">
        <v>0</v>
      </c>
      <c r="H613" t="inlineStr">
        <is>
          <t>实验室检查-血生化</t>
        </is>
      </c>
      <c r="I613" t="n">
        <v>0</v>
      </c>
      <c r="J613" s="2" t="n">
        <v>44623</v>
      </c>
      <c r="K613" t="n">
        <v>0</v>
      </c>
      <c r="L613" t="n">
        <v>15</v>
      </c>
      <c r="M613" t="inlineStr">
        <is>
          <t>总尿素（UREA）</t>
        </is>
      </c>
      <c r="N613" t="inlineStr">
        <is>
          <t>ND</t>
        </is>
      </c>
      <c r="Q613" t="inlineStr">
        <is>
          <t>上海市肺科医院检验科</t>
        </is>
      </c>
      <c r="R613" t="n">
        <v>0</v>
      </c>
      <c r="V613" t="inlineStr">
        <is>
          <t>NA</t>
        </is>
      </c>
      <c r="Y613" t="n">
        <v>1</v>
      </c>
      <c r="AB613" s="2" t="n">
        <v>44651.13059652778</v>
      </c>
    </row>
    <row r="614">
      <c r="A614" t="inlineStr">
        <is>
          <t>Info:该行数值在正常范围内，无需核查</t>
        </is>
      </c>
      <c r="C614" t="inlineStr">
        <is>
          <t>1011001</t>
        </is>
      </c>
      <c r="D614" t="inlineStr">
        <is>
          <t>上海市肺科医院</t>
        </is>
      </c>
      <c r="E614" t="inlineStr">
        <is>
          <t>101</t>
        </is>
      </c>
      <c r="F614" t="inlineStr">
        <is>
          <t>筛选期</t>
        </is>
      </c>
      <c r="G614" t="n">
        <v>0</v>
      </c>
      <c r="H614" t="inlineStr">
        <is>
          <t>实验室检查-血生化</t>
        </is>
      </c>
      <c r="I614" t="n">
        <v>0</v>
      </c>
      <c r="J614" s="2" t="n">
        <v>44623</v>
      </c>
      <c r="K614" t="n">
        <v>0</v>
      </c>
      <c r="L614" t="n">
        <v>16</v>
      </c>
      <c r="M614" t="inlineStr">
        <is>
          <t>钙（Ca2+）</t>
        </is>
      </c>
      <c r="N614" t="inlineStr">
        <is>
          <t>2.59</t>
        </is>
      </c>
      <c r="O614" t="n">
        <v>2.59</v>
      </c>
      <c r="Q614" t="inlineStr">
        <is>
          <t>上海市肺科医院检验科</t>
        </is>
      </c>
      <c r="R614" t="n">
        <v>0</v>
      </c>
      <c r="T614" t="n">
        <v>2.18</v>
      </c>
      <c r="U614" t="n">
        <v>2.6</v>
      </c>
      <c r="V614" t="inlineStr">
        <is>
          <t>mmol/L</t>
        </is>
      </c>
      <c r="W614" t="inlineStr">
        <is>
          <t>0</t>
        </is>
      </c>
      <c r="Y614" t="n">
        <v>1</v>
      </c>
      <c r="AB614" s="2" t="n">
        <v>44651.13059652778</v>
      </c>
    </row>
    <row r="615">
      <c r="A615" t="inlineStr">
        <is>
          <t>Info:该行NCS，无需核查</t>
        </is>
      </c>
      <c r="C615" t="inlineStr">
        <is>
          <t>1011001</t>
        </is>
      </c>
      <c r="D615" t="inlineStr">
        <is>
          <t>上海市肺科医院</t>
        </is>
      </c>
      <c r="E615" t="inlineStr">
        <is>
          <t>101</t>
        </is>
      </c>
      <c r="F615" t="inlineStr">
        <is>
          <t>筛选期</t>
        </is>
      </c>
      <c r="G615" t="n">
        <v>0</v>
      </c>
      <c r="H615" t="inlineStr">
        <is>
          <t>实验室检查-血生化</t>
        </is>
      </c>
      <c r="I615" t="n">
        <v>0</v>
      </c>
      <c r="J615" s="2" t="n">
        <v>44623</v>
      </c>
      <c r="K615" t="n">
        <v>0</v>
      </c>
      <c r="L615" t="n">
        <v>17</v>
      </c>
      <c r="M615" t="inlineStr">
        <is>
          <t>氯化物</t>
        </is>
      </c>
      <c r="N615" t="inlineStr">
        <is>
          <t>110.4</t>
        </is>
      </c>
      <c r="O615" t="n">
        <v>110.4</v>
      </c>
      <c r="Q615" t="inlineStr">
        <is>
          <t>上海市肺科医院检验科</t>
        </is>
      </c>
      <c r="R615" t="n">
        <v>0</v>
      </c>
      <c r="T615" t="n">
        <v>99</v>
      </c>
      <c r="U615" t="n">
        <v>109</v>
      </c>
      <c r="V615" t="inlineStr">
        <is>
          <t>mmol/L</t>
        </is>
      </c>
      <c r="W615" t="inlineStr">
        <is>
          <t>+</t>
        </is>
      </c>
      <c r="Y615" t="n">
        <v>2</v>
      </c>
      <c r="Z615" t="inlineStr">
        <is>
          <t>异常无临床意义</t>
        </is>
      </c>
      <c r="AB615" s="2" t="n">
        <v>44651.13059652778</v>
      </c>
    </row>
    <row r="616">
      <c r="A616" t="inlineStr">
        <is>
          <t>Info:该行数值在正常范围内，无需核查</t>
        </is>
      </c>
      <c r="C616" t="inlineStr">
        <is>
          <t>1011001</t>
        </is>
      </c>
      <c r="D616" t="inlineStr">
        <is>
          <t>上海市肺科医院</t>
        </is>
      </c>
      <c r="E616" t="inlineStr">
        <is>
          <t>101</t>
        </is>
      </c>
      <c r="F616" t="inlineStr">
        <is>
          <t>筛选期</t>
        </is>
      </c>
      <c r="G616" t="n">
        <v>0</v>
      </c>
      <c r="H616" t="inlineStr">
        <is>
          <t>实验室检查-血生化</t>
        </is>
      </c>
      <c r="I616" t="n">
        <v>0</v>
      </c>
      <c r="J616" s="2" t="n">
        <v>44623</v>
      </c>
      <c r="K616" t="n">
        <v>0</v>
      </c>
      <c r="L616" t="n">
        <v>18</v>
      </c>
      <c r="M616" t="inlineStr">
        <is>
          <t>总胆固醇</t>
        </is>
      </c>
      <c r="N616" t="inlineStr">
        <is>
          <t>4.00</t>
        </is>
      </c>
      <c r="O616" t="n">
        <v>4</v>
      </c>
      <c r="Q616" t="inlineStr">
        <is>
          <t>上海市肺科医院检验科</t>
        </is>
      </c>
      <c r="R616" t="n">
        <v>0</v>
      </c>
      <c r="T616" t="n">
        <v>0</v>
      </c>
      <c r="U616" t="n">
        <v>5.179999</v>
      </c>
      <c r="V616" t="inlineStr">
        <is>
          <t>mmol/L</t>
        </is>
      </c>
      <c r="W616" t="inlineStr">
        <is>
          <t>0</t>
        </is>
      </c>
      <c r="Y616" t="n">
        <v>1</v>
      </c>
      <c r="AB616" s="2" t="n">
        <v>44651.13059652778</v>
      </c>
    </row>
    <row r="617">
      <c r="A617" t="inlineStr">
        <is>
          <t>Info:该行数值在正常范围内，无需核查</t>
        </is>
      </c>
      <c r="C617" t="inlineStr">
        <is>
          <t>1011001</t>
        </is>
      </c>
      <c r="D617" t="inlineStr">
        <is>
          <t>上海市肺科医院</t>
        </is>
      </c>
      <c r="E617" t="inlineStr">
        <is>
          <t>101</t>
        </is>
      </c>
      <c r="F617" t="inlineStr">
        <is>
          <t>筛选期</t>
        </is>
      </c>
      <c r="G617" t="n">
        <v>0</v>
      </c>
      <c r="H617" t="inlineStr">
        <is>
          <t>实验室检查-血生化</t>
        </is>
      </c>
      <c r="I617" t="n">
        <v>0</v>
      </c>
      <c r="J617" s="2" t="n">
        <v>44623</v>
      </c>
      <c r="K617" t="n">
        <v>0</v>
      </c>
      <c r="L617" t="n">
        <v>19</v>
      </c>
      <c r="M617" t="inlineStr">
        <is>
          <t>肌酸激酶（CK）</t>
        </is>
      </c>
      <c r="N617" t="inlineStr">
        <is>
          <t>58</t>
        </is>
      </c>
      <c r="O617" t="n">
        <v>58</v>
      </c>
      <c r="Q617" t="inlineStr">
        <is>
          <t>上海市肺科医院检验科</t>
        </is>
      </c>
      <c r="R617" t="n">
        <v>0</v>
      </c>
      <c r="T617" t="n">
        <v>32</v>
      </c>
      <c r="U617" t="n">
        <v>294</v>
      </c>
      <c r="V617" t="inlineStr">
        <is>
          <t>U/L</t>
        </is>
      </c>
      <c r="W617" t="inlineStr">
        <is>
          <t>0</t>
        </is>
      </c>
      <c r="Y617" t="n">
        <v>1</v>
      </c>
      <c r="AB617" s="2" t="n">
        <v>44651.13059652778</v>
      </c>
    </row>
    <row r="618">
      <c r="A618" t="inlineStr">
        <is>
          <t>Error:该患者在AE页面无记录</t>
        </is>
      </c>
      <c r="C618" t="inlineStr">
        <is>
          <t>1011001</t>
        </is>
      </c>
      <c r="D618" t="inlineStr">
        <is>
          <t>上海市肺科医院</t>
        </is>
      </c>
      <c r="E618" t="inlineStr">
        <is>
          <t>101</t>
        </is>
      </c>
      <c r="F618" t="inlineStr">
        <is>
          <t>筛选期</t>
        </is>
      </c>
      <c r="G618" t="n">
        <v>0</v>
      </c>
      <c r="H618" t="inlineStr">
        <is>
          <t>实验室检查-血生化</t>
        </is>
      </c>
      <c r="I618" t="n">
        <v>0</v>
      </c>
      <c r="J618" s="2" t="n">
        <v>44623</v>
      </c>
      <c r="K618" t="n">
        <v>0</v>
      </c>
      <c r="L618" t="n">
        <v>20</v>
      </c>
      <c r="M618" t="inlineStr">
        <is>
          <t>肌酐</t>
        </is>
      </c>
      <c r="N618" t="inlineStr">
        <is>
          <t>86</t>
        </is>
      </c>
      <c r="O618" t="n">
        <v>86</v>
      </c>
      <c r="Q618" t="inlineStr">
        <is>
          <t>上海市肺科医院检验科</t>
        </is>
      </c>
      <c r="R618" t="n">
        <v>0</v>
      </c>
      <c r="T618" t="n">
        <v>44</v>
      </c>
      <c r="U618" t="n">
        <v>71</v>
      </c>
      <c r="V618" t="inlineStr">
        <is>
          <t>umol/L</t>
        </is>
      </c>
      <c r="W618" t="inlineStr">
        <is>
          <t>+</t>
        </is>
      </c>
      <c r="Y618" t="n">
        <v>2</v>
      </c>
      <c r="Z618" t="inlineStr">
        <is>
          <t>异常有临床意义</t>
        </is>
      </c>
      <c r="AA618" t="inlineStr">
        <is>
          <t>基线</t>
        </is>
      </c>
      <c r="AB618" s="2" t="n">
        <v>44651.13059652778</v>
      </c>
    </row>
    <row r="619">
      <c r="A619" t="inlineStr">
        <is>
          <t>Info:该行数值在正常范围内，无需核查</t>
        </is>
      </c>
      <c r="C619" t="inlineStr">
        <is>
          <t>1011001</t>
        </is>
      </c>
      <c r="D619" t="inlineStr">
        <is>
          <t>上海市肺科医院</t>
        </is>
      </c>
      <c r="E619" t="inlineStr">
        <is>
          <t>101</t>
        </is>
      </c>
      <c r="F619" t="inlineStr">
        <is>
          <t>筛选期</t>
        </is>
      </c>
      <c r="G619" t="n">
        <v>0</v>
      </c>
      <c r="H619" t="inlineStr">
        <is>
          <t>实验室检查-血生化</t>
        </is>
      </c>
      <c r="I619" t="n">
        <v>0</v>
      </c>
      <c r="J619" s="2" t="n">
        <v>44623</v>
      </c>
      <c r="K619" t="n">
        <v>0</v>
      </c>
      <c r="L619" t="n">
        <v>21</v>
      </c>
      <c r="M619" t="inlineStr">
        <is>
          <t>葡萄糖（Glu）</t>
        </is>
      </c>
      <c r="N619" t="inlineStr">
        <is>
          <t>5.4</t>
        </is>
      </c>
      <c r="O619" t="n">
        <v>5.4</v>
      </c>
      <c r="Q619" t="inlineStr">
        <is>
          <t>上海市肺科医院检验科</t>
        </is>
      </c>
      <c r="R619" t="n">
        <v>0</v>
      </c>
      <c r="T619" t="n">
        <v>4.1</v>
      </c>
      <c r="U619" t="n">
        <v>5.9</v>
      </c>
      <c r="V619" t="inlineStr">
        <is>
          <t>mmol/L</t>
        </is>
      </c>
      <c r="W619" t="inlineStr">
        <is>
          <t>0</t>
        </is>
      </c>
      <c r="Y619" t="n">
        <v>1</v>
      </c>
      <c r="AB619" s="2" t="n">
        <v>44651.13059652778</v>
      </c>
    </row>
    <row r="620">
      <c r="A620" t="inlineStr">
        <is>
          <t>Info:该行数值在正常范围内，无需核查</t>
        </is>
      </c>
      <c r="C620" t="inlineStr">
        <is>
          <t>1011001</t>
        </is>
      </c>
      <c r="D620" t="inlineStr">
        <is>
          <t>上海市肺科医院</t>
        </is>
      </c>
      <c r="E620" t="inlineStr">
        <is>
          <t>101</t>
        </is>
      </c>
      <c r="F620" t="inlineStr">
        <is>
          <t>筛选期</t>
        </is>
      </c>
      <c r="G620" t="n">
        <v>0</v>
      </c>
      <c r="H620" t="inlineStr">
        <is>
          <t>实验室检查-血生化</t>
        </is>
      </c>
      <c r="I620" t="n">
        <v>0</v>
      </c>
      <c r="J620" s="2" t="n">
        <v>44623</v>
      </c>
      <c r="K620" t="n">
        <v>0</v>
      </c>
      <c r="L620" t="n">
        <v>22</v>
      </c>
      <c r="M620" t="inlineStr">
        <is>
          <t>乳酸脱氢酶</t>
        </is>
      </c>
      <c r="N620" t="inlineStr">
        <is>
          <t>174</t>
        </is>
      </c>
      <c r="O620" t="n">
        <v>174</v>
      </c>
      <c r="Q620" t="inlineStr">
        <is>
          <t>上海市肺科医院检验科</t>
        </is>
      </c>
      <c r="R620" t="n">
        <v>0</v>
      </c>
      <c r="T620" t="n">
        <v>120</v>
      </c>
      <c r="U620" t="n">
        <v>246</v>
      </c>
      <c r="V620" t="inlineStr">
        <is>
          <t>IU/L</t>
        </is>
      </c>
      <c r="W620" t="inlineStr">
        <is>
          <t>0</t>
        </is>
      </c>
      <c r="Y620" t="n">
        <v>1</v>
      </c>
      <c r="AB620" s="2" t="n">
        <v>44651.13059652778</v>
      </c>
    </row>
    <row r="621">
      <c r="A621" t="inlineStr">
        <is>
          <t>Info:该行数值在正常范围内，无需核查</t>
        </is>
      </c>
      <c r="C621" t="inlineStr">
        <is>
          <t>1011001</t>
        </is>
      </c>
      <c r="D621" t="inlineStr">
        <is>
          <t>上海市肺科医院</t>
        </is>
      </c>
      <c r="E621" t="inlineStr">
        <is>
          <t>101</t>
        </is>
      </c>
      <c r="F621" t="inlineStr">
        <is>
          <t>筛选期</t>
        </is>
      </c>
      <c r="G621" t="n">
        <v>0</v>
      </c>
      <c r="H621" t="inlineStr">
        <is>
          <t>实验室检查-血生化</t>
        </is>
      </c>
      <c r="I621" t="n">
        <v>0</v>
      </c>
      <c r="J621" s="2" t="n">
        <v>44623</v>
      </c>
      <c r="K621" t="n">
        <v>0</v>
      </c>
      <c r="L621" t="n">
        <v>23</v>
      </c>
      <c r="M621" t="inlineStr">
        <is>
          <t>脂肪酶</t>
        </is>
      </c>
      <c r="N621" t="inlineStr">
        <is>
          <t>31.9</t>
        </is>
      </c>
      <c r="O621" t="n">
        <v>31.9</v>
      </c>
      <c r="Q621" t="inlineStr">
        <is>
          <t>上海市肺科医院检验科</t>
        </is>
      </c>
      <c r="R621" t="n">
        <v>0</v>
      </c>
      <c r="T621" t="n">
        <v>0</v>
      </c>
      <c r="U621" t="n">
        <v>60</v>
      </c>
      <c r="V621" t="inlineStr">
        <is>
          <t>U/L</t>
        </is>
      </c>
      <c r="W621" t="inlineStr">
        <is>
          <t>0</t>
        </is>
      </c>
      <c r="Y621" t="n">
        <v>1</v>
      </c>
      <c r="AB621" s="2" t="n">
        <v>44651.13059652778</v>
      </c>
    </row>
    <row r="622">
      <c r="A622" t="inlineStr">
        <is>
          <t>Info:该行数值在正常范围内，无需核查</t>
        </is>
      </c>
      <c r="C622" t="inlineStr">
        <is>
          <t>1011001</t>
        </is>
      </c>
      <c r="D622" t="inlineStr">
        <is>
          <t>上海市肺科医院</t>
        </is>
      </c>
      <c r="E622" t="inlineStr">
        <is>
          <t>101</t>
        </is>
      </c>
      <c r="F622" t="inlineStr">
        <is>
          <t>筛选期</t>
        </is>
      </c>
      <c r="G622" t="n">
        <v>0</v>
      </c>
      <c r="H622" t="inlineStr">
        <is>
          <t>实验室检查-血生化</t>
        </is>
      </c>
      <c r="I622" t="n">
        <v>0</v>
      </c>
      <c r="J622" s="2" t="n">
        <v>44623</v>
      </c>
      <c r="K622" t="n">
        <v>0</v>
      </c>
      <c r="L622" t="n">
        <v>24</v>
      </c>
      <c r="M622" t="inlineStr">
        <is>
          <t>磷</t>
        </is>
      </c>
      <c r="N622" t="inlineStr">
        <is>
          <t>1.11</t>
        </is>
      </c>
      <c r="O622" t="n">
        <v>1.11</v>
      </c>
      <c r="Q622" t="inlineStr">
        <is>
          <t>上海市肺科医院检验科</t>
        </is>
      </c>
      <c r="R622" t="n">
        <v>0</v>
      </c>
      <c r="T622" t="n">
        <v>0.78</v>
      </c>
      <c r="U622" t="n">
        <v>1.65</v>
      </c>
      <c r="V622" t="inlineStr">
        <is>
          <t>mmol/L</t>
        </is>
      </c>
      <c r="W622" t="inlineStr">
        <is>
          <t>0</t>
        </is>
      </c>
      <c r="Y622" t="n">
        <v>1</v>
      </c>
      <c r="AB622" s="2" t="n">
        <v>44651.13059652778</v>
      </c>
    </row>
    <row r="623">
      <c r="A623" t="inlineStr">
        <is>
          <t>Info:该行数值在正常范围内，无需核查</t>
        </is>
      </c>
      <c r="C623" t="inlineStr">
        <is>
          <t>1011001</t>
        </is>
      </c>
      <c r="D623" t="inlineStr">
        <is>
          <t>上海市肺科医院</t>
        </is>
      </c>
      <c r="E623" t="inlineStr">
        <is>
          <t>101</t>
        </is>
      </c>
      <c r="F623" t="inlineStr">
        <is>
          <t>筛选期</t>
        </is>
      </c>
      <c r="G623" t="n">
        <v>0</v>
      </c>
      <c r="H623" t="inlineStr">
        <is>
          <t>实验室检查-血生化</t>
        </is>
      </c>
      <c r="I623" t="n">
        <v>0</v>
      </c>
      <c r="J623" s="2" t="n">
        <v>44623</v>
      </c>
      <c r="K623" t="n">
        <v>0</v>
      </c>
      <c r="L623" t="n">
        <v>25</v>
      </c>
      <c r="M623" t="inlineStr">
        <is>
          <t>镁（Mg2+）</t>
        </is>
      </c>
      <c r="N623" t="inlineStr">
        <is>
          <t>0.94</t>
        </is>
      </c>
      <c r="O623" t="n">
        <v>0.9399999999999999</v>
      </c>
      <c r="Q623" t="inlineStr">
        <is>
          <t>上海市肺科医院检验科</t>
        </is>
      </c>
      <c r="R623" t="n">
        <v>0</v>
      </c>
      <c r="T623" t="n">
        <v>0.53</v>
      </c>
      <c r="U623" t="n">
        <v>1.11</v>
      </c>
      <c r="V623" t="inlineStr">
        <is>
          <t>mmol/L</t>
        </is>
      </c>
      <c r="W623" t="inlineStr">
        <is>
          <t>0</t>
        </is>
      </c>
      <c r="Y623" t="n">
        <v>1</v>
      </c>
      <c r="AB623" s="2" t="n">
        <v>44651.13059652778</v>
      </c>
    </row>
    <row r="624">
      <c r="A624" t="inlineStr">
        <is>
          <t>Info:该行数值在正常范围内，无需核查</t>
        </is>
      </c>
      <c r="C624" t="inlineStr">
        <is>
          <t>1011001</t>
        </is>
      </c>
      <c r="D624" t="inlineStr">
        <is>
          <t>上海市肺科医院</t>
        </is>
      </c>
      <c r="E624" t="inlineStr">
        <is>
          <t>101</t>
        </is>
      </c>
      <c r="F624" t="inlineStr">
        <is>
          <t>筛选期</t>
        </is>
      </c>
      <c r="G624" t="n">
        <v>0</v>
      </c>
      <c r="H624" t="inlineStr">
        <is>
          <t>实验室检查-血生化</t>
        </is>
      </c>
      <c r="I624" t="n">
        <v>0</v>
      </c>
      <c r="J624" s="2" t="n">
        <v>44623</v>
      </c>
      <c r="K624" t="n">
        <v>0</v>
      </c>
      <c r="L624" t="n">
        <v>26</v>
      </c>
      <c r="M624" t="inlineStr">
        <is>
          <t>钾（K+）</t>
        </is>
      </c>
      <c r="N624" t="inlineStr">
        <is>
          <t>4.47</t>
        </is>
      </c>
      <c r="O624" t="n">
        <v>4.47</v>
      </c>
      <c r="Q624" t="inlineStr">
        <is>
          <t>上海市肺科医院检验科</t>
        </is>
      </c>
      <c r="R624" t="n">
        <v>0</v>
      </c>
      <c r="T624" t="n">
        <v>3.5</v>
      </c>
      <c r="U624" t="n">
        <v>5.1</v>
      </c>
      <c r="V624" t="inlineStr">
        <is>
          <t>mmol/L</t>
        </is>
      </c>
      <c r="W624" t="inlineStr">
        <is>
          <t>0</t>
        </is>
      </c>
      <c r="Y624" t="n">
        <v>1</v>
      </c>
      <c r="AB624" s="2" t="n">
        <v>44651.13059652778</v>
      </c>
    </row>
    <row r="625">
      <c r="A625" t="inlineStr">
        <is>
          <t>Info:该行NCS，无需核查</t>
        </is>
      </c>
      <c r="C625" t="inlineStr">
        <is>
          <t>1011001</t>
        </is>
      </c>
      <c r="D625" t="inlineStr">
        <is>
          <t>上海市肺科医院</t>
        </is>
      </c>
      <c r="E625" t="inlineStr">
        <is>
          <t>101</t>
        </is>
      </c>
      <c r="F625" t="inlineStr">
        <is>
          <t>筛选期</t>
        </is>
      </c>
      <c r="G625" t="n">
        <v>0</v>
      </c>
      <c r="H625" t="inlineStr">
        <is>
          <t>实验室检查-血生化</t>
        </is>
      </c>
      <c r="I625" t="n">
        <v>0</v>
      </c>
      <c r="J625" s="2" t="n">
        <v>44623</v>
      </c>
      <c r="K625" t="n">
        <v>0</v>
      </c>
      <c r="L625" t="n">
        <v>27</v>
      </c>
      <c r="M625" t="inlineStr">
        <is>
          <t>钠（Na+）</t>
        </is>
      </c>
      <c r="N625" t="inlineStr">
        <is>
          <t>148.7</t>
        </is>
      </c>
      <c r="O625" t="n">
        <v>148.7</v>
      </c>
      <c r="Q625" t="inlineStr">
        <is>
          <t>上海市肺科医院检验科</t>
        </is>
      </c>
      <c r="R625" t="n">
        <v>0</v>
      </c>
      <c r="T625" t="n">
        <v>132</v>
      </c>
      <c r="U625" t="n">
        <v>146</v>
      </c>
      <c r="V625" t="inlineStr">
        <is>
          <t>mmol/L</t>
        </is>
      </c>
      <c r="W625" t="inlineStr">
        <is>
          <t>+</t>
        </is>
      </c>
      <c r="Y625" t="n">
        <v>2</v>
      </c>
      <c r="Z625" t="inlineStr">
        <is>
          <t>异常无临床意义</t>
        </is>
      </c>
      <c r="AB625" s="2" t="n">
        <v>44651.13059672454</v>
      </c>
    </row>
    <row r="626">
      <c r="A626" t="inlineStr">
        <is>
          <t>Info:该行数值在正常范围内，无需核查</t>
        </is>
      </c>
      <c r="C626" t="inlineStr">
        <is>
          <t>1011001</t>
        </is>
      </c>
      <c r="D626" t="inlineStr">
        <is>
          <t>上海市肺科医院</t>
        </is>
      </c>
      <c r="E626" t="inlineStr">
        <is>
          <t>101</t>
        </is>
      </c>
      <c r="F626" t="inlineStr">
        <is>
          <t>筛选期</t>
        </is>
      </c>
      <c r="G626" t="n">
        <v>0</v>
      </c>
      <c r="H626" t="inlineStr">
        <is>
          <t>实验室检查-血生化</t>
        </is>
      </c>
      <c r="I626" t="n">
        <v>0</v>
      </c>
      <c r="J626" s="2" t="n">
        <v>44623</v>
      </c>
      <c r="K626" t="n">
        <v>0</v>
      </c>
      <c r="L626" t="n">
        <v>28</v>
      </c>
      <c r="M626" t="inlineStr">
        <is>
          <t>总胆红素</t>
        </is>
      </c>
      <c r="N626" t="inlineStr">
        <is>
          <t>11</t>
        </is>
      </c>
      <c r="O626" t="n">
        <v>11</v>
      </c>
      <c r="Q626" t="inlineStr">
        <is>
          <t>上海市肺科医院检验科</t>
        </is>
      </c>
      <c r="R626" t="n">
        <v>0</v>
      </c>
      <c r="T626" t="n">
        <v>5</v>
      </c>
      <c r="U626" t="n">
        <v>21</v>
      </c>
      <c r="V626" t="inlineStr">
        <is>
          <t>umol/L</t>
        </is>
      </c>
      <c r="W626" t="inlineStr">
        <is>
          <t>0</t>
        </is>
      </c>
      <c r="Y626" t="n">
        <v>1</v>
      </c>
      <c r="AB626" s="2" t="n">
        <v>44651.13059672454</v>
      </c>
    </row>
    <row r="627">
      <c r="A627" t="inlineStr">
        <is>
          <t>Info:该行数值在正常范围内，无需核查</t>
        </is>
      </c>
      <c r="C627" t="inlineStr">
        <is>
          <t>1011001</t>
        </is>
      </c>
      <c r="D627" t="inlineStr">
        <is>
          <t>上海市肺科医院</t>
        </is>
      </c>
      <c r="E627" t="inlineStr">
        <is>
          <t>101</t>
        </is>
      </c>
      <c r="F627" t="inlineStr">
        <is>
          <t>筛选期</t>
        </is>
      </c>
      <c r="G627" t="n">
        <v>0</v>
      </c>
      <c r="H627" t="inlineStr">
        <is>
          <t>实验室检查-血生化</t>
        </is>
      </c>
      <c r="I627" t="n">
        <v>0</v>
      </c>
      <c r="J627" s="2" t="n">
        <v>44623</v>
      </c>
      <c r="K627" t="n">
        <v>0</v>
      </c>
      <c r="L627" t="n">
        <v>29</v>
      </c>
      <c r="M627" t="inlineStr">
        <is>
          <t>总蛋白</t>
        </is>
      </c>
      <c r="N627" t="inlineStr">
        <is>
          <t>79</t>
        </is>
      </c>
      <c r="O627" t="n">
        <v>79</v>
      </c>
      <c r="Q627" t="inlineStr">
        <is>
          <t>上海市肺科医院检验科</t>
        </is>
      </c>
      <c r="R627" t="n">
        <v>0</v>
      </c>
      <c r="T627" t="n">
        <v>57</v>
      </c>
      <c r="U627" t="n">
        <v>82</v>
      </c>
      <c r="V627" t="inlineStr">
        <is>
          <t>g/L</t>
        </is>
      </c>
      <c r="W627" t="inlineStr">
        <is>
          <t>0</t>
        </is>
      </c>
      <c r="Y627" t="n">
        <v>1</v>
      </c>
      <c r="AB627" s="2" t="n">
        <v>44651.13059672454</v>
      </c>
    </row>
    <row r="628">
      <c r="A628" t="inlineStr">
        <is>
          <t>Info:该行数值在正常范围内，无需核查</t>
        </is>
      </c>
      <c r="C628" t="inlineStr">
        <is>
          <t>1011001</t>
        </is>
      </c>
      <c r="D628" t="inlineStr">
        <is>
          <t>上海市肺科医院</t>
        </is>
      </c>
      <c r="E628" t="inlineStr">
        <is>
          <t>101</t>
        </is>
      </c>
      <c r="F628" t="inlineStr">
        <is>
          <t>筛选期</t>
        </is>
      </c>
      <c r="G628" t="n">
        <v>0</v>
      </c>
      <c r="H628" t="inlineStr">
        <is>
          <t>实验室检查-血生化</t>
        </is>
      </c>
      <c r="I628" t="n">
        <v>0</v>
      </c>
      <c r="J628" s="2" t="n">
        <v>44623</v>
      </c>
      <c r="K628" t="n">
        <v>0</v>
      </c>
      <c r="L628" t="n">
        <v>30</v>
      </c>
      <c r="M628" t="inlineStr">
        <is>
          <t>尿酸</t>
        </is>
      </c>
      <c r="N628" t="inlineStr">
        <is>
          <t>378</t>
        </is>
      </c>
      <c r="O628" t="n">
        <v>378</v>
      </c>
      <c r="Q628" t="inlineStr">
        <is>
          <t>上海市肺科医院检验科</t>
        </is>
      </c>
      <c r="R628" t="n">
        <v>0</v>
      </c>
      <c r="T628" t="n">
        <v>220</v>
      </c>
      <c r="U628" t="n">
        <v>547</v>
      </c>
      <c r="V628" t="inlineStr">
        <is>
          <t>umol/L</t>
        </is>
      </c>
      <c r="W628" t="inlineStr">
        <is>
          <t>0</t>
        </is>
      </c>
      <c r="Y628" t="n">
        <v>1</v>
      </c>
      <c r="AB628" s="2" t="n">
        <v>44651.13059672454</v>
      </c>
    </row>
    <row r="629">
      <c r="A629" t="inlineStr">
        <is>
          <t>Info:该行数值在正常范围内，无需核查</t>
        </is>
      </c>
      <c r="C629" t="inlineStr">
        <is>
          <t>1011001</t>
        </is>
      </c>
      <c r="D629" t="inlineStr">
        <is>
          <t>上海市肺科医院</t>
        </is>
      </c>
      <c r="E629" t="inlineStr">
        <is>
          <t>101</t>
        </is>
      </c>
      <c r="F629" t="inlineStr">
        <is>
          <t>筛选期</t>
        </is>
      </c>
      <c r="G629" t="n">
        <v>0</v>
      </c>
      <c r="H629" t="inlineStr">
        <is>
          <t>实验室检查-凝血功能</t>
        </is>
      </c>
      <c r="I629" t="n">
        <v>0</v>
      </c>
      <c r="J629" s="2" t="n">
        <v>44623</v>
      </c>
      <c r="K629" t="n">
        <v>0</v>
      </c>
      <c r="L629" t="n">
        <v>5</v>
      </c>
      <c r="M629" t="inlineStr">
        <is>
          <t>活化部分凝血活酶时间（APTT）</t>
        </is>
      </c>
      <c r="N629" t="inlineStr">
        <is>
          <t>32.3</t>
        </is>
      </c>
      <c r="O629" t="n">
        <v>32.3</v>
      </c>
      <c r="Q629" t="inlineStr">
        <is>
          <t>上海市肺科医院检验科</t>
        </is>
      </c>
      <c r="R629" t="n">
        <v>0</v>
      </c>
      <c r="T629" t="n">
        <v>25.1</v>
      </c>
      <c r="U629" t="n">
        <v>36.5</v>
      </c>
      <c r="V629" t="inlineStr">
        <is>
          <t>sec</t>
        </is>
      </c>
      <c r="W629" t="inlineStr">
        <is>
          <t>0</t>
        </is>
      </c>
      <c r="Y629" t="n">
        <v>1</v>
      </c>
      <c r="AB629" s="2" t="n">
        <v>44651.14679633102</v>
      </c>
    </row>
    <row r="630">
      <c r="A630" t="inlineStr">
        <is>
          <t>Info:该行数值在正常范围内，无需核查</t>
        </is>
      </c>
      <c r="C630" t="inlineStr">
        <is>
          <t>1011001</t>
        </is>
      </c>
      <c r="D630" t="inlineStr">
        <is>
          <t>上海市肺科医院</t>
        </is>
      </c>
      <c r="E630" t="inlineStr">
        <is>
          <t>101</t>
        </is>
      </c>
      <c r="F630" t="inlineStr">
        <is>
          <t>筛选期</t>
        </is>
      </c>
      <c r="G630" t="n">
        <v>0</v>
      </c>
      <c r="H630" t="inlineStr">
        <is>
          <t>实验室检查-凝血功能</t>
        </is>
      </c>
      <c r="I630" t="n">
        <v>0</v>
      </c>
      <c r="J630" s="2" t="n">
        <v>44623</v>
      </c>
      <c r="K630" t="n">
        <v>0</v>
      </c>
      <c r="L630" t="n">
        <v>6</v>
      </c>
      <c r="M630" t="inlineStr">
        <is>
          <t>国际标准化比值</t>
        </is>
      </c>
      <c r="N630" t="inlineStr">
        <is>
          <t>0.96</t>
        </is>
      </c>
      <c r="O630" t="n">
        <v>0.96</v>
      </c>
      <c r="Q630" t="inlineStr">
        <is>
          <t>上海市肺科医院检验科</t>
        </is>
      </c>
      <c r="R630" t="n">
        <v>0</v>
      </c>
      <c r="T630" t="n">
        <v>0.8</v>
      </c>
      <c r="U630" t="n">
        <v>1.1</v>
      </c>
      <c r="V630" t="inlineStr">
        <is>
          <t>R</t>
        </is>
      </c>
      <c r="W630" t="inlineStr">
        <is>
          <t>0</t>
        </is>
      </c>
      <c r="Y630" t="n">
        <v>1</v>
      </c>
      <c r="AB630" s="2" t="n">
        <v>44651.14679633102</v>
      </c>
    </row>
    <row r="631">
      <c r="A631" t="inlineStr">
        <is>
          <t>Info:该行数值在正常范围内，无需核查</t>
        </is>
      </c>
      <c r="B631" t="inlineStr">
        <is>
          <t>modified</t>
        </is>
      </c>
      <c r="C631" t="inlineStr">
        <is>
          <t>1011001</t>
        </is>
      </c>
      <c r="D631" t="inlineStr">
        <is>
          <t>上海市肺科医院</t>
        </is>
      </c>
      <c r="E631" t="inlineStr">
        <is>
          <t>101</t>
        </is>
      </c>
      <c r="F631" t="inlineStr">
        <is>
          <t>筛选期</t>
        </is>
      </c>
      <c r="G631" t="n">
        <v>0</v>
      </c>
      <c r="H631" t="inlineStr">
        <is>
          <t>实验室检查-凝血功能</t>
        </is>
      </c>
      <c r="I631" t="n">
        <v>0</v>
      </c>
      <c r="J631" s="2" t="n">
        <v>44623</v>
      </c>
      <c r="K631" t="n">
        <v>0</v>
      </c>
      <c r="L631" t="n">
        <v>7</v>
      </c>
      <c r="M631" t="inlineStr">
        <is>
          <t>血浆凝血酶时间（TT）</t>
        </is>
      </c>
      <c r="N631" t="inlineStr">
        <is>
          <t>13.5</t>
        </is>
      </c>
      <c r="O631" t="n">
        <v>13.5</v>
      </c>
      <c r="Q631" t="inlineStr">
        <is>
          <t>上海市肺科医院检验科</t>
        </is>
      </c>
      <c r="R631" t="n">
        <v>0</v>
      </c>
      <c r="T631" t="n">
        <v>10.3</v>
      </c>
      <c r="U631" t="n">
        <v>16.6</v>
      </c>
      <c r="V631" t="inlineStr">
        <is>
          <t>sec</t>
        </is>
      </c>
      <c r="W631" t="inlineStr">
        <is>
          <t>0</t>
        </is>
      </c>
      <c r="Y631" t="n">
        <v>1</v>
      </c>
      <c r="AB631" s="2" t="n">
        <v>44651.14679633102</v>
      </c>
    </row>
    <row r="632">
      <c r="A632" t="inlineStr">
        <is>
          <t>Info:该行数值在正常范围内，无需核查</t>
        </is>
      </c>
      <c r="C632" t="inlineStr">
        <is>
          <t>1011001</t>
        </is>
      </c>
      <c r="D632" t="inlineStr">
        <is>
          <t>上海市肺科医院</t>
        </is>
      </c>
      <c r="E632" t="inlineStr">
        <is>
          <t>101</t>
        </is>
      </c>
      <c r="F632" t="inlineStr">
        <is>
          <t>筛选期</t>
        </is>
      </c>
      <c r="G632" t="n">
        <v>0</v>
      </c>
      <c r="H632" t="inlineStr">
        <is>
          <t>实验室检查-凝血功能</t>
        </is>
      </c>
      <c r="I632" t="n">
        <v>0</v>
      </c>
      <c r="J632" s="2" t="n">
        <v>44623</v>
      </c>
      <c r="K632" t="n">
        <v>0</v>
      </c>
      <c r="L632" t="n">
        <v>8</v>
      </c>
      <c r="M632" t="inlineStr">
        <is>
          <t>凝血酶原时间</t>
        </is>
      </c>
      <c r="N632" t="inlineStr">
        <is>
          <t>11.0</t>
        </is>
      </c>
      <c r="O632" t="n">
        <v>11</v>
      </c>
      <c r="Q632" t="inlineStr">
        <is>
          <t>上海市肺科医院检验科</t>
        </is>
      </c>
      <c r="R632" t="n">
        <v>0</v>
      </c>
      <c r="T632" t="n">
        <v>9.4</v>
      </c>
      <c r="U632" t="n">
        <v>12.5</v>
      </c>
      <c r="V632" t="inlineStr">
        <is>
          <t>sec</t>
        </is>
      </c>
      <c r="W632" t="inlineStr">
        <is>
          <t>0</t>
        </is>
      </c>
      <c r="Y632" t="n">
        <v>1</v>
      </c>
      <c r="AB632" s="2" t="n">
        <v>44651.14679633102</v>
      </c>
    </row>
    <row r="633">
      <c r="A633" t="inlineStr">
        <is>
          <t>Info:该行数值在正常范围内，无需核查</t>
        </is>
      </c>
      <c r="C633" t="inlineStr">
        <is>
          <t>1011001</t>
        </is>
      </c>
      <c r="D633" t="inlineStr">
        <is>
          <t>上海市肺科医院</t>
        </is>
      </c>
      <c r="E633" t="inlineStr">
        <is>
          <t>101</t>
        </is>
      </c>
      <c r="F633" t="inlineStr">
        <is>
          <t>筛选期</t>
        </is>
      </c>
      <c r="G633" t="n">
        <v>0</v>
      </c>
      <c r="H633" t="inlineStr">
        <is>
          <t>实验室检查-凝血功能</t>
        </is>
      </c>
      <c r="I633" t="n">
        <v>0</v>
      </c>
      <c r="J633" s="2" t="n">
        <v>44623</v>
      </c>
      <c r="K633" t="n">
        <v>0</v>
      </c>
      <c r="L633" t="n">
        <v>9</v>
      </c>
      <c r="M633" t="inlineStr">
        <is>
          <t>纤维蛋白原(FIB)</t>
        </is>
      </c>
      <c r="N633" t="inlineStr">
        <is>
          <t>3.95</t>
        </is>
      </c>
      <c r="O633" t="n">
        <v>3.95</v>
      </c>
      <c r="Q633" t="inlineStr">
        <is>
          <t>上海市肺科医院检验科</t>
        </is>
      </c>
      <c r="R633" t="n">
        <v>0</v>
      </c>
      <c r="T633" t="n">
        <v>2.38</v>
      </c>
      <c r="U633" t="n">
        <v>4.98</v>
      </c>
      <c r="V633" t="inlineStr">
        <is>
          <t>g/L</t>
        </is>
      </c>
      <c r="W633" t="inlineStr">
        <is>
          <t>0</t>
        </is>
      </c>
      <c r="Y633" t="n">
        <v>1</v>
      </c>
      <c r="AB633" s="2" t="n">
        <v>44651.14679633102</v>
      </c>
    </row>
    <row r="634">
      <c r="A634" t="inlineStr">
        <is>
          <t>Info:该行数值在正常范围内，无需核查</t>
        </is>
      </c>
      <c r="C634" t="inlineStr">
        <is>
          <t>1011001</t>
        </is>
      </c>
      <c r="D634" t="inlineStr">
        <is>
          <t>上海市肺科医院</t>
        </is>
      </c>
      <c r="E634" t="inlineStr">
        <is>
          <t>101</t>
        </is>
      </c>
      <c r="F634" t="inlineStr">
        <is>
          <t>筛选期</t>
        </is>
      </c>
      <c r="G634" t="n">
        <v>0</v>
      </c>
      <c r="H634" t="inlineStr">
        <is>
          <t>实验室检查-C反应蛋白</t>
        </is>
      </c>
      <c r="I634" t="n">
        <v>0</v>
      </c>
      <c r="J634" s="2" t="n">
        <v>44623</v>
      </c>
      <c r="K634" t="n">
        <v>0</v>
      </c>
      <c r="L634" t="n">
        <v>5</v>
      </c>
      <c r="M634" t="inlineStr">
        <is>
          <t>C反应蛋白（CRP）</t>
        </is>
      </c>
      <c r="N634" t="inlineStr">
        <is>
          <t>1.96</t>
        </is>
      </c>
      <c r="O634" t="n">
        <v>1.96</v>
      </c>
      <c r="Q634" t="inlineStr">
        <is>
          <t>上海市肺科医院检验科</t>
        </is>
      </c>
      <c r="R634" t="n">
        <v>0</v>
      </c>
      <c r="T634" t="n">
        <v>0</v>
      </c>
      <c r="U634" t="n">
        <v>2.999999</v>
      </c>
      <c r="V634" t="inlineStr">
        <is>
          <t>mg/L</t>
        </is>
      </c>
      <c r="W634" t="inlineStr">
        <is>
          <t>0</t>
        </is>
      </c>
      <c r="Y634" t="n">
        <v>1</v>
      </c>
      <c r="AB634" s="2" t="n">
        <v>44651.14983364583</v>
      </c>
    </row>
    <row r="635">
      <c r="A635" t="inlineStr">
        <is>
          <t>Info:该行数值在正常范围内，无需核查</t>
        </is>
      </c>
      <c r="C635" t="inlineStr">
        <is>
          <t>1011001</t>
        </is>
      </c>
      <c r="D635" t="inlineStr">
        <is>
          <t>上海市肺科医院</t>
        </is>
      </c>
      <c r="E635" t="inlineStr">
        <is>
          <t>101</t>
        </is>
      </c>
      <c r="F635" t="inlineStr">
        <is>
          <t>筛选期</t>
        </is>
      </c>
      <c r="G635" t="n">
        <v>0</v>
      </c>
      <c r="H635" t="inlineStr">
        <is>
          <t>实验室检查-血常规</t>
        </is>
      </c>
      <c r="I635" t="n">
        <v>0</v>
      </c>
      <c r="J635" s="2" t="n">
        <v>44623</v>
      </c>
      <c r="K635" t="n">
        <v>0</v>
      </c>
      <c r="L635" t="n">
        <v>5</v>
      </c>
      <c r="M635" t="inlineStr">
        <is>
          <t>淋巴细胞计数</t>
        </is>
      </c>
      <c r="N635" t="inlineStr">
        <is>
          <t>2.52</t>
        </is>
      </c>
      <c r="O635" t="n">
        <v>2.52</v>
      </c>
      <c r="Q635" t="inlineStr">
        <is>
          <t>上海市肺科医院检验科</t>
        </is>
      </c>
      <c r="R635" t="n">
        <v>0</v>
      </c>
      <c r="T635" t="n">
        <v>0.8</v>
      </c>
      <c r="U635" t="n">
        <v>4</v>
      </c>
      <c r="V635" t="inlineStr">
        <is>
          <t>10^9/L</t>
        </is>
      </c>
      <c r="W635" t="inlineStr">
        <is>
          <t>0</t>
        </is>
      </c>
      <c r="Y635" t="n">
        <v>1</v>
      </c>
      <c r="AB635" s="2" t="n">
        <v>44651.11975482639</v>
      </c>
    </row>
    <row r="636">
      <c r="A636" t="inlineStr">
        <is>
          <t>Info:该行数值在正常范围内，无需核查</t>
        </is>
      </c>
      <c r="C636" t="inlineStr">
        <is>
          <t>1011001</t>
        </is>
      </c>
      <c r="D636" t="inlineStr">
        <is>
          <t>上海市肺科医院</t>
        </is>
      </c>
      <c r="E636" t="inlineStr">
        <is>
          <t>101</t>
        </is>
      </c>
      <c r="F636" t="inlineStr">
        <is>
          <t>筛选期</t>
        </is>
      </c>
      <c r="G636" t="n">
        <v>0</v>
      </c>
      <c r="H636" t="inlineStr">
        <is>
          <t>实验室检查-血常规</t>
        </is>
      </c>
      <c r="I636" t="n">
        <v>0</v>
      </c>
      <c r="J636" s="2" t="n">
        <v>44623</v>
      </c>
      <c r="K636" t="n">
        <v>0</v>
      </c>
      <c r="L636" t="n">
        <v>6</v>
      </c>
      <c r="M636" t="inlineStr">
        <is>
          <t>中性粒细胞计数</t>
        </is>
      </c>
      <c r="N636" t="inlineStr">
        <is>
          <t>4.99</t>
        </is>
      </c>
      <c r="O636" t="n">
        <v>4.99</v>
      </c>
      <c r="Q636" t="inlineStr">
        <is>
          <t>上海市肺科医院检验科</t>
        </is>
      </c>
      <c r="R636" t="n">
        <v>0</v>
      </c>
      <c r="T636" t="n">
        <v>2</v>
      </c>
      <c r="U636" t="n">
        <v>7.7</v>
      </c>
      <c r="V636" t="inlineStr">
        <is>
          <t>10^9/L</t>
        </is>
      </c>
      <c r="W636" t="inlineStr">
        <is>
          <t>0</t>
        </is>
      </c>
      <c r="Y636" t="n">
        <v>1</v>
      </c>
      <c r="AB636" s="2" t="n">
        <v>44651.11975482639</v>
      </c>
    </row>
    <row r="637">
      <c r="A637" t="inlineStr">
        <is>
          <t>Info:该行数值在正常范围内，无需核查</t>
        </is>
      </c>
      <c r="C637" t="inlineStr">
        <is>
          <t>1011001</t>
        </is>
      </c>
      <c r="D637" t="inlineStr">
        <is>
          <t>上海市肺科医院</t>
        </is>
      </c>
      <c r="E637" t="inlineStr">
        <is>
          <t>101</t>
        </is>
      </c>
      <c r="F637" t="inlineStr">
        <is>
          <t>筛选期</t>
        </is>
      </c>
      <c r="G637" t="n">
        <v>0</v>
      </c>
      <c r="H637" t="inlineStr">
        <is>
          <t>实验室检查-血常规</t>
        </is>
      </c>
      <c r="I637" t="n">
        <v>0</v>
      </c>
      <c r="J637" s="2" t="n">
        <v>44623</v>
      </c>
      <c r="K637" t="n">
        <v>0</v>
      </c>
      <c r="L637" t="n">
        <v>7</v>
      </c>
      <c r="M637" t="inlineStr">
        <is>
          <t>血红蛋白</t>
        </is>
      </c>
      <c r="N637" t="inlineStr">
        <is>
          <t>133.0</t>
        </is>
      </c>
      <c r="O637" t="n">
        <v>133</v>
      </c>
      <c r="Q637" t="inlineStr">
        <is>
          <t>上海市肺科医院检验科</t>
        </is>
      </c>
      <c r="R637" t="n">
        <v>0</v>
      </c>
      <c r="T637" t="n">
        <v>115</v>
      </c>
      <c r="U637" t="n">
        <v>150</v>
      </c>
      <c r="V637" t="inlineStr">
        <is>
          <t>g/L</t>
        </is>
      </c>
      <c r="W637" t="inlineStr">
        <is>
          <t>0</t>
        </is>
      </c>
      <c r="Y637" t="n">
        <v>1</v>
      </c>
      <c r="AB637" s="2" t="n">
        <v>44651.11975501158</v>
      </c>
    </row>
    <row r="638">
      <c r="A638" t="inlineStr">
        <is>
          <t>Info:该行NCS，无需核查</t>
        </is>
      </c>
      <c r="C638" t="inlineStr">
        <is>
          <t>1011001</t>
        </is>
      </c>
      <c r="D638" t="inlineStr">
        <is>
          <t>上海市肺科医院</t>
        </is>
      </c>
      <c r="E638" t="inlineStr">
        <is>
          <t>101</t>
        </is>
      </c>
      <c r="F638" t="inlineStr">
        <is>
          <t>筛选期</t>
        </is>
      </c>
      <c r="G638" t="n">
        <v>0</v>
      </c>
      <c r="H638" t="inlineStr">
        <is>
          <t>实验室检查-血常规</t>
        </is>
      </c>
      <c r="I638" t="n">
        <v>0</v>
      </c>
      <c r="J638" s="2" t="n">
        <v>44623</v>
      </c>
      <c r="K638" t="n">
        <v>0</v>
      </c>
      <c r="L638" t="n">
        <v>8</v>
      </c>
      <c r="M638" t="inlineStr">
        <is>
          <t>血小板计数</t>
        </is>
      </c>
      <c r="N638" t="inlineStr">
        <is>
          <t>351</t>
        </is>
      </c>
      <c r="O638" t="n">
        <v>351</v>
      </c>
      <c r="Q638" t="inlineStr">
        <is>
          <t>上海市肺科医院检验科</t>
        </is>
      </c>
      <c r="R638" t="n">
        <v>0</v>
      </c>
      <c r="T638" t="n">
        <v>125</v>
      </c>
      <c r="U638" t="n">
        <v>350</v>
      </c>
      <c r="V638" t="inlineStr">
        <is>
          <t>10^9/L</t>
        </is>
      </c>
      <c r="W638" t="inlineStr">
        <is>
          <t>+</t>
        </is>
      </c>
      <c r="Y638" t="n">
        <v>2</v>
      </c>
      <c r="Z638" t="inlineStr">
        <is>
          <t>异常无临床意义</t>
        </is>
      </c>
      <c r="AB638" s="2" t="n">
        <v>44651.11975501158</v>
      </c>
    </row>
    <row r="639">
      <c r="A639" t="inlineStr">
        <is>
          <t>Info:该行数值在正常范围内，无需核查</t>
        </is>
      </c>
      <c r="C639" t="inlineStr">
        <is>
          <t>1011001</t>
        </is>
      </c>
      <c r="D639" t="inlineStr">
        <is>
          <t>上海市肺科医院</t>
        </is>
      </c>
      <c r="E639" t="inlineStr">
        <is>
          <t>101</t>
        </is>
      </c>
      <c r="F639" t="inlineStr">
        <is>
          <t>筛选期</t>
        </is>
      </c>
      <c r="G639" t="n">
        <v>0</v>
      </c>
      <c r="H639" t="inlineStr">
        <is>
          <t>实验室检查-血常规</t>
        </is>
      </c>
      <c r="I639" t="n">
        <v>0</v>
      </c>
      <c r="J639" s="2" t="n">
        <v>44623</v>
      </c>
      <c r="K639" t="n">
        <v>0</v>
      </c>
      <c r="L639" t="n">
        <v>9</v>
      </c>
      <c r="M639" t="inlineStr">
        <is>
          <t>红细胞计数</t>
        </is>
      </c>
      <c r="N639" t="inlineStr">
        <is>
          <t>4.44</t>
        </is>
      </c>
      <c r="O639" t="n">
        <v>4.44</v>
      </c>
      <c r="Q639" t="inlineStr">
        <is>
          <t>上海市肺科医院检验科</t>
        </is>
      </c>
      <c r="R639" t="n">
        <v>0</v>
      </c>
      <c r="T639" t="n">
        <v>3.8</v>
      </c>
      <c r="U639" t="n">
        <v>5.1</v>
      </c>
      <c r="V639" t="inlineStr">
        <is>
          <t>10^12/L</t>
        </is>
      </c>
      <c r="W639" t="inlineStr">
        <is>
          <t>0</t>
        </is>
      </c>
      <c r="Y639" t="n">
        <v>1</v>
      </c>
      <c r="AB639" s="2" t="n">
        <v>44651.11975501158</v>
      </c>
    </row>
    <row r="640">
      <c r="A640" t="inlineStr">
        <is>
          <t>Info:该行数值在正常范围内，无需核查</t>
        </is>
      </c>
      <c r="C640" t="inlineStr">
        <is>
          <t>1011001</t>
        </is>
      </c>
      <c r="D640" t="inlineStr">
        <is>
          <t>上海市肺科医院</t>
        </is>
      </c>
      <c r="E640" t="inlineStr">
        <is>
          <t>101</t>
        </is>
      </c>
      <c r="F640" t="inlineStr">
        <is>
          <t>筛选期</t>
        </is>
      </c>
      <c r="G640" t="n">
        <v>0</v>
      </c>
      <c r="H640" t="inlineStr">
        <is>
          <t>实验室检查-血常规</t>
        </is>
      </c>
      <c r="I640" t="n">
        <v>0</v>
      </c>
      <c r="J640" s="2" t="n">
        <v>44623</v>
      </c>
      <c r="K640" t="n">
        <v>0</v>
      </c>
      <c r="L640" t="n">
        <v>10</v>
      </c>
      <c r="M640" t="inlineStr">
        <is>
          <t>白细胞计数</t>
        </is>
      </c>
      <c r="N640" t="inlineStr">
        <is>
          <t>7.95</t>
        </is>
      </c>
      <c r="O640" t="n">
        <v>7.95</v>
      </c>
      <c r="Q640" t="inlineStr">
        <is>
          <t>上海市肺科医院检验科</t>
        </is>
      </c>
      <c r="R640" t="n">
        <v>0</v>
      </c>
      <c r="T640" t="n">
        <v>3.5</v>
      </c>
      <c r="U640" t="n">
        <v>9.5</v>
      </c>
      <c r="V640" t="inlineStr">
        <is>
          <t>10^9/L</t>
        </is>
      </c>
      <c r="W640" t="inlineStr">
        <is>
          <t>0</t>
        </is>
      </c>
      <c r="Y640" t="n">
        <v>1</v>
      </c>
      <c r="AB640" s="2" t="n">
        <v>44651.11975501158</v>
      </c>
    </row>
    <row r="641">
      <c r="A641" t="inlineStr">
        <is>
          <t>Info:该行数值在正常范围内，无需核查</t>
        </is>
      </c>
      <c r="C641" t="inlineStr">
        <is>
          <t>1011001</t>
        </is>
      </c>
      <c r="D641" t="inlineStr">
        <is>
          <t>上海市肺科医院</t>
        </is>
      </c>
      <c r="E641" t="inlineStr">
        <is>
          <t>101</t>
        </is>
      </c>
      <c r="F641" t="inlineStr">
        <is>
          <t>筛选期</t>
        </is>
      </c>
      <c r="G641" t="n">
        <v>0</v>
      </c>
      <c r="H641" t="inlineStr">
        <is>
          <t>实验室检查-血常规</t>
        </is>
      </c>
      <c r="I641" t="n">
        <v>0</v>
      </c>
      <c r="J641" s="2" t="n">
        <v>44623</v>
      </c>
      <c r="K641" t="n">
        <v>0</v>
      </c>
      <c r="L641" t="n">
        <v>11</v>
      </c>
      <c r="M641" t="inlineStr">
        <is>
          <t>红细胞压积</t>
        </is>
      </c>
      <c r="N641" t="inlineStr">
        <is>
          <t>0.412</t>
        </is>
      </c>
      <c r="O641" t="n">
        <v>0.412</v>
      </c>
      <c r="Q641" t="inlineStr">
        <is>
          <t>上海市肺科医院检验科</t>
        </is>
      </c>
      <c r="R641" t="n">
        <v>0</v>
      </c>
      <c r="T641" t="n">
        <v>0.35</v>
      </c>
      <c r="U641" t="n">
        <v>0.45</v>
      </c>
      <c r="V641" t="inlineStr">
        <is>
          <t>L/L</t>
        </is>
      </c>
      <c r="W641" t="inlineStr">
        <is>
          <t>0</t>
        </is>
      </c>
      <c r="Y641" t="n">
        <v>1</v>
      </c>
      <c r="AB641" s="2" t="n">
        <v>44651.11975501158</v>
      </c>
    </row>
    <row r="642">
      <c r="A642" t="inlineStr">
        <is>
          <t>Info:该行数值在正常范围内，无需核查</t>
        </is>
      </c>
      <c r="C642" t="inlineStr">
        <is>
          <t>1011001</t>
        </is>
      </c>
      <c r="D642" t="inlineStr">
        <is>
          <t>上海市肺科医院</t>
        </is>
      </c>
      <c r="E642" t="inlineStr">
        <is>
          <t>101</t>
        </is>
      </c>
      <c r="F642" t="inlineStr">
        <is>
          <t>筛选期</t>
        </is>
      </c>
      <c r="G642" t="n">
        <v>0</v>
      </c>
      <c r="H642" t="inlineStr">
        <is>
          <t>实验室检查-血常规</t>
        </is>
      </c>
      <c r="I642" t="n">
        <v>0</v>
      </c>
      <c r="J642" s="2" t="n">
        <v>44623</v>
      </c>
      <c r="K642" t="n">
        <v>0</v>
      </c>
      <c r="L642" t="n">
        <v>12</v>
      </c>
      <c r="M642" t="inlineStr">
        <is>
          <t>平均血红蛋白含量</t>
        </is>
      </c>
      <c r="N642" t="inlineStr">
        <is>
          <t>30</t>
        </is>
      </c>
      <c r="O642" t="n">
        <v>30</v>
      </c>
      <c r="Q642" t="inlineStr">
        <is>
          <t>上海市肺科医院检验科</t>
        </is>
      </c>
      <c r="R642" t="n">
        <v>0</v>
      </c>
      <c r="T642" t="n">
        <v>27</v>
      </c>
      <c r="U642" t="n">
        <v>34</v>
      </c>
      <c r="V642" t="inlineStr">
        <is>
          <t>Pg</t>
        </is>
      </c>
      <c r="W642" t="inlineStr">
        <is>
          <t>0</t>
        </is>
      </c>
      <c r="Y642" t="n">
        <v>1</v>
      </c>
      <c r="AB642" s="2" t="n">
        <v>44651.11975501158</v>
      </c>
    </row>
    <row r="643">
      <c r="A643" t="inlineStr">
        <is>
          <t>Info:该行数值在正常范围内，无需核查</t>
        </is>
      </c>
      <c r="C643" t="inlineStr">
        <is>
          <t>1011001</t>
        </is>
      </c>
      <c r="D643" t="inlineStr">
        <is>
          <t>上海市肺科医院</t>
        </is>
      </c>
      <c r="E643" t="inlineStr">
        <is>
          <t>101</t>
        </is>
      </c>
      <c r="F643" t="inlineStr">
        <is>
          <t>筛选期</t>
        </is>
      </c>
      <c r="G643" t="n">
        <v>0</v>
      </c>
      <c r="H643" t="inlineStr">
        <is>
          <t>实验室检查-血常规</t>
        </is>
      </c>
      <c r="I643" t="n">
        <v>0</v>
      </c>
      <c r="J643" s="2" t="n">
        <v>44623</v>
      </c>
      <c r="K643" t="n">
        <v>0</v>
      </c>
      <c r="L643" t="n">
        <v>13</v>
      </c>
      <c r="M643" t="inlineStr">
        <is>
          <t>平均红细胞体积（MCV）</t>
        </is>
      </c>
      <c r="N643" t="inlineStr">
        <is>
          <t>93</t>
        </is>
      </c>
      <c r="O643" t="n">
        <v>93</v>
      </c>
      <c r="Q643" t="inlineStr">
        <is>
          <t>上海市肺科医院检验科</t>
        </is>
      </c>
      <c r="R643" t="n">
        <v>0</v>
      </c>
      <c r="T643" t="n">
        <v>82</v>
      </c>
      <c r="U643" t="n">
        <v>100</v>
      </c>
      <c r="V643" t="inlineStr">
        <is>
          <t>fL</t>
        </is>
      </c>
      <c r="W643" t="inlineStr">
        <is>
          <t>0</t>
        </is>
      </c>
      <c r="Y643" t="n">
        <v>1</v>
      </c>
      <c r="AB643" s="2" t="n">
        <v>44651.11975501158</v>
      </c>
    </row>
    <row r="644">
      <c r="A644" t="inlineStr">
        <is>
          <t>Info:该行数值在正常范围内，无需核查</t>
        </is>
      </c>
      <c r="C644" t="inlineStr">
        <is>
          <t>1011001</t>
        </is>
      </c>
      <c r="D644" t="inlineStr">
        <is>
          <t>上海市肺科医院</t>
        </is>
      </c>
      <c r="E644" t="inlineStr">
        <is>
          <t>101</t>
        </is>
      </c>
      <c r="F644" t="inlineStr">
        <is>
          <t>筛选期</t>
        </is>
      </c>
      <c r="G644" t="n">
        <v>0</v>
      </c>
      <c r="H644" t="inlineStr">
        <is>
          <t>实验室检查-血常规</t>
        </is>
      </c>
      <c r="I644" t="n">
        <v>0</v>
      </c>
      <c r="J644" s="2" t="n">
        <v>44623</v>
      </c>
      <c r="K644" t="n">
        <v>0</v>
      </c>
      <c r="L644" t="n">
        <v>14</v>
      </c>
      <c r="M644" t="inlineStr">
        <is>
          <t>平均红细胞血红蛋白浓度（MCHC）</t>
        </is>
      </c>
      <c r="N644" t="inlineStr">
        <is>
          <t>323</t>
        </is>
      </c>
      <c r="O644" t="n">
        <v>323</v>
      </c>
      <c r="Q644" t="inlineStr">
        <is>
          <t>上海市肺科医院检验科</t>
        </is>
      </c>
      <c r="R644" t="n">
        <v>0</v>
      </c>
      <c r="T644" t="n">
        <v>316</v>
      </c>
      <c r="U644" t="n">
        <v>354</v>
      </c>
      <c r="V644" t="inlineStr">
        <is>
          <t>g/L</t>
        </is>
      </c>
      <c r="W644" t="inlineStr">
        <is>
          <t>0</t>
        </is>
      </c>
      <c r="Y644" t="n">
        <v>1</v>
      </c>
      <c r="AB644" s="2" t="n">
        <v>44651.11975501158</v>
      </c>
    </row>
    <row r="645">
      <c r="A645" t="inlineStr">
        <is>
          <t>Info:该行数值在正常范围内，无需核查</t>
        </is>
      </c>
      <c r="C645" t="inlineStr">
        <is>
          <t>1011001</t>
        </is>
      </c>
      <c r="D645" t="inlineStr">
        <is>
          <t>上海市肺科医院</t>
        </is>
      </c>
      <c r="E645" t="inlineStr">
        <is>
          <t>101</t>
        </is>
      </c>
      <c r="F645" t="inlineStr">
        <is>
          <t>筛选期</t>
        </is>
      </c>
      <c r="G645" t="n">
        <v>0</v>
      </c>
      <c r="H645" t="inlineStr">
        <is>
          <t>实验室检查-血常规</t>
        </is>
      </c>
      <c r="I645" t="n">
        <v>0</v>
      </c>
      <c r="J645" s="2" t="n">
        <v>44623</v>
      </c>
      <c r="K645" t="n">
        <v>0</v>
      </c>
      <c r="L645" t="n">
        <v>15</v>
      </c>
      <c r="M645" t="inlineStr">
        <is>
          <t>单核细胞计数</t>
        </is>
      </c>
      <c r="N645" t="inlineStr">
        <is>
          <t>0.24</t>
        </is>
      </c>
      <c r="O645" t="n">
        <v>0.24</v>
      </c>
      <c r="Q645" t="inlineStr">
        <is>
          <t>上海市肺科医院检验科</t>
        </is>
      </c>
      <c r="R645" t="n">
        <v>0</v>
      </c>
      <c r="T645" t="n">
        <v>0.1</v>
      </c>
      <c r="U645" t="n">
        <v>0.8</v>
      </c>
      <c r="V645" t="inlineStr">
        <is>
          <t>10^9/L</t>
        </is>
      </c>
      <c r="W645" t="inlineStr">
        <is>
          <t>0</t>
        </is>
      </c>
      <c r="Y645" t="n">
        <v>1</v>
      </c>
      <c r="AB645" s="2" t="n">
        <v>44651.11975501158</v>
      </c>
    </row>
    <row r="646">
      <c r="A646" t="inlineStr">
        <is>
          <t>Info:该行数值在正常范围内，无需核查</t>
        </is>
      </c>
      <c r="C646" t="inlineStr">
        <is>
          <t>1011001</t>
        </is>
      </c>
      <c r="D646" t="inlineStr">
        <is>
          <t>上海市肺科医院</t>
        </is>
      </c>
      <c r="E646" t="inlineStr">
        <is>
          <t>101</t>
        </is>
      </c>
      <c r="F646" t="inlineStr">
        <is>
          <t>筛选期</t>
        </is>
      </c>
      <c r="G646" t="n">
        <v>0</v>
      </c>
      <c r="H646" t="inlineStr">
        <is>
          <t>实验室检查-血常规</t>
        </is>
      </c>
      <c r="I646" t="n">
        <v>0</v>
      </c>
      <c r="J646" s="2" t="n">
        <v>44623</v>
      </c>
      <c r="K646" t="n">
        <v>0</v>
      </c>
      <c r="L646" t="n">
        <v>16</v>
      </c>
      <c r="M646" t="inlineStr">
        <is>
          <t>嗜碱性细胞计数</t>
        </is>
      </c>
      <c r="N646" t="inlineStr">
        <is>
          <t>0.01</t>
        </is>
      </c>
      <c r="O646" t="n">
        <v>0.01</v>
      </c>
      <c r="Q646" t="inlineStr">
        <is>
          <t>上海市肺科医院检验科</t>
        </is>
      </c>
      <c r="R646" t="n">
        <v>0</v>
      </c>
      <c r="T646" t="n">
        <v>0</v>
      </c>
      <c r="U646" t="n">
        <v>0.1</v>
      </c>
      <c r="V646" t="inlineStr">
        <is>
          <t>10^9/L</t>
        </is>
      </c>
      <c r="W646" t="inlineStr">
        <is>
          <t>0</t>
        </is>
      </c>
      <c r="Y646" t="n">
        <v>1</v>
      </c>
      <c r="AB646" s="2" t="n">
        <v>44651.11975501158</v>
      </c>
    </row>
    <row r="647">
      <c r="A647" t="inlineStr">
        <is>
          <t>Info:该行NCS，无需核查</t>
        </is>
      </c>
      <c r="C647" t="inlineStr">
        <is>
          <t>1011001</t>
        </is>
      </c>
      <c r="D647" t="inlineStr">
        <is>
          <t>上海市肺科医院</t>
        </is>
      </c>
      <c r="E647" t="inlineStr">
        <is>
          <t>101</t>
        </is>
      </c>
      <c r="F647" t="inlineStr">
        <is>
          <t>筛选期</t>
        </is>
      </c>
      <c r="G647" t="n">
        <v>0</v>
      </c>
      <c r="H647" t="inlineStr">
        <is>
          <t>实验室检查-血常规</t>
        </is>
      </c>
      <c r="I647" t="n">
        <v>0</v>
      </c>
      <c r="J647" s="2" t="n">
        <v>44623</v>
      </c>
      <c r="K647" t="n">
        <v>0</v>
      </c>
      <c r="L647" t="n">
        <v>17</v>
      </c>
      <c r="M647" t="inlineStr">
        <is>
          <t>嗜酸性细胞计数</t>
        </is>
      </c>
      <c r="N647" t="inlineStr">
        <is>
          <t>0.19</t>
        </is>
      </c>
      <c r="O647" t="n">
        <v>0.19</v>
      </c>
      <c r="Q647" t="inlineStr">
        <is>
          <t>上海市肺科医院检验科</t>
        </is>
      </c>
      <c r="R647" t="n">
        <v>0</v>
      </c>
      <c r="T647" t="n">
        <v>0</v>
      </c>
      <c r="U647" t="n">
        <v>0.1</v>
      </c>
      <c r="V647" t="inlineStr">
        <is>
          <t>10^9/L</t>
        </is>
      </c>
      <c r="W647" t="inlineStr">
        <is>
          <t>+</t>
        </is>
      </c>
      <c r="Y647" t="n">
        <v>2</v>
      </c>
      <c r="Z647" t="inlineStr">
        <is>
          <t>异常无临床意义</t>
        </is>
      </c>
      <c r="AB647" s="2" t="n">
        <v>44651.11975501158</v>
      </c>
    </row>
    <row r="648">
      <c r="A648" t="inlineStr">
        <is>
          <t>Info:该行数值在正常范围内，无需核查</t>
        </is>
      </c>
      <c r="C648" t="inlineStr">
        <is>
          <t>1011001</t>
        </is>
      </c>
      <c r="D648" t="inlineStr">
        <is>
          <t>上海市肺科医院</t>
        </is>
      </c>
      <c r="E648" t="inlineStr">
        <is>
          <t>101</t>
        </is>
      </c>
      <c r="F648" t="inlineStr">
        <is>
          <t>筛选期</t>
        </is>
      </c>
      <c r="G648" t="n">
        <v>0</v>
      </c>
      <c r="H648" t="inlineStr">
        <is>
          <t>实验室检查-甲状腺功能</t>
        </is>
      </c>
      <c r="I648" t="n">
        <v>0</v>
      </c>
      <c r="J648" s="2" t="n">
        <v>44623</v>
      </c>
      <c r="K648" t="n">
        <v>0</v>
      </c>
      <c r="L648" t="n">
        <v>5</v>
      </c>
      <c r="M648" t="inlineStr">
        <is>
          <t>促甲状腺激素（TSH）</t>
        </is>
      </c>
      <c r="N648" t="inlineStr">
        <is>
          <t>1.93</t>
        </is>
      </c>
      <c r="O648" t="n">
        <v>1.93</v>
      </c>
      <c r="Q648" t="inlineStr">
        <is>
          <t>上海市肺科医院检验科</t>
        </is>
      </c>
      <c r="R648" t="n">
        <v>0</v>
      </c>
      <c r="T648" t="n">
        <v>0.25</v>
      </c>
      <c r="U648" t="n">
        <v>7</v>
      </c>
      <c r="V648" t="inlineStr">
        <is>
          <t>mIU/L</t>
        </is>
      </c>
      <c r="W648" t="inlineStr">
        <is>
          <t>0</t>
        </is>
      </c>
      <c r="Y648" t="n">
        <v>1</v>
      </c>
      <c r="AB648" s="2" t="n">
        <v>44651.14955833333</v>
      </c>
    </row>
    <row r="649">
      <c r="A649" t="inlineStr">
        <is>
          <t>Info:该行数值在正常范围内，无需核查</t>
        </is>
      </c>
      <c r="C649" t="inlineStr">
        <is>
          <t>1011001</t>
        </is>
      </c>
      <c r="D649" t="inlineStr">
        <is>
          <t>上海市肺科医院</t>
        </is>
      </c>
      <c r="E649" t="inlineStr">
        <is>
          <t>101</t>
        </is>
      </c>
      <c r="F649" t="inlineStr">
        <is>
          <t>筛选期</t>
        </is>
      </c>
      <c r="G649" t="n">
        <v>0</v>
      </c>
      <c r="H649" t="inlineStr">
        <is>
          <t>实验室检查-甲状腺功能</t>
        </is>
      </c>
      <c r="I649" t="n">
        <v>0</v>
      </c>
      <c r="J649" s="2" t="n">
        <v>44623</v>
      </c>
      <c r="K649" t="n">
        <v>0</v>
      </c>
      <c r="L649" t="n">
        <v>6</v>
      </c>
      <c r="M649" t="inlineStr">
        <is>
          <t>游离T4（FT4）</t>
        </is>
      </c>
      <c r="N649" t="inlineStr">
        <is>
          <t>14.9</t>
        </is>
      </c>
      <c r="O649" t="n">
        <v>14.9</v>
      </c>
      <c r="Q649" t="inlineStr">
        <is>
          <t>上海市肺科医院检验科</t>
        </is>
      </c>
      <c r="R649" t="n">
        <v>0</v>
      </c>
      <c r="T649" t="n">
        <v>9</v>
      </c>
      <c r="U649" t="n">
        <v>25</v>
      </c>
      <c r="V649" t="inlineStr">
        <is>
          <t>pmol/L</t>
        </is>
      </c>
      <c r="W649" t="inlineStr">
        <is>
          <t>0</t>
        </is>
      </c>
      <c r="Y649" t="n">
        <v>1</v>
      </c>
      <c r="AB649" s="2" t="n">
        <v>44651.14955833333</v>
      </c>
    </row>
    <row r="650">
      <c r="A650" t="inlineStr">
        <is>
          <t>Info:该行数值在正常范围内，无需核查</t>
        </is>
      </c>
      <c r="C650" t="inlineStr">
        <is>
          <t>1011001</t>
        </is>
      </c>
      <c r="D650" t="inlineStr">
        <is>
          <t>上海市肺科医院</t>
        </is>
      </c>
      <c r="E650" t="inlineStr">
        <is>
          <t>101</t>
        </is>
      </c>
      <c r="F650" t="inlineStr">
        <is>
          <t>筛选期</t>
        </is>
      </c>
      <c r="G650" t="n">
        <v>0</v>
      </c>
      <c r="H650" t="inlineStr">
        <is>
          <t>实验室检查-甲状腺功能</t>
        </is>
      </c>
      <c r="I650" t="n">
        <v>0</v>
      </c>
      <c r="J650" s="2" t="n">
        <v>44623</v>
      </c>
      <c r="K650" t="n">
        <v>0</v>
      </c>
      <c r="L650" t="n">
        <v>7</v>
      </c>
      <c r="M650" t="inlineStr">
        <is>
          <t>血清总三碘甲状原氨酸（TT3）</t>
        </is>
      </c>
      <c r="N650" t="inlineStr">
        <is>
          <t>1.8</t>
        </is>
      </c>
      <c r="O650" t="n">
        <v>1.8</v>
      </c>
      <c r="Q650" t="inlineStr">
        <is>
          <t>上海市肺科医院检验科</t>
        </is>
      </c>
      <c r="R650" t="n">
        <v>0</v>
      </c>
      <c r="T650" t="n">
        <v>0.95</v>
      </c>
      <c r="U650" t="n">
        <v>2.95</v>
      </c>
      <c r="V650" t="inlineStr">
        <is>
          <t>nmol/L</t>
        </is>
      </c>
      <c r="W650" t="inlineStr">
        <is>
          <t>0</t>
        </is>
      </c>
      <c r="Y650" t="n">
        <v>1</v>
      </c>
      <c r="AB650" s="2" t="n">
        <v>44651.14955833333</v>
      </c>
    </row>
    <row r="651">
      <c r="A651" t="inlineStr">
        <is>
          <t>Info:该行数值在正常范围内，无需核查</t>
        </is>
      </c>
      <c r="C651" t="inlineStr">
        <is>
          <t>1011001</t>
        </is>
      </c>
      <c r="D651" t="inlineStr">
        <is>
          <t>上海市肺科医院</t>
        </is>
      </c>
      <c r="E651" t="inlineStr">
        <is>
          <t>101</t>
        </is>
      </c>
      <c r="F651" t="inlineStr">
        <is>
          <t>筛选期</t>
        </is>
      </c>
      <c r="G651" t="n">
        <v>0</v>
      </c>
      <c r="H651" t="inlineStr">
        <is>
          <t>实验室检查-甲状腺功能</t>
        </is>
      </c>
      <c r="I651" t="n">
        <v>0</v>
      </c>
      <c r="J651" s="2" t="n">
        <v>44623</v>
      </c>
      <c r="K651" t="n">
        <v>0</v>
      </c>
      <c r="L651" t="n">
        <v>8</v>
      </c>
      <c r="M651" t="inlineStr">
        <is>
          <t>游离T3（FT3）</t>
        </is>
      </c>
      <c r="N651" t="inlineStr">
        <is>
          <t>4.87</t>
        </is>
      </c>
      <c r="O651" t="n">
        <v>4.87</v>
      </c>
      <c r="Q651" t="inlineStr">
        <is>
          <t>上海市肺科医院检验科</t>
        </is>
      </c>
      <c r="R651" t="n">
        <v>0</v>
      </c>
      <c r="T651" t="n">
        <v>2.06</v>
      </c>
      <c r="U651" t="n">
        <v>6.36</v>
      </c>
      <c r="V651" t="inlineStr">
        <is>
          <t>pmol/L</t>
        </is>
      </c>
      <c r="W651" t="inlineStr">
        <is>
          <t>0</t>
        </is>
      </c>
      <c r="Y651" t="n">
        <v>1</v>
      </c>
      <c r="AB651" s="2" t="n">
        <v>44651.14955833333</v>
      </c>
    </row>
    <row r="652">
      <c r="A652" t="inlineStr">
        <is>
          <t>Info:该行数值在正常范围内，无需核查</t>
        </is>
      </c>
      <c r="C652" t="inlineStr">
        <is>
          <t>1011001</t>
        </is>
      </c>
      <c r="D652" t="inlineStr">
        <is>
          <t>上海市肺科医院</t>
        </is>
      </c>
      <c r="E652" t="inlineStr">
        <is>
          <t>101</t>
        </is>
      </c>
      <c r="F652" t="inlineStr">
        <is>
          <t>筛选期</t>
        </is>
      </c>
      <c r="G652" t="n">
        <v>0</v>
      </c>
      <c r="H652" t="inlineStr">
        <is>
          <t>实验室检查-肌钙蛋白</t>
        </is>
      </c>
      <c r="I652" t="n">
        <v>0</v>
      </c>
      <c r="J652" s="2" t="n">
        <v>44623</v>
      </c>
      <c r="K652" t="n">
        <v>0</v>
      </c>
      <c r="L652" t="n">
        <v>5</v>
      </c>
      <c r="M652" t="inlineStr">
        <is>
          <t>肌钙蛋白T（TnT）</t>
        </is>
      </c>
      <c r="N652" t="inlineStr">
        <is>
          <t>0.005</t>
        </is>
      </c>
      <c r="O652" t="n">
        <v>0.005</v>
      </c>
      <c r="Q652" t="inlineStr">
        <is>
          <t>上海市肺科医院检验科</t>
        </is>
      </c>
      <c r="R652" t="n">
        <v>0</v>
      </c>
      <c r="T652" t="n">
        <v>0</v>
      </c>
      <c r="U652" t="n">
        <v>0.013999</v>
      </c>
      <c r="V652" t="inlineStr">
        <is>
          <t>ng/mL</t>
        </is>
      </c>
      <c r="W652" t="inlineStr">
        <is>
          <t>0</t>
        </is>
      </c>
      <c r="Y652" t="n">
        <v>1</v>
      </c>
      <c r="AB652" s="2" t="n">
        <v>44651.14969521991</v>
      </c>
    </row>
    <row r="653">
      <c r="A653" t="inlineStr">
        <is>
          <t>Info:该项目未检测</t>
        </is>
      </c>
      <c r="C653" t="inlineStr">
        <is>
          <t>1011001</t>
        </is>
      </c>
      <c r="D653" t="inlineStr">
        <is>
          <t>上海市肺科医院</t>
        </is>
      </c>
      <c r="E653" t="inlineStr">
        <is>
          <t>101</t>
        </is>
      </c>
      <c r="F653" t="inlineStr">
        <is>
          <t>筛选期</t>
        </is>
      </c>
      <c r="G653" t="n">
        <v>0</v>
      </c>
      <c r="H653" t="inlineStr">
        <is>
          <t>实验室检查-肌钙蛋白</t>
        </is>
      </c>
      <c r="I653" t="n">
        <v>0</v>
      </c>
      <c r="J653" s="2" t="n">
        <v>44623</v>
      </c>
      <c r="K653" t="n">
        <v>0</v>
      </c>
      <c r="L653" t="n">
        <v>6</v>
      </c>
      <c r="M653" t="inlineStr">
        <is>
          <t>肌钙蛋白I（TnI）</t>
        </is>
      </c>
      <c r="N653" t="inlineStr">
        <is>
          <t>ND</t>
        </is>
      </c>
      <c r="Q653" t="inlineStr">
        <is>
          <t>上海市肺科医院检验科</t>
        </is>
      </c>
      <c r="R653" t="n">
        <v>0</v>
      </c>
      <c r="V653" t="inlineStr">
        <is>
          <t>NA</t>
        </is>
      </c>
      <c r="Y653" t="n">
        <v>1</v>
      </c>
      <c r="AB653" s="2" t="n">
        <v>44651.14969521991</v>
      </c>
    </row>
    <row r="654">
      <c r="A654" t="inlineStr">
        <is>
          <t>Info:该行未录入数据</t>
        </is>
      </c>
      <c r="C654" t="inlineStr">
        <is>
          <t>1011001</t>
        </is>
      </c>
      <c r="D654" t="inlineStr">
        <is>
          <t>上海市肺科医院</t>
        </is>
      </c>
      <c r="E654" t="inlineStr">
        <is>
          <t>101</t>
        </is>
      </c>
      <c r="F654" t="inlineStr">
        <is>
          <t>筛选期</t>
        </is>
      </c>
      <c r="G654" t="n">
        <v>0</v>
      </c>
      <c r="H654" t="inlineStr">
        <is>
          <t>实验室检查-24h尿蛋白</t>
        </is>
      </c>
      <c r="I654" t="n">
        <v>0</v>
      </c>
      <c r="J654" s="2" t="n">
        <v>44615</v>
      </c>
      <c r="K654" t="n">
        <v>0</v>
      </c>
      <c r="L654" t="n">
        <v>5</v>
      </c>
      <c r="M654" t="inlineStr">
        <is>
          <t>24h尿蛋白</t>
        </is>
      </c>
      <c r="Q654" t="inlineStr">
        <is>
          <t>上海市肺科医院检验科</t>
        </is>
      </c>
      <c r="R654" t="n">
        <v>0</v>
      </c>
      <c r="T654" t="n">
        <v>24</v>
      </c>
      <c r="U654" t="n">
        <v>141</v>
      </c>
      <c r="V654" t="inlineStr">
        <is>
          <t>mg/24h尿</t>
        </is>
      </c>
      <c r="Y654" t="n">
        <v>1</v>
      </c>
      <c r="AB654" s="2" t="n">
        <v>44651.14983364583</v>
      </c>
    </row>
    <row r="655">
      <c r="A655" t="inlineStr">
        <is>
          <t>Error:实验室检测范围缺失</t>
        </is>
      </c>
      <c r="C655" t="inlineStr">
        <is>
          <t>1011001</t>
        </is>
      </c>
      <c r="D655" t="inlineStr">
        <is>
          <t>上海市肺科医院</t>
        </is>
      </c>
      <c r="E655" t="inlineStr">
        <is>
          <t>101</t>
        </is>
      </c>
      <c r="F655" t="inlineStr">
        <is>
          <t>筛选期</t>
        </is>
      </c>
      <c r="G655" t="n">
        <v>0</v>
      </c>
      <c r="H655" t="inlineStr">
        <is>
          <t>实验室检查-FSH</t>
        </is>
      </c>
      <c r="I655" t="n">
        <v>0</v>
      </c>
      <c r="J655" s="2" t="n">
        <v>44625</v>
      </c>
      <c r="K655" t="n">
        <v>0</v>
      </c>
      <c r="L655" t="n">
        <v>5</v>
      </c>
      <c r="M655" t="inlineStr">
        <is>
          <t>卵泡刺激素（FSH）</t>
        </is>
      </c>
      <c r="N655" t="inlineStr">
        <is>
          <t>41.59</t>
        </is>
      </c>
      <c r="O655" t="n">
        <v>41.59</v>
      </c>
      <c r="Y655" t="n">
        <v>1</v>
      </c>
      <c r="AB655" s="2" t="n">
        <v>44665.27156817129</v>
      </c>
    </row>
    <row r="656">
      <c r="A656" t="inlineStr">
        <is>
          <t>Info:该行未录入数据</t>
        </is>
      </c>
      <c r="C656" t="inlineStr">
        <is>
          <t>1011003</t>
        </is>
      </c>
      <c r="D656" t="inlineStr">
        <is>
          <t>上海市肺科医院</t>
        </is>
      </c>
      <c r="E656" t="inlineStr">
        <is>
          <t>101</t>
        </is>
      </c>
      <c r="F656" t="inlineStr">
        <is>
          <t>C1D1</t>
        </is>
      </c>
      <c r="G656" t="n">
        <v>0</v>
      </c>
      <c r="H656" t="inlineStr">
        <is>
          <t>实验室检查-促肾上腺皮质激素</t>
        </is>
      </c>
      <c r="I656" t="n">
        <v>0</v>
      </c>
      <c r="J656" s="2" t="n">
        <v>44630</v>
      </c>
      <c r="K656" t="n">
        <v>0</v>
      </c>
      <c r="L656" t="n">
        <v>5</v>
      </c>
      <c r="M656" t="inlineStr">
        <is>
          <t>促肾上腺皮质激素</t>
        </is>
      </c>
      <c r="Y656" t="n">
        <v>1</v>
      </c>
      <c r="AB656" s="2" t="n">
        <v>44651.27656929398</v>
      </c>
    </row>
    <row r="657">
      <c r="A657" t="inlineStr">
        <is>
          <t>Info:该行未录入数据</t>
        </is>
      </c>
      <c r="C657" t="inlineStr">
        <is>
          <t>1011003</t>
        </is>
      </c>
      <c r="D657" t="inlineStr">
        <is>
          <t>上海市肺科医院</t>
        </is>
      </c>
      <c r="E657" t="inlineStr">
        <is>
          <t>101</t>
        </is>
      </c>
      <c r="F657" t="inlineStr">
        <is>
          <t>C1D1</t>
        </is>
      </c>
      <c r="G657" t="n">
        <v>0</v>
      </c>
      <c r="H657" t="inlineStr">
        <is>
          <t>实验室检查-血生化</t>
        </is>
      </c>
      <c r="I657" t="n">
        <v>0</v>
      </c>
      <c r="J657" s="2" t="n">
        <v>44630</v>
      </c>
      <c r="K657" t="n">
        <v>0</v>
      </c>
      <c r="L657" t="n">
        <v>8</v>
      </c>
      <c r="M657" t="inlineStr">
        <is>
          <t>白蛋白</t>
        </is>
      </c>
      <c r="Y657" t="n">
        <v>1</v>
      </c>
      <c r="AB657" s="2" t="n">
        <v>44651.27649814815</v>
      </c>
    </row>
    <row r="658">
      <c r="A658" t="inlineStr">
        <is>
          <t>Info:该行未录入数据</t>
        </is>
      </c>
      <c r="C658" t="inlineStr">
        <is>
          <t>1011003</t>
        </is>
      </c>
      <c r="D658" t="inlineStr">
        <is>
          <t>上海市肺科医院</t>
        </is>
      </c>
      <c r="E658" t="inlineStr">
        <is>
          <t>101</t>
        </is>
      </c>
      <c r="F658" t="inlineStr">
        <is>
          <t>C1D1</t>
        </is>
      </c>
      <c r="G658" t="n">
        <v>0</v>
      </c>
      <c r="H658" t="inlineStr">
        <is>
          <t>实验室检查-血生化</t>
        </is>
      </c>
      <c r="I658" t="n">
        <v>0</v>
      </c>
      <c r="J658" s="2" t="n">
        <v>44630</v>
      </c>
      <c r="K658" t="n">
        <v>0</v>
      </c>
      <c r="L658" t="n">
        <v>9</v>
      </c>
      <c r="M658" t="inlineStr">
        <is>
          <t>碱性磷酸酶</t>
        </is>
      </c>
      <c r="Y658" t="n">
        <v>1</v>
      </c>
      <c r="AB658" s="2" t="n">
        <v>44651.27649814815</v>
      </c>
    </row>
    <row r="659">
      <c r="A659" t="inlineStr">
        <is>
          <t>Info:该行未录入数据</t>
        </is>
      </c>
      <c r="C659" t="inlineStr">
        <is>
          <t>1011003</t>
        </is>
      </c>
      <c r="D659" t="inlineStr">
        <is>
          <t>上海市肺科医院</t>
        </is>
      </c>
      <c r="E659" t="inlineStr">
        <is>
          <t>101</t>
        </is>
      </c>
      <c r="F659" t="inlineStr">
        <is>
          <t>C1D1</t>
        </is>
      </c>
      <c r="G659" t="n">
        <v>0</v>
      </c>
      <c r="H659" t="inlineStr">
        <is>
          <t>实验室检查-血生化</t>
        </is>
      </c>
      <c r="I659" t="n">
        <v>0</v>
      </c>
      <c r="J659" s="2" t="n">
        <v>44630</v>
      </c>
      <c r="K659" t="n">
        <v>0</v>
      </c>
      <c r="L659" t="n">
        <v>10</v>
      </c>
      <c r="M659" t="inlineStr">
        <is>
          <t>丙氨酸氨基转移酶</t>
        </is>
      </c>
      <c r="Y659" t="n">
        <v>1</v>
      </c>
      <c r="AB659" s="2" t="n">
        <v>44651.27649834491</v>
      </c>
    </row>
    <row r="660">
      <c r="A660" t="inlineStr">
        <is>
          <t>Info:该行未录入数据</t>
        </is>
      </c>
      <c r="C660" t="inlineStr">
        <is>
          <t>1011003</t>
        </is>
      </c>
      <c r="D660" t="inlineStr">
        <is>
          <t>上海市肺科医院</t>
        </is>
      </c>
      <c r="E660" t="inlineStr">
        <is>
          <t>101</t>
        </is>
      </c>
      <c r="F660" t="inlineStr">
        <is>
          <t>C1D1</t>
        </is>
      </c>
      <c r="G660" t="n">
        <v>0</v>
      </c>
      <c r="H660" t="inlineStr">
        <is>
          <t>实验室检查-血生化</t>
        </is>
      </c>
      <c r="I660" t="n">
        <v>0</v>
      </c>
      <c r="J660" s="2" t="n">
        <v>44630</v>
      </c>
      <c r="K660" t="n">
        <v>0</v>
      </c>
      <c r="L660" t="n">
        <v>11</v>
      </c>
      <c r="M660" t="inlineStr">
        <is>
          <t>淀粉酶</t>
        </is>
      </c>
      <c r="Y660" t="n">
        <v>1</v>
      </c>
      <c r="AB660" s="2" t="n">
        <v>44651.27649834491</v>
      </c>
    </row>
    <row r="661">
      <c r="A661" t="inlineStr">
        <is>
          <t>Info:该行未录入数据</t>
        </is>
      </c>
      <c r="C661" t="inlineStr">
        <is>
          <t>1011003</t>
        </is>
      </c>
      <c r="D661" t="inlineStr">
        <is>
          <t>上海市肺科医院</t>
        </is>
      </c>
      <c r="E661" t="inlineStr">
        <is>
          <t>101</t>
        </is>
      </c>
      <c r="F661" t="inlineStr">
        <is>
          <t>C1D1</t>
        </is>
      </c>
      <c r="G661" t="n">
        <v>0</v>
      </c>
      <c r="H661" t="inlineStr">
        <is>
          <t>实验室检查-血生化</t>
        </is>
      </c>
      <c r="I661" t="n">
        <v>0</v>
      </c>
      <c r="J661" s="2" t="n">
        <v>44630</v>
      </c>
      <c r="K661" t="n">
        <v>0</v>
      </c>
      <c r="L661" t="n">
        <v>12</v>
      </c>
      <c r="M661" t="inlineStr">
        <is>
          <t>天冬氨酸氨基转氨酶</t>
        </is>
      </c>
      <c r="Y661" t="n">
        <v>1</v>
      </c>
      <c r="AB661" s="2" t="n">
        <v>44651.27649834491</v>
      </c>
    </row>
    <row r="662">
      <c r="A662" t="inlineStr">
        <is>
          <t>Info:该行未录入数据</t>
        </is>
      </c>
      <c r="C662" t="inlineStr">
        <is>
          <t>1011003</t>
        </is>
      </c>
      <c r="D662" t="inlineStr">
        <is>
          <t>上海市肺科医院</t>
        </is>
      </c>
      <c r="E662" t="inlineStr">
        <is>
          <t>101</t>
        </is>
      </c>
      <c r="F662" t="inlineStr">
        <is>
          <t>C1D1</t>
        </is>
      </c>
      <c r="G662" t="n">
        <v>0</v>
      </c>
      <c r="H662" t="inlineStr">
        <is>
          <t>实验室检查-血生化</t>
        </is>
      </c>
      <c r="I662" t="n">
        <v>0</v>
      </c>
      <c r="J662" s="2" t="n">
        <v>44630</v>
      </c>
      <c r="K662" t="n">
        <v>0</v>
      </c>
      <c r="L662" t="n">
        <v>13</v>
      </c>
      <c r="M662" t="inlineStr">
        <is>
          <t>γ-谷氨酰转移酶</t>
        </is>
      </c>
      <c r="Y662" t="n">
        <v>1</v>
      </c>
      <c r="AB662" s="2" t="n">
        <v>44651.27649834491</v>
      </c>
    </row>
    <row r="663">
      <c r="A663" t="inlineStr">
        <is>
          <t>Info:该行未录入数据</t>
        </is>
      </c>
      <c r="C663" t="inlineStr">
        <is>
          <t>1011003</t>
        </is>
      </c>
      <c r="D663" t="inlineStr">
        <is>
          <t>上海市肺科医院</t>
        </is>
      </c>
      <c r="E663" t="inlineStr">
        <is>
          <t>101</t>
        </is>
      </c>
      <c r="F663" t="inlineStr">
        <is>
          <t>C1D1</t>
        </is>
      </c>
      <c r="G663" t="n">
        <v>0</v>
      </c>
      <c r="H663" t="inlineStr">
        <is>
          <t>实验室检查-血生化</t>
        </is>
      </c>
      <c r="I663" t="n">
        <v>0</v>
      </c>
      <c r="J663" s="2" t="n">
        <v>44630</v>
      </c>
      <c r="K663" t="n">
        <v>0</v>
      </c>
      <c r="L663" t="n">
        <v>14</v>
      </c>
      <c r="M663" t="inlineStr">
        <is>
          <t>血清尿素氮</t>
        </is>
      </c>
      <c r="Y663" t="n">
        <v>1</v>
      </c>
      <c r="AB663" s="2" t="n">
        <v>44651.27649834491</v>
      </c>
    </row>
    <row r="664">
      <c r="A664" t="inlineStr">
        <is>
          <t>Info:该行未录入数据</t>
        </is>
      </c>
      <c r="C664" t="inlineStr">
        <is>
          <t>1011003</t>
        </is>
      </c>
      <c r="D664" t="inlineStr">
        <is>
          <t>上海市肺科医院</t>
        </is>
      </c>
      <c r="E664" t="inlineStr">
        <is>
          <t>101</t>
        </is>
      </c>
      <c r="F664" t="inlineStr">
        <is>
          <t>C1D1</t>
        </is>
      </c>
      <c r="G664" t="n">
        <v>0</v>
      </c>
      <c r="H664" t="inlineStr">
        <is>
          <t>实验室检查-血生化</t>
        </is>
      </c>
      <c r="I664" t="n">
        <v>0</v>
      </c>
      <c r="J664" s="2" t="n">
        <v>44630</v>
      </c>
      <c r="K664" t="n">
        <v>0</v>
      </c>
      <c r="L664" t="n">
        <v>15</v>
      </c>
      <c r="M664" t="inlineStr">
        <is>
          <t>总尿素（UREA）</t>
        </is>
      </c>
      <c r="Y664" t="n">
        <v>1</v>
      </c>
      <c r="AB664" s="2" t="n">
        <v>44651.27649834491</v>
      </c>
    </row>
    <row r="665">
      <c r="A665" t="inlineStr">
        <is>
          <t>Info:该行未录入数据</t>
        </is>
      </c>
      <c r="C665" t="inlineStr">
        <is>
          <t>1011003</t>
        </is>
      </c>
      <c r="D665" t="inlineStr">
        <is>
          <t>上海市肺科医院</t>
        </is>
      </c>
      <c r="E665" t="inlineStr">
        <is>
          <t>101</t>
        </is>
      </c>
      <c r="F665" t="inlineStr">
        <is>
          <t>C1D1</t>
        </is>
      </c>
      <c r="G665" t="n">
        <v>0</v>
      </c>
      <c r="H665" t="inlineStr">
        <is>
          <t>实验室检查-血生化</t>
        </is>
      </c>
      <c r="I665" t="n">
        <v>0</v>
      </c>
      <c r="J665" s="2" t="n">
        <v>44630</v>
      </c>
      <c r="K665" t="n">
        <v>0</v>
      </c>
      <c r="L665" t="n">
        <v>16</v>
      </c>
      <c r="M665" t="inlineStr">
        <is>
          <t>钙（Ca2+）</t>
        </is>
      </c>
      <c r="Y665" t="n">
        <v>1</v>
      </c>
      <c r="AB665" s="2" t="n">
        <v>44651.27649853009</v>
      </c>
    </row>
    <row r="666">
      <c r="A666" t="inlineStr">
        <is>
          <t>Info:该行未录入数据</t>
        </is>
      </c>
      <c r="C666" t="inlineStr">
        <is>
          <t>1011003</t>
        </is>
      </c>
      <c r="D666" t="inlineStr">
        <is>
          <t>上海市肺科医院</t>
        </is>
      </c>
      <c r="E666" t="inlineStr">
        <is>
          <t>101</t>
        </is>
      </c>
      <c r="F666" t="inlineStr">
        <is>
          <t>C1D1</t>
        </is>
      </c>
      <c r="G666" t="n">
        <v>0</v>
      </c>
      <c r="H666" t="inlineStr">
        <is>
          <t>实验室检查-血生化</t>
        </is>
      </c>
      <c r="I666" t="n">
        <v>0</v>
      </c>
      <c r="J666" s="2" t="n">
        <v>44630</v>
      </c>
      <c r="K666" t="n">
        <v>0</v>
      </c>
      <c r="L666" t="n">
        <v>17</v>
      </c>
      <c r="M666" t="inlineStr">
        <is>
          <t>氯化物</t>
        </is>
      </c>
      <c r="Y666" t="n">
        <v>1</v>
      </c>
      <c r="AB666" s="2" t="n">
        <v>44651.27649853009</v>
      </c>
    </row>
    <row r="667">
      <c r="A667" t="inlineStr">
        <is>
          <t>Info:该行未录入数据</t>
        </is>
      </c>
      <c r="C667" t="inlineStr">
        <is>
          <t>1011003</t>
        </is>
      </c>
      <c r="D667" t="inlineStr">
        <is>
          <t>上海市肺科医院</t>
        </is>
      </c>
      <c r="E667" t="inlineStr">
        <is>
          <t>101</t>
        </is>
      </c>
      <c r="F667" t="inlineStr">
        <is>
          <t>C1D1</t>
        </is>
      </c>
      <c r="G667" t="n">
        <v>0</v>
      </c>
      <c r="H667" t="inlineStr">
        <is>
          <t>实验室检查-血生化</t>
        </is>
      </c>
      <c r="I667" t="n">
        <v>0</v>
      </c>
      <c r="J667" s="2" t="n">
        <v>44630</v>
      </c>
      <c r="K667" t="n">
        <v>0</v>
      </c>
      <c r="L667" t="n">
        <v>18</v>
      </c>
      <c r="M667" t="inlineStr">
        <is>
          <t>总胆固醇</t>
        </is>
      </c>
      <c r="Y667" t="n">
        <v>1</v>
      </c>
      <c r="AB667" s="2" t="n">
        <v>44651.27649853009</v>
      </c>
    </row>
    <row r="668">
      <c r="A668" t="inlineStr">
        <is>
          <t>Info:该行未录入数据</t>
        </is>
      </c>
      <c r="C668" t="inlineStr">
        <is>
          <t>1011003</t>
        </is>
      </c>
      <c r="D668" t="inlineStr">
        <is>
          <t>上海市肺科医院</t>
        </is>
      </c>
      <c r="E668" t="inlineStr">
        <is>
          <t>101</t>
        </is>
      </c>
      <c r="F668" t="inlineStr">
        <is>
          <t>C1D1</t>
        </is>
      </c>
      <c r="G668" t="n">
        <v>0</v>
      </c>
      <c r="H668" t="inlineStr">
        <is>
          <t>实验室检查-血生化</t>
        </is>
      </c>
      <c r="I668" t="n">
        <v>0</v>
      </c>
      <c r="J668" s="2" t="n">
        <v>44630</v>
      </c>
      <c r="K668" t="n">
        <v>0</v>
      </c>
      <c r="L668" t="n">
        <v>19</v>
      </c>
      <c r="M668" t="inlineStr">
        <is>
          <t>肌酸激酶（CK）</t>
        </is>
      </c>
      <c r="Y668" t="n">
        <v>1</v>
      </c>
      <c r="AB668" s="2" t="n">
        <v>44651.27649853009</v>
      </c>
    </row>
    <row r="669">
      <c r="A669" t="inlineStr">
        <is>
          <t>Info:该行未录入数据</t>
        </is>
      </c>
      <c r="C669" t="inlineStr">
        <is>
          <t>1011003</t>
        </is>
      </c>
      <c r="D669" t="inlineStr">
        <is>
          <t>上海市肺科医院</t>
        </is>
      </c>
      <c r="E669" t="inlineStr">
        <is>
          <t>101</t>
        </is>
      </c>
      <c r="F669" t="inlineStr">
        <is>
          <t>C1D1</t>
        </is>
      </c>
      <c r="G669" t="n">
        <v>0</v>
      </c>
      <c r="H669" t="inlineStr">
        <is>
          <t>实验室检查-血生化</t>
        </is>
      </c>
      <c r="I669" t="n">
        <v>0</v>
      </c>
      <c r="J669" s="2" t="n">
        <v>44630</v>
      </c>
      <c r="K669" t="n">
        <v>0</v>
      </c>
      <c r="L669" t="n">
        <v>20</v>
      </c>
      <c r="M669" t="inlineStr">
        <is>
          <t>肌酐</t>
        </is>
      </c>
      <c r="Y669" t="n">
        <v>1</v>
      </c>
      <c r="AB669" s="2" t="n">
        <v>44651.27649853009</v>
      </c>
    </row>
    <row r="670">
      <c r="A670" t="inlineStr">
        <is>
          <t>Info:该行未录入数据</t>
        </is>
      </c>
      <c r="C670" t="inlineStr">
        <is>
          <t>1011003</t>
        </is>
      </c>
      <c r="D670" t="inlineStr">
        <is>
          <t>上海市肺科医院</t>
        </is>
      </c>
      <c r="E670" t="inlineStr">
        <is>
          <t>101</t>
        </is>
      </c>
      <c r="F670" t="inlineStr">
        <is>
          <t>C1D1</t>
        </is>
      </c>
      <c r="G670" t="n">
        <v>0</v>
      </c>
      <c r="H670" t="inlineStr">
        <is>
          <t>实验室检查-血生化</t>
        </is>
      </c>
      <c r="I670" t="n">
        <v>0</v>
      </c>
      <c r="J670" s="2" t="n">
        <v>44630</v>
      </c>
      <c r="K670" t="n">
        <v>0</v>
      </c>
      <c r="L670" t="n">
        <v>21</v>
      </c>
      <c r="M670" t="inlineStr">
        <is>
          <t>葡萄糖（Glu）</t>
        </is>
      </c>
      <c r="Y670" t="n">
        <v>1</v>
      </c>
      <c r="AB670" s="2" t="n">
        <v>44651.27649869213</v>
      </c>
    </row>
    <row r="671">
      <c r="A671" t="inlineStr">
        <is>
          <t>Info:该行未录入数据</t>
        </is>
      </c>
      <c r="C671" t="inlineStr">
        <is>
          <t>1011003</t>
        </is>
      </c>
      <c r="D671" t="inlineStr">
        <is>
          <t>上海市肺科医院</t>
        </is>
      </c>
      <c r="E671" t="inlineStr">
        <is>
          <t>101</t>
        </is>
      </c>
      <c r="F671" t="inlineStr">
        <is>
          <t>C1D1</t>
        </is>
      </c>
      <c r="G671" t="n">
        <v>0</v>
      </c>
      <c r="H671" t="inlineStr">
        <is>
          <t>实验室检查-血生化</t>
        </is>
      </c>
      <c r="I671" t="n">
        <v>0</v>
      </c>
      <c r="J671" s="2" t="n">
        <v>44630</v>
      </c>
      <c r="K671" t="n">
        <v>0</v>
      </c>
      <c r="L671" t="n">
        <v>22</v>
      </c>
      <c r="M671" t="inlineStr">
        <is>
          <t>乳酸脱氢酶</t>
        </is>
      </c>
      <c r="Y671" t="n">
        <v>1</v>
      </c>
      <c r="AB671" s="2" t="n">
        <v>44651.27649869213</v>
      </c>
    </row>
    <row r="672">
      <c r="A672" t="inlineStr">
        <is>
          <t>Info:该行未录入数据</t>
        </is>
      </c>
      <c r="C672" t="inlineStr">
        <is>
          <t>1011003</t>
        </is>
      </c>
      <c r="D672" t="inlineStr">
        <is>
          <t>上海市肺科医院</t>
        </is>
      </c>
      <c r="E672" t="inlineStr">
        <is>
          <t>101</t>
        </is>
      </c>
      <c r="F672" t="inlineStr">
        <is>
          <t>C1D1</t>
        </is>
      </c>
      <c r="G672" t="n">
        <v>0</v>
      </c>
      <c r="H672" t="inlineStr">
        <is>
          <t>实验室检查-血生化</t>
        </is>
      </c>
      <c r="I672" t="n">
        <v>0</v>
      </c>
      <c r="J672" s="2" t="n">
        <v>44630</v>
      </c>
      <c r="K672" t="n">
        <v>0</v>
      </c>
      <c r="L672" t="n">
        <v>23</v>
      </c>
      <c r="M672" t="inlineStr">
        <is>
          <t>脂肪酶</t>
        </is>
      </c>
      <c r="Y672" t="n">
        <v>1</v>
      </c>
      <c r="AB672" s="2" t="n">
        <v>44651.27649869213</v>
      </c>
    </row>
    <row r="673">
      <c r="A673" t="inlineStr">
        <is>
          <t>Info:该行未录入数据</t>
        </is>
      </c>
      <c r="C673" t="inlineStr">
        <is>
          <t>1011003</t>
        </is>
      </c>
      <c r="D673" t="inlineStr">
        <is>
          <t>上海市肺科医院</t>
        </is>
      </c>
      <c r="E673" t="inlineStr">
        <is>
          <t>101</t>
        </is>
      </c>
      <c r="F673" t="inlineStr">
        <is>
          <t>C1D1</t>
        </is>
      </c>
      <c r="G673" t="n">
        <v>0</v>
      </c>
      <c r="H673" t="inlineStr">
        <is>
          <t>实验室检查-血生化</t>
        </is>
      </c>
      <c r="I673" t="n">
        <v>0</v>
      </c>
      <c r="J673" s="2" t="n">
        <v>44630</v>
      </c>
      <c r="K673" t="n">
        <v>0</v>
      </c>
      <c r="L673" t="n">
        <v>24</v>
      </c>
      <c r="M673" t="inlineStr">
        <is>
          <t>磷</t>
        </is>
      </c>
      <c r="Y673" t="n">
        <v>1</v>
      </c>
      <c r="AB673" s="2" t="n">
        <v>44651.27649869213</v>
      </c>
    </row>
    <row r="674">
      <c r="A674" t="inlineStr">
        <is>
          <t>Info:该行未录入数据</t>
        </is>
      </c>
      <c r="C674" t="inlineStr">
        <is>
          <t>1011003</t>
        </is>
      </c>
      <c r="D674" t="inlineStr">
        <is>
          <t>上海市肺科医院</t>
        </is>
      </c>
      <c r="E674" t="inlineStr">
        <is>
          <t>101</t>
        </is>
      </c>
      <c r="F674" t="inlineStr">
        <is>
          <t>C1D1</t>
        </is>
      </c>
      <c r="G674" t="n">
        <v>0</v>
      </c>
      <c r="H674" t="inlineStr">
        <is>
          <t>实验室检查-血生化</t>
        </is>
      </c>
      <c r="I674" t="n">
        <v>0</v>
      </c>
      <c r="J674" s="2" t="n">
        <v>44630</v>
      </c>
      <c r="K674" t="n">
        <v>0</v>
      </c>
      <c r="L674" t="n">
        <v>25</v>
      </c>
      <c r="M674" t="inlineStr">
        <is>
          <t>镁（Mg2+）</t>
        </is>
      </c>
      <c r="Y674" t="n">
        <v>1</v>
      </c>
      <c r="AB674" s="2" t="n">
        <v>44651.27649869213</v>
      </c>
    </row>
    <row r="675">
      <c r="A675" t="inlineStr">
        <is>
          <t>Info:该行未录入数据</t>
        </is>
      </c>
      <c r="C675" t="inlineStr">
        <is>
          <t>1011003</t>
        </is>
      </c>
      <c r="D675" t="inlineStr">
        <is>
          <t>上海市肺科医院</t>
        </is>
      </c>
      <c r="E675" t="inlineStr">
        <is>
          <t>101</t>
        </is>
      </c>
      <c r="F675" t="inlineStr">
        <is>
          <t>C1D1</t>
        </is>
      </c>
      <c r="G675" t="n">
        <v>0</v>
      </c>
      <c r="H675" t="inlineStr">
        <is>
          <t>实验室检查-血生化</t>
        </is>
      </c>
      <c r="I675" t="n">
        <v>0</v>
      </c>
      <c r="J675" s="2" t="n">
        <v>44630</v>
      </c>
      <c r="K675" t="n">
        <v>0</v>
      </c>
      <c r="L675" t="n">
        <v>26</v>
      </c>
      <c r="M675" t="inlineStr">
        <is>
          <t>钾（K+）</t>
        </is>
      </c>
      <c r="Y675" t="n">
        <v>1</v>
      </c>
      <c r="AB675" s="2" t="n">
        <v>44651.27649869213</v>
      </c>
    </row>
    <row r="676">
      <c r="A676" t="inlineStr">
        <is>
          <t>Info:该行未录入数据</t>
        </is>
      </c>
      <c r="C676" t="inlineStr">
        <is>
          <t>1011003</t>
        </is>
      </c>
      <c r="D676" t="inlineStr">
        <is>
          <t>上海市肺科医院</t>
        </is>
      </c>
      <c r="E676" t="inlineStr">
        <is>
          <t>101</t>
        </is>
      </c>
      <c r="F676" t="inlineStr">
        <is>
          <t>C1D1</t>
        </is>
      </c>
      <c r="G676" t="n">
        <v>0</v>
      </c>
      <c r="H676" t="inlineStr">
        <is>
          <t>实验室检查-血生化</t>
        </is>
      </c>
      <c r="I676" t="n">
        <v>0</v>
      </c>
      <c r="J676" s="2" t="n">
        <v>44630</v>
      </c>
      <c r="K676" t="n">
        <v>0</v>
      </c>
      <c r="L676" t="n">
        <v>27</v>
      </c>
      <c r="M676" t="inlineStr">
        <is>
          <t>钠（Na+）</t>
        </is>
      </c>
      <c r="Y676" t="n">
        <v>1</v>
      </c>
      <c r="AB676" s="2" t="n">
        <v>44651.27649869213</v>
      </c>
    </row>
    <row r="677">
      <c r="A677" t="inlineStr">
        <is>
          <t>Info:该行未录入数据</t>
        </is>
      </c>
      <c r="C677" t="inlineStr">
        <is>
          <t>1011003</t>
        </is>
      </c>
      <c r="D677" t="inlineStr">
        <is>
          <t>上海市肺科医院</t>
        </is>
      </c>
      <c r="E677" t="inlineStr">
        <is>
          <t>101</t>
        </is>
      </c>
      <c r="F677" t="inlineStr">
        <is>
          <t>C1D1</t>
        </is>
      </c>
      <c r="G677" t="n">
        <v>0</v>
      </c>
      <c r="H677" t="inlineStr">
        <is>
          <t>实验室检查-血生化</t>
        </is>
      </c>
      <c r="I677" t="n">
        <v>0</v>
      </c>
      <c r="J677" s="2" t="n">
        <v>44630</v>
      </c>
      <c r="K677" t="n">
        <v>0</v>
      </c>
      <c r="L677" t="n">
        <v>28</v>
      </c>
      <c r="M677" t="inlineStr">
        <is>
          <t>总胆红素</t>
        </is>
      </c>
      <c r="Y677" t="n">
        <v>1</v>
      </c>
      <c r="AB677" s="2" t="n">
        <v>44651.27649887731</v>
      </c>
    </row>
    <row r="678">
      <c r="A678" t="inlineStr">
        <is>
          <t>Info:该行未录入数据</t>
        </is>
      </c>
      <c r="C678" t="inlineStr">
        <is>
          <t>1011003</t>
        </is>
      </c>
      <c r="D678" t="inlineStr">
        <is>
          <t>上海市肺科医院</t>
        </is>
      </c>
      <c r="E678" t="inlineStr">
        <is>
          <t>101</t>
        </is>
      </c>
      <c r="F678" t="inlineStr">
        <is>
          <t>C1D1</t>
        </is>
      </c>
      <c r="G678" t="n">
        <v>0</v>
      </c>
      <c r="H678" t="inlineStr">
        <is>
          <t>实验室检查-血生化</t>
        </is>
      </c>
      <c r="I678" t="n">
        <v>0</v>
      </c>
      <c r="J678" s="2" t="n">
        <v>44630</v>
      </c>
      <c r="K678" t="n">
        <v>0</v>
      </c>
      <c r="L678" t="n">
        <v>29</v>
      </c>
      <c r="M678" t="inlineStr">
        <is>
          <t>总蛋白</t>
        </is>
      </c>
      <c r="Y678" t="n">
        <v>1</v>
      </c>
      <c r="AB678" s="2" t="n">
        <v>44651.27649887731</v>
      </c>
    </row>
    <row r="679">
      <c r="A679" t="inlineStr">
        <is>
          <t>Info:该行未录入数据</t>
        </is>
      </c>
      <c r="C679" t="inlineStr">
        <is>
          <t>1011003</t>
        </is>
      </c>
      <c r="D679" t="inlineStr">
        <is>
          <t>上海市肺科医院</t>
        </is>
      </c>
      <c r="E679" t="inlineStr">
        <is>
          <t>101</t>
        </is>
      </c>
      <c r="F679" t="inlineStr">
        <is>
          <t>C1D1</t>
        </is>
      </c>
      <c r="G679" t="n">
        <v>0</v>
      </c>
      <c r="H679" t="inlineStr">
        <is>
          <t>实验室检查-血生化</t>
        </is>
      </c>
      <c r="I679" t="n">
        <v>0</v>
      </c>
      <c r="J679" s="2" t="n">
        <v>44630</v>
      </c>
      <c r="K679" t="n">
        <v>0</v>
      </c>
      <c r="L679" t="n">
        <v>30</v>
      </c>
      <c r="M679" t="inlineStr">
        <is>
          <t>尿酸</t>
        </is>
      </c>
      <c r="Y679" t="n">
        <v>1</v>
      </c>
      <c r="AB679" s="2" t="n">
        <v>44651.27649887731</v>
      </c>
    </row>
    <row r="680">
      <c r="A680" t="inlineStr">
        <is>
          <t>Info:该行未录入数据</t>
        </is>
      </c>
      <c r="C680" t="inlineStr">
        <is>
          <t>1011003</t>
        </is>
      </c>
      <c r="D680" t="inlineStr">
        <is>
          <t>上海市肺科医院</t>
        </is>
      </c>
      <c r="E680" t="inlineStr">
        <is>
          <t>101</t>
        </is>
      </c>
      <c r="F680" t="inlineStr">
        <is>
          <t>C1D1</t>
        </is>
      </c>
      <c r="G680" t="n">
        <v>0</v>
      </c>
      <c r="H680" t="inlineStr">
        <is>
          <t>实验室检查-血常规</t>
        </is>
      </c>
      <c r="I680" t="n">
        <v>0</v>
      </c>
      <c r="J680" s="2" t="n">
        <v>44630</v>
      </c>
      <c r="K680" t="n">
        <v>0</v>
      </c>
      <c r="L680" t="n">
        <v>5</v>
      </c>
      <c r="M680" t="inlineStr">
        <is>
          <t>淋巴细胞计数</t>
        </is>
      </c>
      <c r="Y680" t="n">
        <v>1</v>
      </c>
      <c r="AB680" s="2" t="n">
        <v>44651.27643082176</v>
      </c>
    </row>
    <row r="681">
      <c r="A681" t="inlineStr">
        <is>
          <t>Info:该行未录入数据</t>
        </is>
      </c>
      <c r="C681" t="inlineStr">
        <is>
          <t>1011003</t>
        </is>
      </c>
      <c r="D681" t="inlineStr">
        <is>
          <t>上海市肺科医院</t>
        </is>
      </c>
      <c r="E681" t="inlineStr">
        <is>
          <t>101</t>
        </is>
      </c>
      <c r="F681" t="inlineStr">
        <is>
          <t>C1D1</t>
        </is>
      </c>
      <c r="G681" t="n">
        <v>0</v>
      </c>
      <c r="H681" t="inlineStr">
        <is>
          <t>实验室检查-血常规</t>
        </is>
      </c>
      <c r="I681" t="n">
        <v>0</v>
      </c>
      <c r="J681" s="2" t="n">
        <v>44630</v>
      </c>
      <c r="K681" t="n">
        <v>0</v>
      </c>
      <c r="L681" t="n">
        <v>6</v>
      </c>
      <c r="M681" t="inlineStr">
        <is>
          <t>中性粒细胞计数</t>
        </is>
      </c>
      <c r="Y681" t="n">
        <v>1</v>
      </c>
      <c r="AB681" s="2" t="n">
        <v>44651.27643082176</v>
      </c>
    </row>
    <row r="682">
      <c r="A682" t="inlineStr">
        <is>
          <t>Info:该行未录入数据</t>
        </is>
      </c>
      <c r="C682" t="inlineStr">
        <is>
          <t>1011003</t>
        </is>
      </c>
      <c r="D682" t="inlineStr">
        <is>
          <t>上海市肺科医院</t>
        </is>
      </c>
      <c r="E682" t="inlineStr">
        <is>
          <t>101</t>
        </is>
      </c>
      <c r="F682" t="inlineStr">
        <is>
          <t>C1D1</t>
        </is>
      </c>
      <c r="G682" t="n">
        <v>0</v>
      </c>
      <c r="H682" t="inlineStr">
        <is>
          <t>实验室检查-血常规</t>
        </is>
      </c>
      <c r="I682" t="n">
        <v>0</v>
      </c>
      <c r="J682" s="2" t="n">
        <v>44630</v>
      </c>
      <c r="K682" t="n">
        <v>0</v>
      </c>
      <c r="L682" t="n">
        <v>7</v>
      </c>
      <c r="M682" t="inlineStr">
        <is>
          <t>血红蛋白</t>
        </is>
      </c>
      <c r="Y682" t="n">
        <v>1</v>
      </c>
      <c r="AB682" s="2" t="n">
        <v>44651.27643082176</v>
      </c>
    </row>
    <row r="683">
      <c r="A683" t="inlineStr">
        <is>
          <t>Info:该行未录入数据</t>
        </is>
      </c>
      <c r="C683" t="inlineStr">
        <is>
          <t>1011003</t>
        </is>
      </c>
      <c r="D683" t="inlineStr">
        <is>
          <t>上海市肺科医院</t>
        </is>
      </c>
      <c r="E683" t="inlineStr">
        <is>
          <t>101</t>
        </is>
      </c>
      <c r="F683" t="inlineStr">
        <is>
          <t>C1D1</t>
        </is>
      </c>
      <c r="G683" t="n">
        <v>0</v>
      </c>
      <c r="H683" t="inlineStr">
        <is>
          <t>实验室检查-血常规</t>
        </is>
      </c>
      <c r="I683" t="n">
        <v>0</v>
      </c>
      <c r="J683" s="2" t="n">
        <v>44630</v>
      </c>
      <c r="K683" t="n">
        <v>0</v>
      </c>
      <c r="L683" t="n">
        <v>8</v>
      </c>
      <c r="M683" t="inlineStr">
        <is>
          <t>血小板计数</t>
        </is>
      </c>
      <c r="Y683" t="n">
        <v>1</v>
      </c>
      <c r="AB683" s="2" t="n">
        <v>44651.27643082176</v>
      </c>
    </row>
    <row r="684">
      <c r="A684" t="inlineStr">
        <is>
          <t>Info:该行未录入数据</t>
        </is>
      </c>
      <c r="C684" t="inlineStr">
        <is>
          <t>1011003</t>
        </is>
      </c>
      <c r="D684" t="inlineStr">
        <is>
          <t>上海市肺科医院</t>
        </is>
      </c>
      <c r="E684" t="inlineStr">
        <is>
          <t>101</t>
        </is>
      </c>
      <c r="F684" t="inlineStr">
        <is>
          <t>C1D1</t>
        </is>
      </c>
      <c r="G684" t="n">
        <v>0</v>
      </c>
      <c r="H684" t="inlineStr">
        <is>
          <t>实验室检查-血常规</t>
        </is>
      </c>
      <c r="I684" t="n">
        <v>0</v>
      </c>
      <c r="J684" s="2" t="n">
        <v>44630</v>
      </c>
      <c r="K684" t="n">
        <v>0</v>
      </c>
      <c r="L684" t="n">
        <v>9</v>
      </c>
      <c r="M684" t="inlineStr">
        <is>
          <t>红细胞计数</t>
        </is>
      </c>
      <c r="Y684" t="n">
        <v>1</v>
      </c>
      <c r="AB684" s="2" t="n">
        <v>44651.27643082176</v>
      </c>
    </row>
    <row r="685">
      <c r="A685" t="inlineStr">
        <is>
          <t>Info:该行未录入数据</t>
        </is>
      </c>
      <c r="C685" t="inlineStr">
        <is>
          <t>1011003</t>
        </is>
      </c>
      <c r="D685" t="inlineStr">
        <is>
          <t>上海市肺科医院</t>
        </is>
      </c>
      <c r="E685" t="inlineStr">
        <is>
          <t>101</t>
        </is>
      </c>
      <c r="F685" t="inlineStr">
        <is>
          <t>C1D1</t>
        </is>
      </c>
      <c r="G685" t="n">
        <v>0</v>
      </c>
      <c r="H685" t="inlineStr">
        <is>
          <t>实验室检查-血常规</t>
        </is>
      </c>
      <c r="I685" t="n">
        <v>0</v>
      </c>
      <c r="J685" s="2" t="n">
        <v>44630</v>
      </c>
      <c r="K685" t="n">
        <v>0</v>
      </c>
      <c r="L685" t="n">
        <v>10</v>
      </c>
      <c r="M685" t="inlineStr">
        <is>
          <t>白细胞计数</t>
        </is>
      </c>
      <c r="Y685" t="n">
        <v>1</v>
      </c>
      <c r="AB685" s="2" t="n">
        <v>44651.27643082176</v>
      </c>
    </row>
    <row r="686">
      <c r="A686" t="inlineStr">
        <is>
          <t>Info:该行未录入数据</t>
        </is>
      </c>
      <c r="C686" t="inlineStr">
        <is>
          <t>1011003</t>
        </is>
      </c>
      <c r="D686" t="inlineStr">
        <is>
          <t>上海市肺科医院</t>
        </is>
      </c>
      <c r="E686" t="inlineStr">
        <is>
          <t>101</t>
        </is>
      </c>
      <c r="F686" t="inlineStr">
        <is>
          <t>C1D1</t>
        </is>
      </c>
      <c r="G686" t="n">
        <v>0</v>
      </c>
      <c r="H686" t="inlineStr">
        <is>
          <t>实验室检查-血常规</t>
        </is>
      </c>
      <c r="I686" t="n">
        <v>0</v>
      </c>
      <c r="J686" s="2" t="n">
        <v>44630</v>
      </c>
      <c r="K686" t="n">
        <v>0</v>
      </c>
      <c r="L686" t="n">
        <v>11</v>
      </c>
      <c r="M686" t="inlineStr">
        <is>
          <t>红细胞压积</t>
        </is>
      </c>
      <c r="Y686" t="n">
        <v>1</v>
      </c>
      <c r="AB686" s="2" t="n">
        <v>44651.27643082176</v>
      </c>
    </row>
    <row r="687">
      <c r="A687" t="inlineStr">
        <is>
          <t>Info:该行未录入数据</t>
        </is>
      </c>
      <c r="C687" t="inlineStr">
        <is>
          <t>1011003</t>
        </is>
      </c>
      <c r="D687" t="inlineStr">
        <is>
          <t>上海市肺科医院</t>
        </is>
      </c>
      <c r="E687" t="inlineStr">
        <is>
          <t>101</t>
        </is>
      </c>
      <c r="F687" t="inlineStr">
        <is>
          <t>C1D1</t>
        </is>
      </c>
      <c r="G687" t="n">
        <v>0</v>
      </c>
      <c r="H687" t="inlineStr">
        <is>
          <t>实验室检查-血常规</t>
        </is>
      </c>
      <c r="I687" t="n">
        <v>0</v>
      </c>
      <c r="J687" s="2" t="n">
        <v>44630</v>
      </c>
      <c r="K687" t="n">
        <v>0</v>
      </c>
      <c r="L687" t="n">
        <v>12</v>
      </c>
      <c r="M687" t="inlineStr">
        <is>
          <t>平均血红蛋白含量</t>
        </is>
      </c>
      <c r="Y687" t="n">
        <v>1</v>
      </c>
      <c r="AB687" s="2" t="n">
        <v>44651.27643101852</v>
      </c>
    </row>
    <row r="688">
      <c r="A688" t="inlineStr">
        <is>
          <t>Info:该行未录入数据</t>
        </is>
      </c>
      <c r="C688" t="inlineStr">
        <is>
          <t>1011003</t>
        </is>
      </c>
      <c r="D688" t="inlineStr">
        <is>
          <t>上海市肺科医院</t>
        </is>
      </c>
      <c r="E688" t="inlineStr">
        <is>
          <t>101</t>
        </is>
      </c>
      <c r="F688" t="inlineStr">
        <is>
          <t>C1D1</t>
        </is>
      </c>
      <c r="G688" t="n">
        <v>0</v>
      </c>
      <c r="H688" t="inlineStr">
        <is>
          <t>实验室检查-血常规</t>
        </is>
      </c>
      <c r="I688" t="n">
        <v>0</v>
      </c>
      <c r="J688" s="2" t="n">
        <v>44630</v>
      </c>
      <c r="K688" t="n">
        <v>0</v>
      </c>
      <c r="L688" t="n">
        <v>13</v>
      </c>
      <c r="M688" t="inlineStr">
        <is>
          <t>平均红细胞体积（MCV）</t>
        </is>
      </c>
      <c r="Y688" t="n">
        <v>1</v>
      </c>
      <c r="AB688" s="2" t="n">
        <v>44651.27643101852</v>
      </c>
    </row>
    <row r="689">
      <c r="A689" t="inlineStr">
        <is>
          <t>Info:该行未录入数据</t>
        </is>
      </c>
      <c r="C689" t="inlineStr">
        <is>
          <t>1011003</t>
        </is>
      </c>
      <c r="D689" t="inlineStr">
        <is>
          <t>上海市肺科医院</t>
        </is>
      </c>
      <c r="E689" t="inlineStr">
        <is>
          <t>101</t>
        </is>
      </c>
      <c r="F689" t="inlineStr">
        <is>
          <t>C1D1</t>
        </is>
      </c>
      <c r="G689" t="n">
        <v>0</v>
      </c>
      <c r="H689" t="inlineStr">
        <is>
          <t>实验室检查-血常规</t>
        </is>
      </c>
      <c r="I689" t="n">
        <v>0</v>
      </c>
      <c r="J689" s="2" t="n">
        <v>44630</v>
      </c>
      <c r="K689" t="n">
        <v>0</v>
      </c>
      <c r="L689" t="n">
        <v>14</v>
      </c>
      <c r="M689" t="inlineStr">
        <is>
          <t>平均红细胞血红蛋白浓度（MCHC）</t>
        </is>
      </c>
      <c r="Y689" t="n">
        <v>1</v>
      </c>
      <c r="AB689" s="2" t="n">
        <v>44651.27643101852</v>
      </c>
    </row>
    <row r="690">
      <c r="A690" t="inlineStr">
        <is>
          <t>Info:该行未录入数据</t>
        </is>
      </c>
      <c r="C690" t="inlineStr">
        <is>
          <t>1011003</t>
        </is>
      </c>
      <c r="D690" t="inlineStr">
        <is>
          <t>上海市肺科医院</t>
        </is>
      </c>
      <c r="E690" t="inlineStr">
        <is>
          <t>101</t>
        </is>
      </c>
      <c r="F690" t="inlineStr">
        <is>
          <t>C1D1</t>
        </is>
      </c>
      <c r="G690" t="n">
        <v>0</v>
      </c>
      <c r="H690" t="inlineStr">
        <is>
          <t>实验室检查-血常规</t>
        </is>
      </c>
      <c r="I690" t="n">
        <v>0</v>
      </c>
      <c r="J690" s="2" t="n">
        <v>44630</v>
      </c>
      <c r="K690" t="n">
        <v>0</v>
      </c>
      <c r="L690" t="n">
        <v>15</v>
      </c>
      <c r="M690" t="inlineStr">
        <is>
          <t>单核细胞计数</t>
        </is>
      </c>
      <c r="Y690" t="n">
        <v>1</v>
      </c>
      <c r="AB690" s="2" t="n">
        <v>44651.27643101852</v>
      </c>
    </row>
    <row r="691">
      <c r="A691" t="inlineStr">
        <is>
          <t>Info:该行未录入数据</t>
        </is>
      </c>
      <c r="C691" t="inlineStr">
        <is>
          <t>1011003</t>
        </is>
      </c>
      <c r="D691" t="inlineStr">
        <is>
          <t>上海市肺科医院</t>
        </is>
      </c>
      <c r="E691" t="inlineStr">
        <is>
          <t>101</t>
        </is>
      </c>
      <c r="F691" t="inlineStr">
        <is>
          <t>C1D1</t>
        </is>
      </c>
      <c r="G691" t="n">
        <v>0</v>
      </c>
      <c r="H691" t="inlineStr">
        <is>
          <t>实验室检查-血常规</t>
        </is>
      </c>
      <c r="I691" t="n">
        <v>0</v>
      </c>
      <c r="J691" s="2" t="n">
        <v>44630</v>
      </c>
      <c r="K691" t="n">
        <v>0</v>
      </c>
      <c r="L691" t="n">
        <v>16</v>
      </c>
      <c r="M691" t="inlineStr">
        <is>
          <t>嗜碱性细胞计数</t>
        </is>
      </c>
      <c r="Y691" t="n">
        <v>1</v>
      </c>
      <c r="AB691" s="2" t="n">
        <v>44651.27643101852</v>
      </c>
    </row>
    <row r="692">
      <c r="A692" t="inlineStr">
        <is>
          <t>Info:该行未录入数据</t>
        </is>
      </c>
      <c r="C692" t="inlineStr">
        <is>
          <t>1011003</t>
        </is>
      </c>
      <c r="D692" t="inlineStr">
        <is>
          <t>上海市肺科医院</t>
        </is>
      </c>
      <c r="E692" t="inlineStr">
        <is>
          <t>101</t>
        </is>
      </c>
      <c r="F692" t="inlineStr">
        <is>
          <t>C1D1</t>
        </is>
      </c>
      <c r="G692" t="n">
        <v>0</v>
      </c>
      <c r="H692" t="inlineStr">
        <is>
          <t>实验室检查-血常规</t>
        </is>
      </c>
      <c r="I692" t="n">
        <v>0</v>
      </c>
      <c r="J692" s="2" t="n">
        <v>44630</v>
      </c>
      <c r="K692" t="n">
        <v>0</v>
      </c>
      <c r="L692" t="n">
        <v>17</v>
      </c>
      <c r="M692" t="inlineStr">
        <is>
          <t>嗜酸性细胞计数</t>
        </is>
      </c>
      <c r="Y692" t="n">
        <v>1</v>
      </c>
      <c r="AB692" s="2" t="n">
        <v>44651.27643101852</v>
      </c>
    </row>
    <row r="693">
      <c r="A693" t="inlineStr">
        <is>
          <t>Info:该行未录入数据</t>
        </is>
      </c>
      <c r="C693" t="inlineStr">
        <is>
          <t>1011003</t>
        </is>
      </c>
      <c r="D693" t="inlineStr">
        <is>
          <t>上海市肺科医院</t>
        </is>
      </c>
      <c r="E693" t="inlineStr">
        <is>
          <t>101</t>
        </is>
      </c>
      <c r="F693" t="inlineStr">
        <is>
          <t>C1D1</t>
        </is>
      </c>
      <c r="G693" t="n">
        <v>0</v>
      </c>
      <c r="H693" t="inlineStr">
        <is>
          <t>实验室检查-甲状腺功能</t>
        </is>
      </c>
      <c r="I693" t="n">
        <v>0</v>
      </c>
      <c r="J693" s="2" t="n">
        <v>44630</v>
      </c>
      <c r="K693" t="n">
        <v>0</v>
      </c>
      <c r="L693" t="n">
        <v>5</v>
      </c>
      <c r="M693" t="inlineStr">
        <is>
          <t>促甲状腺激素（TSH）</t>
        </is>
      </c>
      <c r="Y693" t="n">
        <v>1</v>
      </c>
      <c r="AB693" s="2" t="n">
        <v>44651.27656909722</v>
      </c>
    </row>
    <row r="694">
      <c r="A694" t="inlineStr">
        <is>
          <t>Info:该行未录入数据</t>
        </is>
      </c>
      <c r="C694" t="inlineStr">
        <is>
          <t>1011003</t>
        </is>
      </c>
      <c r="D694" t="inlineStr">
        <is>
          <t>上海市肺科医院</t>
        </is>
      </c>
      <c r="E694" t="inlineStr">
        <is>
          <t>101</t>
        </is>
      </c>
      <c r="F694" t="inlineStr">
        <is>
          <t>C1D1</t>
        </is>
      </c>
      <c r="G694" t="n">
        <v>0</v>
      </c>
      <c r="H694" t="inlineStr">
        <is>
          <t>实验室检查-甲状腺功能</t>
        </is>
      </c>
      <c r="I694" t="n">
        <v>0</v>
      </c>
      <c r="J694" s="2" t="n">
        <v>44630</v>
      </c>
      <c r="K694" t="n">
        <v>0</v>
      </c>
      <c r="L694" t="n">
        <v>6</v>
      </c>
      <c r="M694" t="inlineStr">
        <is>
          <t>游离T4（FT4）</t>
        </is>
      </c>
      <c r="Y694" t="n">
        <v>1</v>
      </c>
      <c r="AB694" s="2" t="n">
        <v>44651.27656909722</v>
      </c>
    </row>
    <row r="695">
      <c r="A695" t="inlineStr">
        <is>
          <t>Info:该行未录入数据</t>
        </is>
      </c>
      <c r="C695" t="inlineStr">
        <is>
          <t>1011003</t>
        </is>
      </c>
      <c r="D695" t="inlineStr">
        <is>
          <t>上海市肺科医院</t>
        </is>
      </c>
      <c r="E695" t="inlineStr">
        <is>
          <t>101</t>
        </is>
      </c>
      <c r="F695" t="inlineStr">
        <is>
          <t>C1D1</t>
        </is>
      </c>
      <c r="G695" t="n">
        <v>0</v>
      </c>
      <c r="H695" t="inlineStr">
        <is>
          <t>实验室检查-甲状腺功能</t>
        </is>
      </c>
      <c r="I695" t="n">
        <v>0</v>
      </c>
      <c r="J695" s="2" t="n">
        <v>44630</v>
      </c>
      <c r="K695" t="n">
        <v>0</v>
      </c>
      <c r="L695" t="n">
        <v>7</v>
      </c>
      <c r="M695" t="inlineStr">
        <is>
          <t>血清总三碘甲状原氨酸（TT3）</t>
        </is>
      </c>
      <c r="Y695" t="n">
        <v>1</v>
      </c>
      <c r="AB695" s="2" t="n">
        <v>44651.27656929398</v>
      </c>
    </row>
    <row r="696">
      <c r="A696" t="inlineStr">
        <is>
          <t>Info:该行未录入数据</t>
        </is>
      </c>
      <c r="C696" t="inlineStr">
        <is>
          <t>1011003</t>
        </is>
      </c>
      <c r="D696" t="inlineStr">
        <is>
          <t>上海市肺科医院</t>
        </is>
      </c>
      <c r="E696" t="inlineStr">
        <is>
          <t>101</t>
        </is>
      </c>
      <c r="F696" t="inlineStr">
        <is>
          <t>C1D1</t>
        </is>
      </c>
      <c r="G696" t="n">
        <v>0</v>
      </c>
      <c r="H696" t="inlineStr">
        <is>
          <t>实验室检查-甲状腺功能</t>
        </is>
      </c>
      <c r="I696" t="n">
        <v>0</v>
      </c>
      <c r="J696" s="2" t="n">
        <v>44630</v>
      </c>
      <c r="K696" t="n">
        <v>0</v>
      </c>
      <c r="L696" t="n">
        <v>8</v>
      </c>
      <c r="M696" t="inlineStr">
        <is>
          <t>游离T3（FT3）</t>
        </is>
      </c>
      <c r="Y696" t="n">
        <v>1</v>
      </c>
      <c r="AB696" s="2" t="n">
        <v>44651.27656929398</v>
      </c>
    </row>
    <row r="697">
      <c r="A697" t="inlineStr">
        <is>
          <t>Info:该行未录入数据</t>
        </is>
      </c>
      <c r="C697" t="inlineStr">
        <is>
          <t>1011003</t>
        </is>
      </c>
      <c r="D697" t="inlineStr">
        <is>
          <t>上海市肺科医院</t>
        </is>
      </c>
      <c r="E697" t="inlineStr">
        <is>
          <t>101</t>
        </is>
      </c>
      <c r="F697" t="inlineStr">
        <is>
          <t>C1D1</t>
        </is>
      </c>
      <c r="G697" t="n">
        <v>0</v>
      </c>
      <c r="H697" t="inlineStr">
        <is>
          <t>实验室检查-24h尿蛋白</t>
        </is>
      </c>
      <c r="I697" t="n">
        <v>0</v>
      </c>
      <c r="J697" s="2" t="n">
        <v>44630</v>
      </c>
      <c r="K697" t="n">
        <v>0</v>
      </c>
      <c r="L697" t="n">
        <v>5</v>
      </c>
      <c r="M697" t="inlineStr">
        <is>
          <t>24h尿蛋白</t>
        </is>
      </c>
      <c r="Y697" t="n">
        <v>1</v>
      </c>
      <c r="AB697" s="2" t="n">
        <v>44651.27664274305</v>
      </c>
    </row>
    <row r="698">
      <c r="A698" t="inlineStr">
        <is>
          <t>Error:实验室检测范围缺失</t>
        </is>
      </c>
      <c r="B698" t="inlineStr">
        <is>
          <t>added</t>
        </is>
      </c>
      <c r="C698" t="inlineStr">
        <is>
          <t>1011003</t>
        </is>
      </c>
      <c r="D698" t="inlineStr">
        <is>
          <t>上海市肺科医院</t>
        </is>
      </c>
      <c r="E698" t="inlineStr">
        <is>
          <t>101</t>
        </is>
      </c>
      <c r="F698" t="inlineStr">
        <is>
          <t>C2D1</t>
        </is>
      </c>
      <c r="G698" t="n">
        <v>0</v>
      </c>
      <c r="H698" t="inlineStr">
        <is>
          <t>实验室检查-血生化</t>
        </is>
      </c>
      <c r="I698" t="n">
        <v>0</v>
      </c>
      <c r="J698" s="2" t="n">
        <v>44663</v>
      </c>
      <c r="K698" t="n">
        <v>0</v>
      </c>
      <c r="L698" t="n">
        <v>8</v>
      </c>
      <c r="M698" t="inlineStr">
        <is>
          <t>白蛋白</t>
        </is>
      </c>
      <c r="N698" t="inlineStr">
        <is>
          <t>44.7</t>
        </is>
      </c>
      <c r="O698" t="n">
        <v>44.7</v>
      </c>
      <c r="Y698" t="n">
        <v>1</v>
      </c>
      <c r="AB698" s="2" t="n">
        <v>44665.27271030092</v>
      </c>
    </row>
    <row r="699">
      <c r="A699" t="inlineStr">
        <is>
          <t>Error:实验室检测范围缺失</t>
        </is>
      </c>
      <c r="B699" t="inlineStr">
        <is>
          <t>added</t>
        </is>
      </c>
      <c r="C699" t="inlineStr">
        <is>
          <t>1011003</t>
        </is>
      </c>
      <c r="D699" t="inlineStr">
        <is>
          <t>上海市肺科医院</t>
        </is>
      </c>
      <c r="E699" t="inlineStr">
        <is>
          <t>101</t>
        </is>
      </c>
      <c r="F699" t="inlineStr">
        <is>
          <t>C2D1</t>
        </is>
      </c>
      <c r="G699" t="n">
        <v>0</v>
      </c>
      <c r="H699" t="inlineStr">
        <is>
          <t>实验室检查-血生化</t>
        </is>
      </c>
      <c r="I699" t="n">
        <v>0</v>
      </c>
      <c r="J699" s="2" t="n">
        <v>44663</v>
      </c>
      <c r="K699" t="n">
        <v>0</v>
      </c>
      <c r="L699" t="n">
        <v>9</v>
      </c>
      <c r="M699" t="inlineStr">
        <is>
          <t>碱性磷酸酶</t>
        </is>
      </c>
      <c r="N699" t="inlineStr">
        <is>
          <t>70</t>
        </is>
      </c>
      <c r="O699" t="n">
        <v>70</v>
      </c>
      <c r="Y699" t="n">
        <v>1</v>
      </c>
      <c r="AB699" s="2" t="n">
        <v>44665.27271030092</v>
      </c>
    </row>
    <row r="700">
      <c r="A700" t="inlineStr">
        <is>
          <t>Error:实验室检测范围缺失</t>
        </is>
      </c>
      <c r="B700" t="inlineStr">
        <is>
          <t>added</t>
        </is>
      </c>
      <c r="C700" t="inlineStr">
        <is>
          <t>1011003</t>
        </is>
      </c>
      <c r="D700" t="inlineStr">
        <is>
          <t>上海市肺科医院</t>
        </is>
      </c>
      <c r="E700" t="inlineStr">
        <is>
          <t>101</t>
        </is>
      </c>
      <c r="F700" t="inlineStr">
        <is>
          <t>C2D1</t>
        </is>
      </c>
      <c r="G700" t="n">
        <v>0</v>
      </c>
      <c r="H700" t="inlineStr">
        <is>
          <t>实验室检查-血生化</t>
        </is>
      </c>
      <c r="I700" t="n">
        <v>0</v>
      </c>
      <c r="J700" s="2" t="n">
        <v>44663</v>
      </c>
      <c r="K700" t="n">
        <v>0</v>
      </c>
      <c r="L700" t="n">
        <v>10</v>
      </c>
      <c r="M700" t="inlineStr">
        <is>
          <t>丙氨酸氨基转移酶</t>
        </is>
      </c>
      <c r="N700" t="inlineStr">
        <is>
          <t>17</t>
        </is>
      </c>
      <c r="O700" t="n">
        <v>17</v>
      </c>
      <c r="Y700" t="n">
        <v>1</v>
      </c>
      <c r="AB700" s="2" t="n">
        <v>44665.27271030092</v>
      </c>
    </row>
    <row r="701">
      <c r="A701" t="inlineStr">
        <is>
          <t>Info:该项目未检测</t>
        </is>
      </c>
      <c r="B701" t="inlineStr">
        <is>
          <t>added</t>
        </is>
      </c>
      <c r="C701" t="inlineStr">
        <is>
          <t>1011003</t>
        </is>
      </c>
      <c r="D701" t="inlineStr">
        <is>
          <t>上海市肺科医院</t>
        </is>
      </c>
      <c r="E701" t="inlineStr">
        <is>
          <t>101</t>
        </is>
      </c>
      <c r="F701" t="inlineStr">
        <is>
          <t>C2D1</t>
        </is>
      </c>
      <c r="G701" t="n">
        <v>0</v>
      </c>
      <c r="H701" t="inlineStr">
        <is>
          <t>实验室检查-血生化</t>
        </is>
      </c>
      <c r="I701" t="n">
        <v>0</v>
      </c>
      <c r="J701" s="2" t="n">
        <v>44663</v>
      </c>
      <c r="K701" t="n">
        <v>0</v>
      </c>
      <c r="L701" t="n">
        <v>11</v>
      </c>
      <c r="M701" t="inlineStr">
        <is>
          <t>淀粉酶</t>
        </is>
      </c>
      <c r="N701" t="inlineStr">
        <is>
          <t>ND</t>
        </is>
      </c>
      <c r="Y701" t="n">
        <v>1</v>
      </c>
      <c r="AB701" s="2" t="n">
        <v>44665.27271030092</v>
      </c>
    </row>
    <row r="702">
      <c r="A702" t="inlineStr">
        <is>
          <t>Error:实验室检测范围缺失</t>
        </is>
      </c>
      <c r="B702" t="inlineStr">
        <is>
          <t>added</t>
        </is>
      </c>
      <c r="C702" t="inlineStr">
        <is>
          <t>1011003</t>
        </is>
      </c>
      <c r="D702" t="inlineStr">
        <is>
          <t>上海市肺科医院</t>
        </is>
      </c>
      <c r="E702" t="inlineStr">
        <is>
          <t>101</t>
        </is>
      </c>
      <c r="F702" t="inlineStr">
        <is>
          <t>C2D1</t>
        </is>
      </c>
      <c r="G702" t="n">
        <v>0</v>
      </c>
      <c r="H702" t="inlineStr">
        <is>
          <t>实验室检查-血生化</t>
        </is>
      </c>
      <c r="I702" t="n">
        <v>0</v>
      </c>
      <c r="J702" s="2" t="n">
        <v>44663</v>
      </c>
      <c r="K702" t="n">
        <v>0</v>
      </c>
      <c r="L702" t="n">
        <v>12</v>
      </c>
      <c r="M702" t="inlineStr">
        <is>
          <t>天冬氨酸氨基转氨酶</t>
        </is>
      </c>
      <c r="N702" t="inlineStr">
        <is>
          <t>23</t>
        </is>
      </c>
      <c r="O702" t="n">
        <v>23</v>
      </c>
      <c r="Y702" t="n">
        <v>1</v>
      </c>
      <c r="AB702" s="2" t="n">
        <v>44665.27271030092</v>
      </c>
    </row>
    <row r="703">
      <c r="A703" t="inlineStr">
        <is>
          <t>Error:实验室检测范围缺失</t>
        </is>
      </c>
      <c r="B703" t="inlineStr">
        <is>
          <t>added</t>
        </is>
      </c>
      <c r="C703" t="inlineStr">
        <is>
          <t>1011003</t>
        </is>
      </c>
      <c r="D703" t="inlineStr">
        <is>
          <t>上海市肺科医院</t>
        </is>
      </c>
      <c r="E703" t="inlineStr">
        <is>
          <t>101</t>
        </is>
      </c>
      <c r="F703" t="inlineStr">
        <is>
          <t>C2D1</t>
        </is>
      </c>
      <c r="G703" t="n">
        <v>0</v>
      </c>
      <c r="H703" t="inlineStr">
        <is>
          <t>实验室检查-血生化</t>
        </is>
      </c>
      <c r="I703" t="n">
        <v>0</v>
      </c>
      <c r="J703" s="2" t="n">
        <v>44663</v>
      </c>
      <c r="K703" t="n">
        <v>0</v>
      </c>
      <c r="L703" t="n">
        <v>13</v>
      </c>
      <c r="M703" t="inlineStr">
        <is>
          <t>γ-谷氨酰转移酶</t>
        </is>
      </c>
      <c r="N703" t="inlineStr">
        <is>
          <t>18</t>
        </is>
      </c>
      <c r="O703" t="n">
        <v>18</v>
      </c>
      <c r="Y703" t="n">
        <v>1</v>
      </c>
      <c r="AB703" s="2" t="n">
        <v>44665.27271030092</v>
      </c>
    </row>
    <row r="704">
      <c r="A704" t="inlineStr">
        <is>
          <t>Error:实验室检测范围缺失</t>
        </is>
      </c>
      <c r="B704" t="inlineStr">
        <is>
          <t>added</t>
        </is>
      </c>
      <c r="C704" t="inlineStr">
        <is>
          <t>1011003</t>
        </is>
      </c>
      <c r="D704" t="inlineStr">
        <is>
          <t>上海市肺科医院</t>
        </is>
      </c>
      <c r="E704" t="inlineStr">
        <is>
          <t>101</t>
        </is>
      </c>
      <c r="F704" t="inlineStr">
        <is>
          <t>C2D1</t>
        </is>
      </c>
      <c r="G704" t="n">
        <v>0</v>
      </c>
      <c r="H704" t="inlineStr">
        <is>
          <t>实验室检查-血生化</t>
        </is>
      </c>
      <c r="I704" t="n">
        <v>0</v>
      </c>
      <c r="J704" s="2" t="n">
        <v>44663</v>
      </c>
      <c r="K704" t="n">
        <v>0</v>
      </c>
      <c r="L704" t="n">
        <v>14</v>
      </c>
      <c r="M704" t="inlineStr">
        <is>
          <t>血清尿素氮</t>
        </is>
      </c>
      <c r="N704" t="inlineStr">
        <is>
          <t>5.84</t>
        </is>
      </c>
      <c r="O704" t="n">
        <v>5.84</v>
      </c>
      <c r="Y704" t="n">
        <v>1</v>
      </c>
      <c r="AB704" s="2" t="n">
        <v>44665.27271030092</v>
      </c>
    </row>
    <row r="705">
      <c r="A705" t="inlineStr">
        <is>
          <t>Info:该项目未检测</t>
        </is>
      </c>
      <c r="B705" t="inlineStr">
        <is>
          <t>added</t>
        </is>
      </c>
      <c r="C705" t="inlineStr">
        <is>
          <t>1011003</t>
        </is>
      </c>
      <c r="D705" t="inlineStr">
        <is>
          <t>上海市肺科医院</t>
        </is>
      </c>
      <c r="E705" t="inlineStr">
        <is>
          <t>101</t>
        </is>
      </c>
      <c r="F705" t="inlineStr">
        <is>
          <t>C2D1</t>
        </is>
      </c>
      <c r="G705" t="n">
        <v>0</v>
      </c>
      <c r="H705" t="inlineStr">
        <is>
          <t>实验室检查-血生化</t>
        </is>
      </c>
      <c r="I705" t="n">
        <v>0</v>
      </c>
      <c r="J705" s="2" t="n">
        <v>44663</v>
      </c>
      <c r="K705" t="n">
        <v>0</v>
      </c>
      <c r="L705" t="n">
        <v>15</v>
      </c>
      <c r="M705" t="inlineStr">
        <is>
          <t>总尿素（UREA）</t>
        </is>
      </c>
      <c r="N705" t="inlineStr">
        <is>
          <t>NA</t>
        </is>
      </c>
      <c r="Y705" t="n">
        <v>1</v>
      </c>
      <c r="AB705" s="2" t="n">
        <v>44665.27271049769</v>
      </c>
    </row>
    <row r="706">
      <c r="A706" t="inlineStr">
        <is>
          <t>Error:实验室检测范围缺失</t>
        </is>
      </c>
      <c r="B706" t="inlineStr">
        <is>
          <t>added</t>
        </is>
      </c>
      <c r="C706" t="inlineStr">
        <is>
          <t>1011003</t>
        </is>
      </c>
      <c r="D706" t="inlineStr">
        <is>
          <t>上海市肺科医院</t>
        </is>
      </c>
      <c r="E706" t="inlineStr">
        <is>
          <t>101</t>
        </is>
      </c>
      <c r="F706" t="inlineStr">
        <is>
          <t>C2D1</t>
        </is>
      </c>
      <c r="G706" t="n">
        <v>0</v>
      </c>
      <c r="H706" t="inlineStr">
        <is>
          <t>实验室检查-血生化</t>
        </is>
      </c>
      <c r="I706" t="n">
        <v>0</v>
      </c>
      <c r="J706" s="2" t="n">
        <v>44663</v>
      </c>
      <c r="K706" t="n">
        <v>0</v>
      </c>
      <c r="L706" t="n">
        <v>16</v>
      </c>
      <c r="M706" t="inlineStr">
        <is>
          <t>钙（Ca2+）</t>
        </is>
      </c>
      <c r="N706" t="inlineStr">
        <is>
          <t>1.22</t>
        </is>
      </c>
      <c r="O706" t="n">
        <v>1.22</v>
      </c>
      <c r="Y706" t="n">
        <v>1</v>
      </c>
      <c r="AB706" s="2" t="n">
        <v>44665.27271049769</v>
      </c>
    </row>
    <row r="707">
      <c r="A707" t="inlineStr">
        <is>
          <t>Error:实验室检测范围缺失</t>
        </is>
      </c>
      <c r="B707" t="inlineStr">
        <is>
          <t>added</t>
        </is>
      </c>
      <c r="C707" t="inlineStr">
        <is>
          <t>1011003</t>
        </is>
      </c>
      <c r="D707" t="inlineStr">
        <is>
          <t>上海市肺科医院</t>
        </is>
      </c>
      <c r="E707" t="inlineStr">
        <is>
          <t>101</t>
        </is>
      </c>
      <c r="F707" t="inlineStr">
        <is>
          <t>C2D1</t>
        </is>
      </c>
      <c r="G707" t="n">
        <v>0</v>
      </c>
      <c r="H707" t="inlineStr">
        <is>
          <t>实验室检查-血生化</t>
        </is>
      </c>
      <c r="I707" t="n">
        <v>0</v>
      </c>
      <c r="J707" s="2" t="n">
        <v>44663</v>
      </c>
      <c r="K707" t="n">
        <v>0</v>
      </c>
      <c r="L707" t="n">
        <v>17</v>
      </c>
      <c r="M707" t="inlineStr">
        <is>
          <t>氯化物</t>
        </is>
      </c>
      <c r="N707" t="inlineStr">
        <is>
          <t>107.1</t>
        </is>
      </c>
      <c r="O707" t="n">
        <v>107.1</v>
      </c>
      <c r="Y707" t="n">
        <v>1</v>
      </c>
      <c r="AB707" s="2" t="n">
        <v>44665.27271049769</v>
      </c>
    </row>
    <row r="708">
      <c r="A708" t="inlineStr">
        <is>
          <t>Error:实验室检测范围缺失</t>
        </is>
      </c>
      <c r="B708" t="inlineStr">
        <is>
          <t>added</t>
        </is>
      </c>
      <c r="C708" t="inlineStr">
        <is>
          <t>1011003</t>
        </is>
      </c>
      <c r="D708" t="inlineStr">
        <is>
          <t>上海市肺科医院</t>
        </is>
      </c>
      <c r="E708" t="inlineStr">
        <is>
          <t>101</t>
        </is>
      </c>
      <c r="F708" t="inlineStr">
        <is>
          <t>C2D1</t>
        </is>
      </c>
      <c r="G708" t="n">
        <v>0</v>
      </c>
      <c r="H708" t="inlineStr">
        <is>
          <t>实验室检查-血生化</t>
        </is>
      </c>
      <c r="I708" t="n">
        <v>0</v>
      </c>
      <c r="J708" s="2" t="n">
        <v>44663</v>
      </c>
      <c r="K708" t="n">
        <v>0</v>
      </c>
      <c r="L708" t="n">
        <v>18</v>
      </c>
      <c r="M708" t="inlineStr">
        <is>
          <t>总胆固醇</t>
        </is>
      </c>
      <c r="N708" t="inlineStr">
        <is>
          <t>6.36</t>
        </is>
      </c>
      <c r="O708" t="n">
        <v>6.36</v>
      </c>
      <c r="Y708" t="n">
        <v>1</v>
      </c>
      <c r="AB708" s="2" t="n">
        <v>44665.27271049769</v>
      </c>
    </row>
    <row r="709">
      <c r="A709" t="inlineStr">
        <is>
          <t>Error:实验室检测范围缺失</t>
        </is>
      </c>
      <c r="B709" t="inlineStr">
        <is>
          <t>added</t>
        </is>
      </c>
      <c r="C709" t="inlineStr">
        <is>
          <t>1011003</t>
        </is>
      </c>
      <c r="D709" t="inlineStr">
        <is>
          <t>上海市肺科医院</t>
        </is>
      </c>
      <c r="E709" t="inlineStr">
        <is>
          <t>101</t>
        </is>
      </c>
      <c r="F709" t="inlineStr">
        <is>
          <t>C2D1</t>
        </is>
      </c>
      <c r="G709" t="n">
        <v>0</v>
      </c>
      <c r="H709" t="inlineStr">
        <is>
          <t>实验室检查-血生化</t>
        </is>
      </c>
      <c r="I709" t="n">
        <v>0</v>
      </c>
      <c r="J709" s="2" t="n">
        <v>44663</v>
      </c>
      <c r="K709" t="n">
        <v>0</v>
      </c>
      <c r="L709" t="n">
        <v>19</v>
      </c>
      <c r="M709" t="inlineStr">
        <is>
          <t>肌酸激酶（CK）</t>
        </is>
      </c>
      <c r="N709" t="inlineStr">
        <is>
          <t>71</t>
        </is>
      </c>
      <c r="O709" t="n">
        <v>71</v>
      </c>
      <c r="Y709" t="n">
        <v>1</v>
      </c>
      <c r="AB709" s="2" t="n">
        <v>44665.27271049769</v>
      </c>
    </row>
    <row r="710">
      <c r="A710" t="inlineStr">
        <is>
          <t>Error:实验室检测范围缺失</t>
        </is>
      </c>
      <c r="B710" t="inlineStr">
        <is>
          <t>added</t>
        </is>
      </c>
      <c r="C710" t="inlineStr">
        <is>
          <t>1011003</t>
        </is>
      </c>
      <c r="D710" t="inlineStr">
        <is>
          <t>上海市肺科医院</t>
        </is>
      </c>
      <c r="E710" t="inlineStr">
        <is>
          <t>101</t>
        </is>
      </c>
      <c r="F710" t="inlineStr">
        <is>
          <t>C2D1</t>
        </is>
      </c>
      <c r="G710" t="n">
        <v>0</v>
      </c>
      <c r="H710" t="inlineStr">
        <is>
          <t>实验室检查-血生化</t>
        </is>
      </c>
      <c r="I710" t="n">
        <v>0</v>
      </c>
      <c r="J710" s="2" t="n">
        <v>44663</v>
      </c>
      <c r="K710" t="n">
        <v>0</v>
      </c>
      <c r="L710" t="n">
        <v>20</v>
      </c>
      <c r="M710" t="inlineStr">
        <is>
          <t>肌酐</t>
        </is>
      </c>
      <c r="N710" t="inlineStr">
        <is>
          <t>91</t>
        </is>
      </c>
      <c r="O710" t="n">
        <v>91</v>
      </c>
      <c r="Y710" t="n">
        <v>1</v>
      </c>
      <c r="AB710" s="2" t="n">
        <v>44665.27271049769</v>
      </c>
    </row>
    <row r="711">
      <c r="A711" t="inlineStr">
        <is>
          <t>Error:实验室检测范围缺失</t>
        </is>
      </c>
      <c r="B711" t="inlineStr">
        <is>
          <t>added</t>
        </is>
      </c>
      <c r="C711" t="inlineStr">
        <is>
          <t>1011003</t>
        </is>
      </c>
      <c r="D711" t="inlineStr">
        <is>
          <t>上海市肺科医院</t>
        </is>
      </c>
      <c r="E711" t="inlineStr">
        <is>
          <t>101</t>
        </is>
      </c>
      <c r="F711" t="inlineStr">
        <is>
          <t>C2D1</t>
        </is>
      </c>
      <c r="G711" t="n">
        <v>0</v>
      </c>
      <c r="H711" t="inlineStr">
        <is>
          <t>实验室检查-血生化</t>
        </is>
      </c>
      <c r="I711" t="n">
        <v>0</v>
      </c>
      <c r="J711" s="2" t="n">
        <v>44663</v>
      </c>
      <c r="K711" t="n">
        <v>0</v>
      </c>
      <c r="L711" t="n">
        <v>21</v>
      </c>
      <c r="M711" t="inlineStr">
        <is>
          <t>葡萄糖（Glu）</t>
        </is>
      </c>
      <c r="N711" t="inlineStr">
        <is>
          <t>5.25</t>
        </is>
      </c>
      <c r="O711" t="n">
        <v>5.25</v>
      </c>
      <c r="Y711" t="n">
        <v>1</v>
      </c>
      <c r="AB711" s="2" t="n">
        <v>44665.27271049769</v>
      </c>
    </row>
    <row r="712">
      <c r="A712" t="inlineStr">
        <is>
          <t>Error:实验室检测范围缺失</t>
        </is>
      </c>
      <c r="B712" t="inlineStr">
        <is>
          <t>added</t>
        </is>
      </c>
      <c r="C712" t="inlineStr">
        <is>
          <t>1011003</t>
        </is>
      </c>
      <c r="D712" t="inlineStr">
        <is>
          <t>上海市肺科医院</t>
        </is>
      </c>
      <c r="E712" t="inlineStr">
        <is>
          <t>101</t>
        </is>
      </c>
      <c r="F712" t="inlineStr">
        <is>
          <t>C2D1</t>
        </is>
      </c>
      <c r="G712" t="n">
        <v>0</v>
      </c>
      <c r="H712" t="inlineStr">
        <is>
          <t>实验室检查-血生化</t>
        </is>
      </c>
      <c r="I712" t="n">
        <v>0</v>
      </c>
      <c r="J712" s="2" t="n">
        <v>44663</v>
      </c>
      <c r="K712" t="n">
        <v>0</v>
      </c>
      <c r="L712" t="n">
        <v>22</v>
      </c>
      <c r="M712" t="inlineStr">
        <is>
          <t>乳酸脱氢酶</t>
        </is>
      </c>
      <c r="N712" t="inlineStr">
        <is>
          <t>265</t>
        </is>
      </c>
      <c r="O712" t="n">
        <v>265</v>
      </c>
      <c r="Y712" t="n">
        <v>1</v>
      </c>
      <c r="AB712" s="2" t="n">
        <v>44665.27271049769</v>
      </c>
    </row>
    <row r="713">
      <c r="A713" t="inlineStr">
        <is>
          <t>Info:该项目未检测</t>
        </is>
      </c>
      <c r="B713" t="inlineStr">
        <is>
          <t>added</t>
        </is>
      </c>
      <c r="C713" t="inlineStr">
        <is>
          <t>1011003</t>
        </is>
      </c>
      <c r="D713" t="inlineStr">
        <is>
          <t>上海市肺科医院</t>
        </is>
      </c>
      <c r="E713" t="inlineStr">
        <is>
          <t>101</t>
        </is>
      </c>
      <c r="F713" t="inlineStr">
        <is>
          <t>C2D1</t>
        </is>
      </c>
      <c r="G713" t="n">
        <v>0</v>
      </c>
      <c r="H713" t="inlineStr">
        <is>
          <t>实验室检查-血生化</t>
        </is>
      </c>
      <c r="I713" t="n">
        <v>0</v>
      </c>
      <c r="J713" s="2" t="n">
        <v>44663</v>
      </c>
      <c r="K713" t="n">
        <v>0</v>
      </c>
      <c r="L713" t="n">
        <v>23</v>
      </c>
      <c r="M713" t="inlineStr">
        <is>
          <t>脂肪酶</t>
        </is>
      </c>
      <c r="N713" t="inlineStr">
        <is>
          <t>ND</t>
        </is>
      </c>
      <c r="Y713" t="n">
        <v>1</v>
      </c>
      <c r="AB713" s="2" t="n">
        <v>44665.27271049769</v>
      </c>
    </row>
    <row r="714">
      <c r="A714" t="inlineStr">
        <is>
          <t>Info:该项目未检测</t>
        </is>
      </c>
      <c r="B714" t="inlineStr">
        <is>
          <t>added</t>
        </is>
      </c>
      <c r="C714" t="inlineStr">
        <is>
          <t>1011003</t>
        </is>
      </c>
      <c r="D714" t="inlineStr">
        <is>
          <t>上海市肺科医院</t>
        </is>
      </c>
      <c r="E714" t="inlineStr">
        <is>
          <t>101</t>
        </is>
      </c>
      <c r="F714" t="inlineStr">
        <is>
          <t>C2D1</t>
        </is>
      </c>
      <c r="G714" t="n">
        <v>0</v>
      </c>
      <c r="H714" t="inlineStr">
        <is>
          <t>实验室检查-血生化</t>
        </is>
      </c>
      <c r="I714" t="n">
        <v>0</v>
      </c>
      <c r="J714" s="2" t="n">
        <v>44663</v>
      </c>
      <c r="K714" t="n">
        <v>0</v>
      </c>
      <c r="L714" t="n">
        <v>24</v>
      </c>
      <c r="M714" t="inlineStr">
        <is>
          <t>磷</t>
        </is>
      </c>
      <c r="N714" t="inlineStr">
        <is>
          <t>ND</t>
        </is>
      </c>
      <c r="Y714" t="n">
        <v>1</v>
      </c>
      <c r="AB714" s="2" t="n">
        <v>44665.27271049769</v>
      </c>
    </row>
    <row r="715">
      <c r="A715" t="inlineStr">
        <is>
          <t>Info:该项目未检测</t>
        </is>
      </c>
      <c r="B715" t="inlineStr">
        <is>
          <t>added</t>
        </is>
      </c>
      <c r="C715" t="inlineStr">
        <is>
          <t>1011003</t>
        </is>
      </c>
      <c r="D715" t="inlineStr">
        <is>
          <t>上海市肺科医院</t>
        </is>
      </c>
      <c r="E715" t="inlineStr">
        <is>
          <t>101</t>
        </is>
      </c>
      <c r="F715" t="inlineStr">
        <is>
          <t>C2D1</t>
        </is>
      </c>
      <c r="G715" t="n">
        <v>0</v>
      </c>
      <c r="H715" t="inlineStr">
        <is>
          <t>实验室检查-血生化</t>
        </is>
      </c>
      <c r="I715" t="n">
        <v>0</v>
      </c>
      <c r="J715" s="2" t="n">
        <v>44663</v>
      </c>
      <c r="K715" t="n">
        <v>0</v>
      </c>
      <c r="L715" t="n">
        <v>25</v>
      </c>
      <c r="M715" t="inlineStr">
        <is>
          <t>镁（Mg2+）</t>
        </is>
      </c>
      <c r="N715" t="inlineStr">
        <is>
          <t>ND</t>
        </is>
      </c>
      <c r="Y715" t="n">
        <v>1</v>
      </c>
      <c r="AB715" s="2" t="n">
        <v>44665.27271049769</v>
      </c>
    </row>
    <row r="716">
      <c r="A716" t="inlineStr">
        <is>
          <t>Error:实验室检测范围缺失</t>
        </is>
      </c>
      <c r="B716" t="inlineStr">
        <is>
          <t>added</t>
        </is>
      </c>
      <c r="C716" t="inlineStr">
        <is>
          <t>1011003</t>
        </is>
      </c>
      <c r="D716" t="inlineStr">
        <is>
          <t>上海市肺科医院</t>
        </is>
      </c>
      <c r="E716" t="inlineStr">
        <is>
          <t>101</t>
        </is>
      </c>
      <c r="F716" t="inlineStr">
        <is>
          <t>C2D1</t>
        </is>
      </c>
      <c r="G716" t="n">
        <v>0</v>
      </c>
      <c r="H716" t="inlineStr">
        <is>
          <t>实验室检查-血生化</t>
        </is>
      </c>
      <c r="I716" t="n">
        <v>0</v>
      </c>
      <c r="J716" s="2" t="n">
        <v>44663</v>
      </c>
      <c r="K716" t="n">
        <v>0</v>
      </c>
      <c r="L716" t="n">
        <v>26</v>
      </c>
      <c r="M716" t="inlineStr">
        <is>
          <t>钾（K+）</t>
        </is>
      </c>
      <c r="N716" t="inlineStr">
        <is>
          <t>3.82</t>
        </is>
      </c>
      <c r="O716" t="n">
        <v>3.82</v>
      </c>
      <c r="Y716" t="n">
        <v>1</v>
      </c>
      <c r="AB716" s="2" t="n">
        <v>44665.27271049769</v>
      </c>
    </row>
    <row r="717">
      <c r="A717" t="inlineStr">
        <is>
          <t>Error:实验室检测范围缺失</t>
        </is>
      </c>
      <c r="B717" t="inlineStr">
        <is>
          <t>added</t>
        </is>
      </c>
      <c r="C717" t="inlineStr">
        <is>
          <t>1011003</t>
        </is>
      </c>
      <c r="D717" t="inlineStr">
        <is>
          <t>上海市肺科医院</t>
        </is>
      </c>
      <c r="E717" t="inlineStr">
        <is>
          <t>101</t>
        </is>
      </c>
      <c r="F717" t="inlineStr">
        <is>
          <t>C2D1</t>
        </is>
      </c>
      <c r="G717" t="n">
        <v>0</v>
      </c>
      <c r="H717" t="inlineStr">
        <is>
          <t>实验室检查-血生化</t>
        </is>
      </c>
      <c r="I717" t="n">
        <v>0</v>
      </c>
      <c r="J717" s="2" t="n">
        <v>44663</v>
      </c>
      <c r="K717" t="n">
        <v>0</v>
      </c>
      <c r="L717" t="n">
        <v>27</v>
      </c>
      <c r="M717" t="inlineStr">
        <is>
          <t>钠（Na+）</t>
        </is>
      </c>
      <c r="N717" t="inlineStr">
        <is>
          <t>138.2</t>
        </is>
      </c>
      <c r="O717" t="n">
        <v>138.2</v>
      </c>
      <c r="Y717" t="n">
        <v>1</v>
      </c>
      <c r="AB717" s="2" t="n">
        <v>44665.27271068287</v>
      </c>
    </row>
    <row r="718">
      <c r="A718" t="inlineStr">
        <is>
          <t>Error:实验室检测范围缺失</t>
        </is>
      </c>
      <c r="B718" t="inlineStr">
        <is>
          <t>added</t>
        </is>
      </c>
      <c r="C718" t="inlineStr">
        <is>
          <t>1011003</t>
        </is>
      </c>
      <c r="D718" t="inlineStr">
        <is>
          <t>上海市肺科医院</t>
        </is>
      </c>
      <c r="E718" t="inlineStr">
        <is>
          <t>101</t>
        </is>
      </c>
      <c r="F718" t="inlineStr">
        <is>
          <t>C2D1</t>
        </is>
      </c>
      <c r="G718" t="n">
        <v>0</v>
      </c>
      <c r="H718" t="inlineStr">
        <is>
          <t>实验室检查-血生化</t>
        </is>
      </c>
      <c r="I718" t="n">
        <v>0</v>
      </c>
      <c r="J718" s="2" t="n">
        <v>44663</v>
      </c>
      <c r="K718" t="n">
        <v>0</v>
      </c>
      <c r="L718" t="n">
        <v>28</v>
      </c>
      <c r="M718" t="inlineStr">
        <is>
          <t>总胆红素</t>
        </is>
      </c>
      <c r="N718" t="inlineStr">
        <is>
          <t>17.1</t>
        </is>
      </c>
      <c r="O718" t="n">
        <v>17.1</v>
      </c>
      <c r="Y718" t="n">
        <v>1</v>
      </c>
      <c r="AB718" s="2" t="n">
        <v>44665.27271068287</v>
      </c>
    </row>
    <row r="719">
      <c r="A719" t="inlineStr">
        <is>
          <t>Error:实验室检测范围缺失</t>
        </is>
      </c>
      <c r="B719" t="inlineStr">
        <is>
          <t>added</t>
        </is>
      </c>
      <c r="C719" t="inlineStr">
        <is>
          <t>1011003</t>
        </is>
      </c>
      <c r="D719" t="inlineStr">
        <is>
          <t>上海市肺科医院</t>
        </is>
      </c>
      <c r="E719" t="inlineStr">
        <is>
          <t>101</t>
        </is>
      </c>
      <c r="F719" t="inlineStr">
        <is>
          <t>C2D1</t>
        </is>
      </c>
      <c r="G719" t="n">
        <v>0</v>
      </c>
      <c r="H719" t="inlineStr">
        <is>
          <t>实验室检查-血生化</t>
        </is>
      </c>
      <c r="I719" t="n">
        <v>0</v>
      </c>
      <c r="J719" s="2" t="n">
        <v>44663</v>
      </c>
      <c r="K719" t="n">
        <v>0</v>
      </c>
      <c r="L719" t="n">
        <v>29</v>
      </c>
      <c r="M719" t="inlineStr">
        <is>
          <t>总蛋白</t>
        </is>
      </c>
      <c r="N719" t="inlineStr">
        <is>
          <t>73.4</t>
        </is>
      </c>
      <c r="O719" t="n">
        <v>73.40000000000001</v>
      </c>
      <c r="Y719" t="n">
        <v>1</v>
      </c>
      <c r="AB719" s="2" t="n">
        <v>44665.27271068287</v>
      </c>
    </row>
    <row r="720">
      <c r="A720" t="inlineStr">
        <is>
          <t>Error:实验室检测范围缺失</t>
        </is>
      </c>
      <c r="B720" t="inlineStr">
        <is>
          <t>added</t>
        </is>
      </c>
      <c r="C720" t="inlineStr">
        <is>
          <t>1011003</t>
        </is>
      </c>
      <c r="D720" t="inlineStr">
        <is>
          <t>上海市肺科医院</t>
        </is>
      </c>
      <c r="E720" t="inlineStr">
        <is>
          <t>101</t>
        </is>
      </c>
      <c r="F720" t="inlineStr">
        <is>
          <t>C2D1</t>
        </is>
      </c>
      <c r="G720" t="n">
        <v>0</v>
      </c>
      <c r="H720" t="inlineStr">
        <is>
          <t>实验室检查-血生化</t>
        </is>
      </c>
      <c r="I720" t="n">
        <v>0</v>
      </c>
      <c r="J720" s="2" t="n">
        <v>44663</v>
      </c>
      <c r="K720" t="n">
        <v>0</v>
      </c>
      <c r="L720" t="n">
        <v>30</v>
      </c>
      <c r="M720" t="inlineStr">
        <is>
          <t>尿酸</t>
        </is>
      </c>
      <c r="N720" t="inlineStr">
        <is>
          <t>247</t>
        </is>
      </c>
      <c r="O720" t="n">
        <v>247</v>
      </c>
      <c r="Y720" t="n">
        <v>1</v>
      </c>
      <c r="AB720" s="2" t="n">
        <v>44665.27271068287</v>
      </c>
    </row>
    <row r="721">
      <c r="A721" t="inlineStr">
        <is>
          <t>Error:实验室检测范围缺失</t>
        </is>
      </c>
      <c r="B721" t="inlineStr">
        <is>
          <t>added</t>
        </is>
      </c>
      <c r="C721" t="inlineStr">
        <is>
          <t>1011003</t>
        </is>
      </c>
      <c r="D721" t="inlineStr">
        <is>
          <t>上海市肺科医院</t>
        </is>
      </c>
      <c r="E721" t="inlineStr">
        <is>
          <t>101</t>
        </is>
      </c>
      <c r="F721" t="inlineStr">
        <is>
          <t>C2D1</t>
        </is>
      </c>
      <c r="G721" t="n">
        <v>0</v>
      </c>
      <c r="H721" t="inlineStr">
        <is>
          <t>实验室检查-血常规</t>
        </is>
      </c>
      <c r="I721" t="n">
        <v>0</v>
      </c>
      <c r="J721" s="2" t="n">
        <v>44663</v>
      </c>
      <c r="K721" t="n">
        <v>0</v>
      </c>
      <c r="L721" t="n">
        <v>5</v>
      </c>
      <c r="M721" t="inlineStr">
        <is>
          <t>淋巴细胞计数</t>
        </is>
      </c>
      <c r="N721" t="inlineStr">
        <is>
          <t>1.05</t>
        </is>
      </c>
      <c r="O721" t="n">
        <v>1.05</v>
      </c>
      <c r="Y721" t="n">
        <v>1</v>
      </c>
      <c r="AB721" s="2" t="n">
        <v>44664.36254733797</v>
      </c>
    </row>
    <row r="722">
      <c r="A722" t="inlineStr">
        <is>
          <t>Error:实验室检测范围缺失</t>
        </is>
      </c>
      <c r="B722" t="inlineStr">
        <is>
          <t>added</t>
        </is>
      </c>
      <c r="C722" t="inlineStr">
        <is>
          <t>1011003</t>
        </is>
      </c>
      <c r="D722" t="inlineStr">
        <is>
          <t>上海市肺科医院</t>
        </is>
      </c>
      <c r="E722" t="inlineStr">
        <is>
          <t>101</t>
        </is>
      </c>
      <c r="F722" t="inlineStr">
        <is>
          <t>C2D1</t>
        </is>
      </c>
      <c r="G722" t="n">
        <v>0</v>
      </c>
      <c r="H722" t="inlineStr">
        <is>
          <t>实验室检查-血常规</t>
        </is>
      </c>
      <c r="I722" t="n">
        <v>0</v>
      </c>
      <c r="J722" s="2" t="n">
        <v>44663</v>
      </c>
      <c r="K722" t="n">
        <v>0</v>
      </c>
      <c r="L722" t="n">
        <v>6</v>
      </c>
      <c r="M722" t="inlineStr">
        <is>
          <t>中性粒细胞计数</t>
        </is>
      </c>
      <c r="N722" t="inlineStr">
        <is>
          <t>1.73</t>
        </is>
      </c>
      <c r="O722" t="n">
        <v>1.73</v>
      </c>
      <c r="Y722" t="n">
        <v>1</v>
      </c>
      <c r="AB722" s="2" t="n">
        <v>44664.36254753472</v>
      </c>
    </row>
    <row r="723">
      <c r="A723" t="inlineStr">
        <is>
          <t>Error:实验室检测范围缺失</t>
        </is>
      </c>
      <c r="B723" t="inlineStr">
        <is>
          <t>added</t>
        </is>
      </c>
      <c r="C723" t="inlineStr">
        <is>
          <t>1011003</t>
        </is>
      </c>
      <c r="D723" t="inlineStr">
        <is>
          <t>上海市肺科医院</t>
        </is>
      </c>
      <c r="E723" t="inlineStr">
        <is>
          <t>101</t>
        </is>
      </c>
      <c r="F723" t="inlineStr">
        <is>
          <t>C2D1</t>
        </is>
      </c>
      <c r="G723" t="n">
        <v>0</v>
      </c>
      <c r="H723" t="inlineStr">
        <is>
          <t>实验室检查-血常规</t>
        </is>
      </c>
      <c r="I723" t="n">
        <v>0</v>
      </c>
      <c r="J723" s="2" t="n">
        <v>44663</v>
      </c>
      <c r="K723" t="n">
        <v>0</v>
      </c>
      <c r="L723" t="n">
        <v>7</v>
      </c>
      <c r="M723" t="inlineStr">
        <is>
          <t>血红蛋白</t>
        </is>
      </c>
      <c r="N723" t="inlineStr">
        <is>
          <t>157.0</t>
        </is>
      </c>
      <c r="O723" t="n">
        <v>157</v>
      </c>
      <c r="Y723" t="n">
        <v>1</v>
      </c>
      <c r="AB723" s="2" t="n">
        <v>44664.36254753472</v>
      </c>
    </row>
    <row r="724">
      <c r="A724" t="inlineStr">
        <is>
          <t>Error:实验室检测范围缺失</t>
        </is>
      </c>
      <c r="B724" t="inlineStr">
        <is>
          <t>added</t>
        </is>
      </c>
      <c r="C724" t="inlineStr">
        <is>
          <t>1011003</t>
        </is>
      </c>
      <c r="D724" t="inlineStr">
        <is>
          <t>上海市肺科医院</t>
        </is>
      </c>
      <c r="E724" t="inlineStr">
        <is>
          <t>101</t>
        </is>
      </c>
      <c r="F724" t="inlineStr">
        <is>
          <t>C2D1</t>
        </is>
      </c>
      <c r="G724" t="n">
        <v>0</v>
      </c>
      <c r="H724" t="inlineStr">
        <is>
          <t>实验室检查-血常规</t>
        </is>
      </c>
      <c r="I724" t="n">
        <v>0</v>
      </c>
      <c r="J724" s="2" t="n">
        <v>44663</v>
      </c>
      <c r="K724" t="n">
        <v>0</v>
      </c>
      <c r="L724" t="n">
        <v>8</v>
      </c>
      <c r="M724" t="inlineStr">
        <is>
          <t>血小板计数</t>
        </is>
      </c>
      <c r="N724" t="inlineStr">
        <is>
          <t>156.0</t>
        </is>
      </c>
      <c r="O724" t="n">
        <v>156</v>
      </c>
      <c r="Y724" t="n">
        <v>1</v>
      </c>
      <c r="AB724" s="2" t="n">
        <v>44664.36254753472</v>
      </c>
    </row>
    <row r="725">
      <c r="A725" t="inlineStr">
        <is>
          <t>Error:实验室检测范围缺失</t>
        </is>
      </c>
      <c r="B725" t="inlineStr">
        <is>
          <t>added</t>
        </is>
      </c>
      <c r="C725" t="inlineStr">
        <is>
          <t>1011003</t>
        </is>
      </c>
      <c r="D725" t="inlineStr">
        <is>
          <t>上海市肺科医院</t>
        </is>
      </c>
      <c r="E725" t="inlineStr">
        <is>
          <t>101</t>
        </is>
      </c>
      <c r="F725" t="inlineStr">
        <is>
          <t>C2D1</t>
        </is>
      </c>
      <c r="G725" t="n">
        <v>0</v>
      </c>
      <c r="H725" t="inlineStr">
        <is>
          <t>实验室检查-血常规</t>
        </is>
      </c>
      <c r="I725" t="n">
        <v>0</v>
      </c>
      <c r="J725" s="2" t="n">
        <v>44663</v>
      </c>
      <c r="K725" t="n">
        <v>0</v>
      </c>
      <c r="L725" t="n">
        <v>9</v>
      </c>
      <c r="M725" t="inlineStr">
        <is>
          <t>红细胞计数</t>
        </is>
      </c>
      <c r="N725" t="inlineStr">
        <is>
          <t>5.13</t>
        </is>
      </c>
      <c r="O725" t="n">
        <v>5.13</v>
      </c>
      <c r="Y725" t="n">
        <v>1</v>
      </c>
      <c r="AB725" s="2" t="n">
        <v>44664.36254753472</v>
      </c>
    </row>
    <row r="726">
      <c r="A726" t="inlineStr">
        <is>
          <t>Error:实验室检测范围缺失</t>
        </is>
      </c>
      <c r="B726" t="inlineStr">
        <is>
          <t>added</t>
        </is>
      </c>
      <c r="C726" t="inlineStr">
        <is>
          <t>1011003</t>
        </is>
      </c>
      <c r="D726" t="inlineStr">
        <is>
          <t>上海市肺科医院</t>
        </is>
      </c>
      <c r="E726" t="inlineStr">
        <is>
          <t>101</t>
        </is>
      </c>
      <c r="F726" t="inlineStr">
        <is>
          <t>C2D1</t>
        </is>
      </c>
      <c r="G726" t="n">
        <v>0</v>
      </c>
      <c r="H726" t="inlineStr">
        <is>
          <t>实验室检查-血常规</t>
        </is>
      </c>
      <c r="I726" t="n">
        <v>0</v>
      </c>
      <c r="J726" s="2" t="n">
        <v>44663</v>
      </c>
      <c r="K726" t="n">
        <v>0</v>
      </c>
      <c r="L726" t="n">
        <v>10</v>
      </c>
      <c r="M726" t="inlineStr">
        <is>
          <t>白细胞计数</t>
        </is>
      </c>
      <c r="N726" t="inlineStr">
        <is>
          <t>3.85</t>
        </is>
      </c>
      <c r="O726" t="n">
        <v>3.85</v>
      </c>
      <c r="Y726" t="n">
        <v>1</v>
      </c>
      <c r="AB726" s="2" t="n">
        <v>44664.36254753472</v>
      </c>
    </row>
    <row r="727">
      <c r="A727" t="inlineStr">
        <is>
          <t>Error:实验室检测范围缺失</t>
        </is>
      </c>
      <c r="B727" t="inlineStr">
        <is>
          <t>added</t>
        </is>
      </c>
      <c r="C727" t="inlineStr">
        <is>
          <t>1011003</t>
        </is>
      </c>
      <c r="D727" t="inlineStr">
        <is>
          <t>上海市肺科医院</t>
        </is>
      </c>
      <c r="E727" t="inlineStr">
        <is>
          <t>101</t>
        </is>
      </c>
      <c r="F727" t="inlineStr">
        <is>
          <t>C2D1</t>
        </is>
      </c>
      <c r="G727" t="n">
        <v>0</v>
      </c>
      <c r="H727" t="inlineStr">
        <is>
          <t>实验室检查-血常规</t>
        </is>
      </c>
      <c r="I727" t="n">
        <v>0</v>
      </c>
      <c r="J727" s="2" t="n">
        <v>44663</v>
      </c>
      <c r="K727" t="n">
        <v>0</v>
      </c>
      <c r="L727" t="n">
        <v>11</v>
      </c>
      <c r="M727" t="inlineStr">
        <is>
          <t>红细胞压积</t>
        </is>
      </c>
      <c r="N727" t="inlineStr">
        <is>
          <t>46.800</t>
        </is>
      </c>
      <c r="O727" t="n">
        <v>46.8</v>
      </c>
      <c r="Y727" t="n">
        <v>1</v>
      </c>
      <c r="AB727" s="2" t="n">
        <v>44664.36254753472</v>
      </c>
    </row>
    <row r="728">
      <c r="A728" t="inlineStr">
        <is>
          <t>Error:实验室检测范围缺失</t>
        </is>
      </c>
      <c r="B728" t="inlineStr">
        <is>
          <t>added</t>
        </is>
      </c>
      <c r="C728" t="inlineStr">
        <is>
          <t>1011003</t>
        </is>
      </c>
      <c r="D728" t="inlineStr">
        <is>
          <t>上海市肺科医院</t>
        </is>
      </c>
      <c r="E728" t="inlineStr">
        <is>
          <t>101</t>
        </is>
      </c>
      <c r="F728" t="inlineStr">
        <is>
          <t>C2D1</t>
        </is>
      </c>
      <c r="G728" t="n">
        <v>0</v>
      </c>
      <c r="H728" t="inlineStr">
        <is>
          <t>实验室检查-血常规</t>
        </is>
      </c>
      <c r="I728" t="n">
        <v>0</v>
      </c>
      <c r="J728" s="2" t="n">
        <v>44663</v>
      </c>
      <c r="K728" t="n">
        <v>0</v>
      </c>
      <c r="L728" t="n">
        <v>12</v>
      </c>
      <c r="M728" t="inlineStr">
        <is>
          <t>平均血红蛋白含量</t>
        </is>
      </c>
      <c r="N728" t="inlineStr">
        <is>
          <t>30.50</t>
        </is>
      </c>
      <c r="O728" t="n">
        <v>30.5</v>
      </c>
      <c r="Y728" t="n">
        <v>1</v>
      </c>
      <c r="AB728" s="2" t="n">
        <v>44664.36254753472</v>
      </c>
    </row>
    <row r="729">
      <c r="A729" t="inlineStr">
        <is>
          <t>Error:实验室检测范围缺失</t>
        </is>
      </c>
      <c r="B729" t="inlineStr">
        <is>
          <t>added</t>
        </is>
      </c>
      <c r="C729" t="inlineStr">
        <is>
          <t>1011003</t>
        </is>
      </c>
      <c r="D729" t="inlineStr">
        <is>
          <t>上海市肺科医院</t>
        </is>
      </c>
      <c r="E729" t="inlineStr">
        <is>
          <t>101</t>
        </is>
      </c>
      <c r="F729" t="inlineStr">
        <is>
          <t>C2D1</t>
        </is>
      </c>
      <c r="G729" t="n">
        <v>0</v>
      </c>
      <c r="H729" t="inlineStr">
        <is>
          <t>实验室检查-血常规</t>
        </is>
      </c>
      <c r="I729" t="n">
        <v>0</v>
      </c>
      <c r="J729" s="2" t="n">
        <v>44663</v>
      </c>
      <c r="K729" t="n">
        <v>0</v>
      </c>
      <c r="L729" t="n">
        <v>13</v>
      </c>
      <c r="M729" t="inlineStr">
        <is>
          <t>平均红细胞体积（MCV）</t>
        </is>
      </c>
      <c r="N729" t="inlineStr">
        <is>
          <t>91.30</t>
        </is>
      </c>
      <c r="O729" t="n">
        <v>91.3</v>
      </c>
      <c r="Y729" t="n">
        <v>1</v>
      </c>
      <c r="AB729" s="2" t="n">
        <v>44664.36254753472</v>
      </c>
    </row>
    <row r="730">
      <c r="A730" t="inlineStr">
        <is>
          <t>Error:实验室检测范围缺失</t>
        </is>
      </c>
      <c r="B730" t="inlineStr">
        <is>
          <t>added</t>
        </is>
      </c>
      <c r="C730" t="inlineStr">
        <is>
          <t>1011003</t>
        </is>
      </c>
      <c r="D730" t="inlineStr">
        <is>
          <t>上海市肺科医院</t>
        </is>
      </c>
      <c r="E730" t="inlineStr">
        <is>
          <t>101</t>
        </is>
      </c>
      <c r="F730" t="inlineStr">
        <is>
          <t>C2D1</t>
        </is>
      </c>
      <c r="G730" t="n">
        <v>0</v>
      </c>
      <c r="H730" t="inlineStr">
        <is>
          <t>实验室检查-血常规</t>
        </is>
      </c>
      <c r="I730" t="n">
        <v>0</v>
      </c>
      <c r="J730" s="2" t="n">
        <v>44663</v>
      </c>
      <c r="K730" t="n">
        <v>0</v>
      </c>
      <c r="L730" t="n">
        <v>14</v>
      </c>
      <c r="M730" t="inlineStr">
        <is>
          <t>平均红细胞血红蛋白浓度（MCHC）</t>
        </is>
      </c>
      <c r="N730" t="inlineStr">
        <is>
          <t>334.00</t>
        </is>
      </c>
      <c r="O730" t="n">
        <v>334</v>
      </c>
      <c r="Y730" t="n">
        <v>1</v>
      </c>
      <c r="AB730" s="2" t="n">
        <v>44664.36254753472</v>
      </c>
    </row>
    <row r="731">
      <c r="A731" t="inlineStr">
        <is>
          <t>Error:实验室检测范围缺失</t>
        </is>
      </c>
      <c r="B731" t="inlineStr">
        <is>
          <t>added</t>
        </is>
      </c>
      <c r="C731" t="inlineStr">
        <is>
          <t>1011003</t>
        </is>
      </c>
      <c r="D731" t="inlineStr">
        <is>
          <t>上海市肺科医院</t>
        </is>
      </c>
      <c r="E731" t="inlineStr">
        <is>
          <t>101</t>
        </is>
      </c>
      <c r="F731" t="inlineStr">
        <is>
          <t>C2D1</t>
        </is>
      </c>
      <c r="G731" t="n">
        <v>0</v>
      </c>
      <c r="H731" t="inlineStr">
        <is>
          <t>实验室检查-血常规</t>
        </is>
      </c>
      <c r="I731" t="n">
        <v>0</v>
      </c>
      <c r="J731" s="2" t="n">
        <v>44663</v>
      </c>
      <c r="K731" t="n">
        <v>0</v>
      </c>
      <c r="L731" t="n">
        <v>15</v>
      </c>
      <c r="M731" t="inlineStr">
        <is>
          <t>单核细胞计数</t>
        </is>
      </c>
      <c r="N731" t="inlineStr">
        <is>
          <t>0.34</t>
        </is>
      </c>
      <c r="O731" t="n">
        <v>0.34</v>
      </c>
      <c r="Y731" t="n">
        <v>1</v>
      </c>
      <c r="AB731" s="2" t="n">
        <v>44664.36254753472</v>
      </c>
    </row>
    <row r="732">
      <c r="A732" t="inlineStr">
        <is>
          <t>Error:实验室检测范围缺失</t>
        </is>
      </c>
      <c r="B732" t="inlineStr">
        <is>
          <t>added</t>
        </is>
      </c>
      <c r="C732" t="inlineStr">
        <is>
          <t>1011003</t>
        </is>
      </c>
      <c r="D732" t="inlineStr">
        <is>
          <t>上海市肺科医院</t>
        </is>
      </c>
      <c r="E732" t="inlineStr">
        <is>
          <t>101</t>
        </is>
      </c>
      <c r="F732" t="inlineStr">
        <is>
          <t>C2D1</t>
        </is>
      </c>
      <c r="G732" t="n">
        <v>0</v>
      </c>
      <c r="H732" t="inlineStr">
        <is>
          <t>实验室检查-血常规</t>
        </is>
      </c>
      <c r="I732" t="n">
        <v>0</v>
      </c>
      <c r="J732" s="2" t="n">
        <v>44663</v>
      </c>
      <c r="K732" t="n">
        <v>0</v>
      </c>
      <c r="L732" t="n">
        <v>16</v>
      </c>
      <c r="M732" t="inlineStr">
        <is>
          <t>嗜碱性细胞计数</t>
        </is>
      </c>
      <c r="N732" t="inlineStr">
        <is>
          <t>1.100</t>
        </is>
      </c>
      <c r="O732" t="n">
        <v>1.1</v>
      </c>
      <c r="Y732" t="n">
        <v>1</v>
      </c>
      <c r="AB732" s="2" t="n">
        <v>44664.36254753472</v>
      </c>
    </row>
    <row r="733">
      <c r="A733" t="inlineStr">
        <is>
          <t>Error:实验室检测范围缺失</t>
        </is>
      </c>
      <c r="B733" t="inlineStr">
        <is>
          <t>added</t>
        </is>
      </c>
      <c r="C733" t="inlineStr">
        <is>
          <t>1011003</t>
        </is>
      </c>
      <c r="D733" t="inlineStr">
        <is>
          <t>上海市肺科医院</t>
        </is>
      </c>
      <c r="E733" t="inlineStr">
        <is>
          <t>101</t>
        </is>
      </c>
      <c r="F733" t="inlineStr">
        <is>
          <t>C2D1</t>
        </is>
      </c>
      <c r="G733" t="n">
        <v>0</v>
      </c>
      <c r="H733" t="inlineStr">
        <is>
          <t>实验室检查-血常规</t>
        </is>
      </c>
      <c r="I733" t="n">
        <v>0</v>
      </c>
      <c r="J733" s="2" t="n">
        <v>44663</v>
      </c>
      <c r="K733" t="n">
        <v>0</v>
      </c>
      <c r="L733" t="n">
        <v>17</v>
      </c>
      <c r="M733" t="inlineStr">
        <is>
          <t>嗜酸性细胞计数</t>
        </is>
      </c>
      <c r="N733" t="inlineStr">
        <is>
          <t>17.9</t>
        </is>
      </c>
      <c r="O733" t="n">
        <v>17.9</v>
      </c>
      <c r="Y733" t="n">
        <v>1</v>
      </c>
      <c r="AB733" s="2" t="n">
        <v>44664.36254753472</v>
      </c>
    </row>
    <row r="734">
      <c r="A734" t="inlineStr">
        <is>
          <t>Error:实验室检测范围缺失</t>
        </is>
      </c>
      <c r="C734" t="inlineStr">
        <is>
          <t>1011003</t>
        </is>
      </c>
      <c r="D734" t="inlineStr">
        <is>
          <t>上海市肺科医院</t>
        </is>
      </c>
      <c r="E734" t="inlineStr">
        <is>
          <t>101</t>
        </is>
      </c>
      <c r="F734" t="inlineStr">
        <is>
          <t>筛选期</t>
        </is>
      </c>
      <c r="G734" t="n">
        <v>0</v>
      </c>
      <c r="H734" t="inlineStr">
        <is>
          <t>实验室检查-促肾上腺皮质激素</t>
        </is>
      </c>
      <c r="I734" t="n">
        <v>0</v>
      </c>
      <c r="J734" s="2" t="n">
        <v>44623</v>
      </c>
      <c r="K734" t="n">
        <v>0</v>
      </c>
      <c r="L734" t="n">
        <v>5</v>
      </c>
      <c r="M734" t="inlineStr">
        <is>
          <t>促肾上腺皮质激素</t>
        </is>
      </c>
      <c r="N734" t="inlineStr">
        <is>
          <t>21.06</t>
        </is>
      </c>
      <c r="O734" t="n">
        <v>21.06</v>
      </c>
      <c r="Y734" t="n">
        <v>1</v>
      </c>
      <c r="AB734" s="2" t="n">
        <v>44665.27200844907</v>
      </c>
    </row>
    <row r="735">
      <c r="A735" t="inlineStr">
        <is>
          <t>Info:该行数值在正常范围内，无需核查</t>
        </is>
      </c>
      <c r="C735" t="inlineStr">
        <is>
          <t>1011003</t>
        </is>
      </c>
      <c r="D735" t="inlineStr">
        <is>
          <t>上海市肺科医院</t>
        </is>
      </c>
      <c r="E735" t="inlineStr">
        <is>
          <t>101</t>
        </is>
      </c>
      <c r="F735" t="inlineStr">
        <is>
          <t>筛选期</t>
        </is>
      </c>
      <c r="G735" t="n">
        <v>0</v>
      </c>
      <c r="H735" t="inlineStr">
        <is>
          <t>实验室检查-血生化</t>
        </is>
      </c>
      <c r="I735" t="n">
        <v>0</v>
      </c>
      <c r="J735" s="2" t="n">
        <v>44623</v>
      </c>
      <c r="K735" t="n">
        <v>0</v>
      </c>
      <c r="L735" t="n">
        <v>8</v>
      </c>
      <c r="M735" t="inlineStr">
        <is>
          <t>白蛋白</t>
        </is>
      </c>
      <c r="N735" t="inlineStr">
        <is>
          <t>43</t>
        </is>
      </c>
      <c r="O735" t="n">
        <v>43</v>
      </c>
      <c r="Q735" t="inlineStr">
        <is>
          <t>上海市肺科医院检验科</t>
        </is>
      </c>
      <c r="R735" t="n">
        <v>0</v>
      </c>
      <c r="T735" t="n">
        <v>32</v>
      </c>
      <c r="U735" t="n">
        <v>48</v>
      </c>
      <c r="V735" t="inlineStr">
        <is>
          <t>g/L</t>
        </is>
      </c>
      <c r="W735" t="inlineStr">
        <is>
          <t>0</t>
        </is>
      </c>
      <c r="Y735" t="n">
        <v>1</v>
      </c>
      <c r="AB735" s="2" t="n">
        <v>44651.27575663194</v>
      </c>
    </row>
    <row r="736">
      <c r="A736" t="inlineStr">
        <is>
          <t>Info:该行数值在正常范围内，无需核查</t>
        </is>
      </c>
      <c r="C736" t="inlineStr">
        <is>
          <t>1011003</t>
        </is>
      </c>
      <c r="D736" t="inlineStr">
        <is>
          <t>上海市肺科医院</t>
        </is>
      </c>
      <c r="E736" t="inlineStr">
        <is>
          <t>101</t>
        </is>
      </c>
      <c r="F736" t="inlineStr">
        <is>
          <t>筛选期</t>
        </is>
      </c>
      <c r="G736" t="n">
        <v>0</v>
      </c>
      <c r="H736" t="inlineStr">
        <is>
          <t>实验室检查-血生化</t>
        </is>
      </c>
      <c r="I736" t="n">
        <v>0</v>
      </c>
      <c r="J736" s="2" t="n">
        <v>44623</v>
      </c>
      <c r="K736" t="n">
        <v>0</v>
      </c>
      <c r="L736" t="n">
        <v>9</v>
      </c>
      <c r="M736" t="inlineStr">
        <is>
          <t>碱性磷酸酶</t>
        </is>
      </c>
      <c r="N736" t="inlineStr">
        <is>
          <t>70</t>
        </is>
      </c>
      <c r="O736" t="n">
        <v>70</v>
      </c>
      <c r="Q736" t="inlineStr">
        <is>
          <t>上海市肺科医院检验科</t>
        </is>
      </c>
      <c r="R736" t="n">
        <v>0</v>
      </c>
      <c r="T736" t="n">
        <v>45</v>
      </c>
      <c r="U736" t="n">
        <v>129</v>
      </c>
      <c r="V736" t="inlineStr">
        <is>
          <t>IU/L</t>
        </is>
      </c>
      <c r="W736" t="inlineStr">
        <is>
          <t>0</t>
        </is>
      </c>
      <c r="Y736" t="n">
        <v>1</v>
      </c>
      <c r="AB736" s="2" t="n">
        <v>44651.27575682871</v>
      </c>
    </row>
    <row r="737">
      <c r="A737" t="inlineStr">
        <is>
          <t>Info:该行数值在正常范围内，无需核查</t>
        </is>
      </c>
      <c r="C737" t="inlineStr">
        <is>
          <t>1011003</t>
        </is>
      </c>
      <c r="D737" t="inlineStr">
        <is>
          <t>上海市肺科医院</t>
        </is>
      </c>
      <c r="E737" t="inlineStr">
        <is>
          <t>101</t>
        </is>
      </c>
      <c r="F737" t="inlineStr">
        <is>
          <t>筛选期</t>
        </is>
      </c>
      <c r="G737" t="n">
        <v>0</v>
      </c>
      <c r="H737" t="inlineStr">
        <is>
          <t>实验室检查-血生化</t>
        </is>
      </c>
      <c r="I737" t="n">
        <v>0</v>
      </c>
      <c r="J737" s="2" t="n">
        <v>44623</v>
      </c>
      <c r="K737" t="n">
        <v>0</v>
      </c>
      <c r="L737" t="n">
        <v>10</v>
      </c>
      <c r="M737" t="inlineStr">
        <is>
          <t>丙氨酸氨基转移酶</t>
        </is>
      </c>
      <c r="N737" t="inlineStr">
        <is>
          <t>14</t>
        </is>
      </c>
      <c r="O737" t="n">
        <v>14</v>
      </c>
      <c r="Q737" t="inlineStr">
        <is>
          <t>上海市肺科医院检验科</t>
        </is>
      </c>
      <c r="R737" t="n">
        <v>0</v>
      </c>
      <c r="T737" t="n">
        <v>10</v>
      </c>
      <c r="U737" t="n">
        <v>49</v>
      </c>
      <c r="V737" t="inlineStr">
        <is>
          <t>IU/L</t>
        </is>
      </c>
      <c r="W737" t="inlineStr">
        <is>
          <t>0</t>
        </is>
      </c>
      <c r="Y737" t="n">
        <v>1</v>
      </c>
      <c r="AB737" s="2" t="n">
        <v>44651.27575682871</v>
      </c>
    </row>
    <row r="738">
      <c r="A738" t="inlineStr">
        <is>
          <t>Info:该行数值在正常范围内，无需核查</t>
        </is>
      </c>
      <c r="B738" t="inlineStr">
        <is>
          <t>modified</t>
        </is>
      </c>
      <c r="C738" t="inlineStr">
        <is>
          <t>1011003</t>
        </is>
      </c>
      <c r="D738" t="inlineStr">
        <is>
          <t>上海市肺科医院</t>
        </is>
      </c>
      <c r="E738" t="inlineStr">
        <is>
          <t>101</t>
        </is>
      </c>
      <c r="F738" t="inlineStr">
        <is>
          <t>筛选期</t>
        </is>
      </c>
      <c r="G738" t="n">
        <v>0</v>
      </c>
      <c r="H738" t="inlineStr">
        <is>
          <t>实验室检查-血生化</t>
        </is>
      </c>
      <c r="I738" t="n">
        <v>0</v>
      </c>
      <c r="J738" s="2" t="n">
        <v>44623</v>
      </c>
      <c r="K738" t="n">
        <v>0</v>
      </c>
      <c r="L738" t="n">
        <v>11</v>
      </c>
      <c r="M738" t="inlineStr">
        <is>
          <t>淀粉酶</t>
        </is>
      </c>
      <c r="N738" t="inlineStr">
        <is>
          <t>46</t>
        </is>
      </c>
      <c r="O738" t="n">
        <v>46</v>
      </c>
      <c r="Q738" t="inlineStr">
        <is>
          <t>上海市肺科医院检验科</t>
        </is>
      </c>
      <c r="R738" t="n">
        <v>0</v>
      </c>
      <c r="T738" t="n">
        <v>0</v>
      </c>
      <c r="U738" t="n">
        <v>99.999999</v>
      </c>
      <c r="V738" t="inlineStr">
        <is>
          <t>U/L</t>
        </is>
      </c>
      <c r="W738" t="inlineStr">
        <is>
          <t>0</t>
        </is>
      </c>
      <c r="Y738" t="n">
        <v>1</v>
      </c>
      <c r="AB738" s="2" t="n">
        <v>44651.27575697916</v>
      </c>
    </row>
    <row r="739">
      <c r="A739" t="inlineStr">
        <is>
          <t>Info:该行数值在正常范围内，无需核查</t>
        </is>
      </c>
      <c r="C739" t="inlineStr">
        <is>
          <t>1011003</t>
        </is>
      </c>
      <c r="D739" t="inlineStr">
        <is>
          <t>上海市肺科医院</t>
        </is>
      </c>
      <c r="E739" t="inlineStr">
        <is>
          <t>101</t>
        </is>
      </c>
      <c r="F739" t="inlineStr">
        <is>
          <t>筛选期</t>
        </is>
      </c>
      <c r="G739" t="n">
        <v>0</v>
      </c>
      <c r="H739" t="inlineStr">
        <is>
          <t>实验室检查-血生化</t>
        </is>
      </c>
      <c r="I739" t="n">
        <v>0</v>
      </c>
      <c r="J739" s="2" t="n">
        <v>44623</v>
      </c>
      <c r="K739" t="n">
        <v>0</v>
      </c>
      <c r="L739" t="n">
        <v>12</v>
      </c>
      <c r="M739" t="inlineStr">
        <is>
          <t>天冬氨酸氨基转氨酶</t>
        </is>
      </c>
      <c r="N739" t="inlineStr">
        <is>
          <t>18</t>
        </is>
      </c>
      <c r="O739" t="n">
        <v>18</v>
      </c>
      <c r="Q739" t="inlineStr">
        <is>
          <t>上海市肺科医院检验科</t>
        </is>
      </c>
      <c r="R739" t="n">
        <v>0</v>
      </c>
      <c r="T739" t="n">
        <v>0</v>
      </c>
      <c r="U739" t="n">
        <v>34</v>
      </c>
      <c r="V739" t="inlineStr">
        <is>
          <t>IU/L</t>
        </is>
      </c>
      <c r="W739" t="inlineStr">
        <is>
          <t>0</t>
        </is>
      </c>
      <c r="Y739" t="n">
        <v>1</v>
      </c>
      <c r="AB739" s="2" t="n">
        <v>44651.27575697916</v>
      </c>
    </row>
    <row r="740">
      <c r="A740" t="inlineStr">
        <is>
          <t>Info:该行数值在正常范围内，无需核查</t>
        </is>
      </c>
      <c r="C740" t="inlineStr">
        <is>
          <t>1011003</t>
        </is>
      </c>
      <c r="D740" t="inlineStr">
        <is>
          <t>上海市肺科医院</t>
        </is>
      </c>
      <c r="E740" t="inlineStr">
        <is>
          <t>101</t>
        </is>
      </c>
      <c r="F740" t="inlineStr">
        <is>
          <t>筛选期</t>
        </is>
      </c>
      <c r="G740" t="n">
        <v>0</v>
      </c>
      <c r="H740" t="inlineStr">
        <is>
          <t>实验室检查-血生化</t>
        </is>
      </c>
      <c r="I740" t="n">
        <v>0</v>
      </c>
      <c r="J740" s="2" t="n">
        <v>44623</v>
      </c>
      <c r="K740" t="n">
        <v>0</v>
      </c>
      <c r="L740" t="n">
        <v>13</v>
      </c>
      <c r="M740" t="inlineStr">
        <is>
          <t>γ-谷氨酰转移酶</t>
        </is>
      </c>
      <c r="N740" t="inlineStr">
        <is>
          <t>14</t>
        </is>
      </c>
      <c r="O740" t="n">
        <v>14</v>
      </c>
      <c r="Q740" t="inlineStr">
        <is>
          <t>上海市肺科医院检验科</t>
        </is>
      </c>
      <c r="R740" t="n">
        <v>0</v>
      </c>
      <c r="T740" t="n">
        <v>0</v>
      </c>
      <c r="U740" t="n">
        <v>73</v>
      </c>
      <c r="V740" t="inlineStr">
        <is>
          <t>U/L</t>
        </is>
      </c>
      <c r="W740" t="inlineStr">
        <is>
          <t>0</t>
        </is>
      </c>
      <c r="Y740" t="n">
        <v>1</v>
      </c>
      <c r="AB740" s="2" t="n">
        <v>44651.27575697916</v>
      </c>
    </row>
    <row r="741">
      <c r="A741" t="inlineStr">
        <is>
          <t>Info:该行数值在正常范围内，无需核查</t>
        </is>
      </c>
      <c r="C741" t="inlineStr">
        <is>
          <t>1011003</t>
        </is>
      </c>
      <c r="D741" t="inlineStr">
        <is>
          <t>上海市肺科医院</t>
        </is>
      </c>
      <c r="E741" t="inlineStr">
        <is>
          <t>101</t>
        </is>
      </c>
      <c r="F741" t="inlineStr">
        <is>
          <t>筛选期</t>
        </is>
      </c>
      <c r="G741" t="n">
        <v>0</v>
      </c>
      <c r="H741" t="inlineStr">
        <is>
          <t>实验室检查-血生化</t>
        </is>
      </c>
      <c r="I741" t="n">
        <v>0</v>
      </c>
      <c r="J741" s="2" t="n">
        <v>44623</v>
      </c>
      <c r="K741" t="n">
        <v>0</v>
      </c>
      <c r="L741" t="n">
        <v>14</v>
      </c>
      <c r="M741" t="inlineStr">
        <is>
          <t>血清尿素氮</t>
        </is>
      </c>
      <c r="N741" t="inlineStr">
        <is>
          <t>5.9</t>
        </is>
      </c>
      <c r="O741" t="n">
        <v>5.9</v>
      </c>
      <c r="Q741" t="inlineStr">
        <is>
          <t>上海市肺科医院检验科</t>
        </is>
      </c>
      <c r="R741" t="n">
        <v>0</v>
      </c>
      <c r="T741" t="n">
        <v>3.2</v>
      </c>
      <c r="U741" t="n">
        <v>8.199999999999999</v>
      </c>
      <c r="V741" t="inlineStr">
        <is>
          <t>mmol/L</t>
        </is>
      </c>
      <c r="W741" t="inlineStr">
        <is>
          <t>0</t>
        </is>
      </c>
      <c r="Y741" t="n">
        <v>1</v>
      </c>
      <c r="AB741" s="2" t="n">
        <v>44651.27575697916</v>
      </c>
    </row>
    <row r="742">
      <c r="A742" t="inlineStr">
        <is>
          <t>Info:该项目未检测</t>
        </is>
      </c>
      <c r="C742" t="inlineStr">
        <is>
          <t>1011003</t>
        </is>
      </c>
      <c r="D742" t="inlineStr">
        <is>
          <t>上海市肺科医院</t>
        </is>
      </c>
      <c r="E742" t="inlineStr">
        <is>
          <t>101</t>
        </is>
      </c>
      <c r="F742" t="inlineStr">
        <is>
          <t>筛选期</t>
        </is>
      </c>
      <c r="G742" t="n">
        <v>0</v>
      </c>
      <c r="H742" t="inlineStr">
        <is>
          <t>实验室检查-血生化</t>
        </is>
      </c>
      <c r="I742" t="n">
        <v>0</v>
      </c>
      <c r="J742" s="2" t="n">
        <v>44623</v>
      </c>
      <c r="K742" t="n">
        <v>0</v>
      </c>
      <c r="L742" t="n">
        <v>15</v>
      </c>
      <c r="M742" t="inlineStr">
        <is>
          <t>总尿素（UREA）</t>
        </is>
      </c>
      <c r="N742" t="inlineStr">
        <is>
          <t>NA</t>
        </is>
      </c>
      <c r="Q742" t="inlineStr">
        <is>
          <t>上海市肺科医院检验科</t>
        </is>
      </c>
      <c r="R742" t="n">
        <v>0</v>
      </c>
      <c r="V742" t="inlineStr">
        <is>
          <t>NA</t>
        </is>
      </c>
      <c r="Y742" t="n">
        <v>1</v>
      </c>
      <c r="AB742" s="2" t="n">
        <v>44651.27575717593</v>
      </c>
    </row>
    <row r="743">
      <c r="A743" t="inlineStr">
        <is>
          <t>Info:该行数值在正常范围内，无需核查</t>
        </is>
      </c>
      <c r="C743" t="inlineStr">
        <is>
          <t>1011003</t>
        </is>
      </c>
      <c r="D743" t="inlineStr">
        <is>
          <t>上海市肺科医院</t>
        </is>
      </c>
      <c r="E743" t="inlineStr">
        <is>
          <t>101</t>
        </is>
      </c>
      <c r="F743" t="inlineStr">
        <is>
          <t>筛选期</t>
        </is>
      </c>
      <c r="G743" t="n">
        <v>0</v>
      </c>
      <c r="H743" t="inlineStr">
        <is>
          <t>实验室检查-血生化</t>
        </is>
      </c>
      <c r="I743" t="n">
        <v>0</v>
      </c>
      <c r="J743" s="2" t="n">
        <v>44623</v>
      </c>
      <c r="K743" t="n">
        <v>0</v>
      </c>
      <c r="L743" t="n">
        <v>16</v>
      </c>
      <c r="M743" t="inlineStr">
        <is>
          <t>钙（Ca2+）</t>
        </is>
      </c>
      <c r="N743" t="inlineStr">
        <is>
          <t>2.34</t>
        </is>
      </c>
      <c r="O743" t="n">
        <v>2.34</v>
      </c>
      <c r="Q743" t="inlineStr">
        <is>
          <t>上海市肺科医院检验科</t>
        </is>
      </c>
      <c r="R743" t="n">
        <v>0</v>
      </c>
      <c r="T743" t="n">
        <v>2.18</v>
      </c>
      <c r="U743" t="n">
        <v>2.6</v>
      </c>
      <c r="V743" t="inlineStr">
        <is>
          <t>mmol/L</t>
        </is>
      </c>
      <c r="W743" t="inlineStr">
        <is>
          <t>0</t>
        </is>
      </c>
      <c r="Y743" t="n">
        <v>1</v>
      </c>
      <c r="AB743" s="2" t="n">
        <v>44651.27575717593</v>
      </c>
    </row>
    <row r="744">
      <c r="A744" t="inlineStr">
        <is>
          <t>Info:该行数值在正常范围内，无需核查</t>
        </is>
      </c>
      <c r="C744" t="inlineStr">
        <is>
          <t>1011003</t>
        </is>
      </c>
      <c r="D744" t="inlineStr">
        <is>
          <t>上海市肺科医院</t>
        </is>
      </c>
      <c r="E744" t="inlineStr">
        <is>
          <t>101</t>
        </is>
      </c>
      <c r="F744" t="inlineStr">
        <is>
          <t>筛选期</t>
        </is>
      </c>
      <c r="G744" t="n">
        <v>0</v>
      </c>
      <c r="H744" t="inlineStr">
        <is>
          <t>实验室检查-血生化</t>
        </is>
      </c>
      <c r="I744" t="n">
        <v>0</v>
      </c>
      <c r="J744" s="2" t="n">
        <v>44623</v>
      </c>
      <c r="K744" t="n">
        <v>0</v>
      </c>
      <c r="L744" t="n">
        <v>17</v>
      </c>
      <c r="M744" t="inlineStr">
        <is>
          <t>氯化物</t>
        </is>
      </c>
      <c r="N744" t="inlineStr">
        <is>
          <t>107.8</t>
        </is>
      </c>
      <c r="O744" t="n">
        <v>107.8</v>
      </c>
      <c r="Q744" t="inlineStr">
        <is>
          <t>上海市肺科医院检验科</t>
        </is>
      </c>
      <c r="R744" t="n">
        <v>0</v>
      </c>
      <c r="T744" t="n">
        <v>99</v>
      </c>
      <c r="U744" t="n">
        <v>109</v>
      </c>
      <c r="V744" t="inlineStr">
        <is>
          <t>mmol/L</t>
        </is>
      </c>
      <c r="W744" t="inlineStr">
        <is>
          <t>0</t>
        </is>
      </c>
      <c r="Y744" t="n">
        <v>1</v>
      </c>
      <c r="AB744" s="2" t="n">
        <v>44651.27575717593</v>
      </c>
    </row>
    <row r="745">
      <c r="A745" t="inlineStr">
        <is>
          <t>Info:该行NCS，无需核查</t>
        </is>
      </c>
      <c r="C745" t="inlineStr">
        <is>
          <t>1011003</t>
        </is>
      </c>
      <c r="D745" t="inlineStr">
        <is>
          <t>上海市肺科医院</t>
        </is>
      </c>
      <c r="E745" t="inlineStr">
        <is>
          <t>101</t>
        </is>
      </c>
      <c r="F745" t="inlineStr">
        <is>
          <t>筛选期</t>
        </is>
      </c>
      <c r="G745" t="n">
        <v>0</v>
      </c>
      <c r="H745" t="inlineStr">
        <is>
          <t>实验室检查-血生化</t>
        </is>
      </c>
      <c r="I745" t="n">
        <v>0</v>
      </c>
      <c r="J745" s="2" t="n">
        <v>44623</v>
      </c>
      <c r="K745" t="n">
        <v>0</v>
      </c>
      <c r="L745" t="n">
        <v>18</v>
      </c>
      <c r="M745" t="inlineStr">
        <is>
          <t>总胆固醇</t>
        </is>
      </c>
      <c r="N745" t="inlineStr">
        <is>
          <t>5.33</t>
        </is>
      </c>
      <c r="O745" t="n">
        <v>5.33</v>
      </c>
      <c r="Q745" t="inlineStr">
        <is>
          <t>上海市肺科医院检验科</t>
        </is>
      </c>
      <c r="R745" t="n">
        <v>0</v>
      </c>
      <c r="T745" t="n">
        <v>0</v>
      </c>
      <c r="U745" t="n">
        <v>5.179999</v>
      </c>
      <c r="V745" t="inlineStr">
        <is>
          <t>mmol/L</t>
        </is>
      </c>
      <c r="W745" t="inlineStr">
        <is>
          <t>+</t>
        </is>
      </c>
      <c r="Y745" t="n">
        <v>2</v>
      </c>
      <c r="Z745" t="inlineStr">
        <is>
          <t>异常无临床意义</t>
        </is>
      </c>
      <c r="AB745" s="2" t="n">
        <v>44651.27575717593</v>
      </c>
    </row>
    <row r="746">
      <c r="A746" t="inlineStr">
        <is>
          <t>Info:该行数值在正常范围内，无需核查</t>
        </is>
      </c>
      <c r="C746" t="inlineStr">
        <is>
          <t>1011003</t>
        </is>
      </c>
      <c r="D746" t="inlineStr">
        <is>
          <t>上海市肺科医院</t>
        </is>
      </c>
      <c r="E746" t="inlineStr">
        <is>
          <t>101</t>
        </is>
      </c>
      <c r="F746" t="inlineStr">
        <is>
          <t>筛选期</t>
        </is>
      </c>
      <c r="G746" t="n">
        <v>0</v>
      </c>
      <c r="H746" t="inlineStr">
        <is>
          <t>实验室检查-血生化</t>
        </is>
      </c>
      <c r="I746" t="n">
        <v>0</v>
      </c>
      <c r="J746" s="2" t="n">
        <v>44623</v>
      </c>
      <c r="K746" t="n">
        <v>0</v>
      </c>
      <c r="L746" t="n">
        <v>19</v>
      </c>
      <c r="M746" t="inlineStr">
        <is>
          <t>肌酸激酶（CK）</t>
        </is>
      </c>
      <c r="N746" t="inlineStr">
        <is>
          <t>104</t>
        </is>
      </c>
      <c r="O746" t="n">
        <v>104</v>
      </c>
      <c r="Q746" t="inlineStr">
        <is>
          <t>上海市肺科医院检验科</t>
        </is>
      </c>
      <c r="R746" t="n">
        <v>0</v>
      </c>
      <c r="T746" t="n">
        <v>32</v>
      </c>
      <c r="U746" t="n">
        <v>294</v>
      </c>
      <c r="V746" t="inlineStr">
        <is>
          <t>U/L</t>
        </is>
      </c>
      <c r="W746" t="inlineStr">
        <is>
          <t>0</t>
        </is>
      </c>
      <c r="Y746" t="n">
        <v>1</v>
      </c>
      <c r="AB746" s="2" t="n">
        <v>44651.27575732639</v>
      </c>
    </row>
    <row r="747">
      <c r="A747" t="inlineStr">
        <is>
          <t>Info:该行数值在正常范围内，无需核查</t>
        </is>
      </c>
      <c r="C747" t="inlineStr">
        <is>
          <t>1011003</t>
        </is>
      </c>
      <c r="D747" t="inlineStr">
        <is>
          <t>上海市肺科医院</t>
        </is>
      </c>
      <c r="E747" t="inlineStr">
        <is>
          <t>101</t>
        </is>
      </c>
      <c r="F747" t="inlineStr">
        <is>
          <t>筛选期</t>
        </is>
      </c>
      <c r="G747" t="n">
        <v>0</v>
      </c>
      <c r="H747" t="inlineStr">
        <is>
          <t>实验室检查-血生化</t>
        </is>
      </c>
      <c r="I747" t="n">
        <v>0</v>
      </c>
      <c r="J747" s="2" t="n">
        <v>44623</v>
      </c>
      <c r="K747" t="n">
        <v>0</v>
      </c>
      <c r="L747" t="n">
        <v>20</v>
      </c>
      <c r="M747" t="inlineStr">
        <is>
          <t>肌酐</t>
        </is>
      </c>
      <c r="N747" t="inlineStr">
        <is>
          <t>70</t>
        </is>
      </c>
      <c r="O747" t="n">
        <v>70</v>
      </c>
      <c r="Q747" t="inlineStr">
        <is>
          <t>上海市肺科医院检验科</t>
        </is>
      </c>
      <c r="R747" t="n">
        <v>0</v>
      </c>
      <c r="T747" t="n">
        <v>53</v>
      </c>
      <c r="U747" t="n">
        <v>97</v>
      </c>
      <c r="V747" t="inlineStr">
        <is>
          <t>umol/L</t>
        </is>
      </c>
      <c r="W747" t="inlineStr">
        <is>
          <t>0</t>
        </is>
      </c>
      <c r="Y747" t="n">
        <v>1</v>
      </c>
      <c r="AB747" s="2" t="n">
        <v>44651.27575732639</v>
      </c>
    </row>
    <row r="748">
      <c r="A748" t="inlineStr">
        <is>
          <t>Info:该行数值在正常范围内，无需核查</t>
        </is>
      </c>
      <c r="C748" t="inlineStr">
        <is>
          <t>1011003</t>
        </is>
      </c>
      <c r="D748" t="inlineStr">
        <is>
          <t>上海市肺科医院</t>
        </is>
      </c>
      <c r="E748" t="inlineStr">
        <is>
          <t>101</t>
        </is>
      </c>
      <c r="F748" t="inlineStr">
        <is>
          <t>筛选期</t>
        </is>
      </c>
      <c r="G748" t="n">
        <v>0</v>
      </c>
      <c r="H748" t="inlineStr">
        <is>
          <t>实验室检查-血生化</t>
        </is>
      </c>
      <c r="I748" t="n">
        <v>0</v>
      </c>
      <c r="J748" s="2" t="n">
        <v>44623</v>
      </c>
      <c r="K748" t="n">
        <v>0</v>
      </c>
      <c r="L748" t="n">
        <v>21</v>
      </c>
      <c r="M748" t="inlineStr">
        <is>
          <t>葡萄糖（Glu）</t>
        </is>
      </c>
      <c r="N748" t="inlineStr">
        <is>
          <t>4.9</t>
        </is>
      </c>
      <c r="O748" t="n">
        <v>4.9</v>
      </c>
      <c r="Q748" t="inlineStr">
        <is>
          <t>上海市肺科医院检验科</t>
        </is>
      </c>
      <c r="R748" t="n">
        <v>0</v>
      </c>
      <c r="T748" t="n">
        <v>4.1</v>
      </c>
      <c r="U748" t="n">
        <v>5.9</v>
      </c>
      <c r="V748" t="inlineStr">
        <is>
          <t>mmol/L</t>
        </is>
      </c>
      <c r="W748" t="inlineStr">
        <is>
          <t>0</t>
        </is>
      </c>
      <c r="Y748" t="n">
        <v>1</v>
      </c>
      <c r="AB748" s="2" t="n">
        <v>44651.27575732639</v>
      </c>
    </row>
    <row r="749">
      <c r="A749" t="inlineStr">
        <is>
          <t>Info:该行数值在正常范围内，无需核查</t>
        </is>
      </c>
      <c r="C749" t="inlineStr">
        <is>
          <t>1011003</t>
        </is>
      </c>
      <c r="D749" t="inlineStr">
        <is>
          <t>上海市肺科医院</t>
        </is>
      </c>
      <c r="E749" t="inlineStr">
        <is>
          <t>101</t>
        </is>
      </c>
      <c r="F749" t="inlineStr">
        <is>
          <t>筛选期</t>
        </is>
      </c>
      <c r="G749" t="n">
        <v>0</v>
      </c>
      <c r="H749" t="inlineStr">
        <is>
          <t>实验室检查-血生化</t>
        </is>
      </c>
      <c r="I749" t="n">
        <v>0</v>
      </c>
      <c r="J749" s="2" t="n">
        <v>44623</v>
      </c>
      <c r="K749" t="n">
        <v>0</v>
      </c>
      <c r="L749" t="n">
        <v>22</v>
      </c>
      <c r="M749" t="inlineStr">
        <is>
          <t>乳酸脱氢酶</t>
        </is>
      </c>
      <c r="N749" t="inlineStr">
        <is>
          <t>195</t>
        </is>
      </c>
      <c r="O749" t="n">
        <v>195</v>
      </c>
      <c r="Q749" t="inlineStr">
        <is>
          <t>上海市肺科医院检验科</t>
        </is>
      </c>
      <c r="R749" t="n">
        <v>0</v>
      </c>
      <c r="T749" t="n">
        <v>120</v>
      </c>
      <c r="U749" t="n">
        <v>246</v>
      </c>
      <c r="V749" t="inlineStr">
        <is>
          <t>IU/L</t>
        </is>
      </c>
      <c r="W749" t="inlineStr">
        <is>
          <t>0</t>
        </is>
      </c>
      <c r="Y749" t="n">
        <v>1</v>
      </c>
      <c r="AB749" s="2" t="n">
        <v>44651.27575732639</v>
      </c>
    </row>
    <row r="750">
      <c r="A750" t="inlineStr">
        <is>
          <t>Info:该行数值在正常范围内，无需核查</t>
        </is>
      </c>
      <c r="C750" t="inlineStr">
        <is>
          <t>1011003</t>
        </is>
      </c>
      <c r="D750" t="inlineStr">
        <is>
          <t>上海市肺科医院</t>
        </is>
      </c>
      <c r="E750" t="inlineStr">
        <is>
          <t>101</t>
        </is>
      </c>
      <c r="F750" t="inlineStr">
        <is>
          <t>筛选期</t>
        </is>
      </c>
      <c r="G750" t="n">
        <v>0</v>
      </c>
      <c r="H750" t="inlineStr">
        <is>
          <t>实验室检查-血生化</t>
        </is>
      </c>
      <c r="I750" t="n">
        <v>0</v>
      </c>
      <c r="J750" s="2" t="n">
        <v>44623</v>
      </c>
      <c r="K750" t="n">
        <v>0</v>
      </c>
      <c r="L750" t="n">
        <v>23</v>
      </c>
      <c r="M750" t="inlineStr">
        <is>
          <t>脂肪酶</t>
        </is>
      </c>
      <c r="N750" t="inlineStr">
        <is>
          <t>36.9</t>
        </is>
      </c>
      <c r="O750" t="n">
        <v>36.9</v>
      </c>
      <c r="Q750" t="inlineStr">
        <is>
          <t>上海市肺科医院检验科</t>
        </is>
      </c>
      <c r="R750" t="n">
        <v>0</v>
      </c>
      <c r="T750" t="n">
        <v>0</v>
      </c>
      <c r="U750" t="n">
        <v>60</v>
      </c>
      <c r="V750" t="inlineStr">
        <is>
          <t>U/L</t>
        </is>
      </c>
      <c r="W750" t="inlineStr">
        <is>
          <t>0</t>
        </is>
      </c>
      <c r="Y750" t="n">
        <v>1</v>
      </c>
      <c r="AB750" s="2" t="n">
        <v>44651.27575732639</v>
      </c>
    </row>
    <row r="751">
      <c r="A751" t="inlineStr">
        <is>
          <t>Info:该行数值在正常范围内，无需核查</t>
        </is>
      </c>
      <c r="C751" t="inlineStr">
        <is>
          <t>1011003</t>
        </is>
      </c>
      <c r="D751" t="inlineStr">
        <is>
          <t>上海市肺科医院</t>
        </is>
      </c>
      <c r="E751" t="inlineStr">
        <is>
          <t>101</t>
        </is>
      </c>
      <c r="F751" t="inlineStr">
        <is>
          <t>筛选期</t>
        </is>
      </c>
      <c r="G751" t="n">
        <v>0</v>
      </c>
      <c r="H751" t="inlineStr">
        <is>
          <t>实验室检查-血生化</t>
        </is>
      </c>
      <c r="I751" t="n">
        <v>0</v>
      </c>
      <c r="J751" s="2" t="n">
        <v>44623</v>
      </c>
      <c r="K751" t="n">
        <v>0</v>
      </c>
      <c r="L751" t="n">
        <v>24</v>
      </c>
      <c r="M751" t="inlineStr">
        <is>
          <t>磷</t>
        </is>
      </c>
      <c r="N751" t="inlineStr">
        <is>
          <t>1.21</t>
        </is>
      </c>
      <c r="O751" t="n">
        <v>1.21</v>
      </c>
      <c r="Q751" t="inlineStr">
        <is>
          <t>上海市肺科医院检验科</t>
        </is>
      </c>
      <c r="R751" t="n">
        <v>0</v>
      </c>
      <c r="T751" t="n">
        <v>0.78</v>
      </c>
      <c r="U751" t="n">
        <v>1.65</v>
      </c>
      <c r="V751" t="inlineStr">
        <is>
          <t>mmol/L</t>
        </is>
      </c>
      <c r="W751" t="inlineStr">
        <is>
          <t>0</t>
        </is>
      </c>
      <c r="Y751" t="n">
        <v>1</v>
      </c>
      <c r="AB751" s="2" t="n">
        <v>44651.27575752315</v>
      </c>
    </row>
    <row r="752">
      <c r="A752" t="inlineStr">
        <is>
          <t>Info:该行数值在正常范围内，无需核查</t>
        </is>
      </c>
      <c r="C752" t="inlineStr">
        <is>
          <t>1011003</t>
        </is>
      </c>
      <c r="D752" t="inlineStr">
        <is>
          <t>上海市肺科医院</t>
        </is>
      </c>
      <c r="E752" t="inlineStr">
        <is>
          <t>101</t>
        </is>
      </c>
      <c r="F752" t="inlineStr">
        <is>
          <t>筛选期</t>
        </is>
      </c>
      <c r="G752" t="n">
        <v>0</v>
      </c>
      <c r="H752" t="inlineStr">
        <is>
          <t>实验室检查-血生化</t>
        </is>
      </c>
      <c r="I752" t="n">
        <v>0</v>
      </c>
      <c r="J752" s="2" t="n">
        <v>44623</v>
      </c>
      <c r="K752" t="n">
        <v>0</v>
      </c>
      <c r="L752" t="n">
        <v>25</v>
      </c>
      <c r="M752" t="inlineStr">
        <is>
          <t>镁（Mg2+）</t>
        </is>
      </c>
      <c r="N752" t="inlineStr">
        <is>
          <t>0.98</t>
        </is>
      </c>
      <c r="O752" t="n">
        <v>0.98</v>
      </c>
      <c r="Q752" t="inlineStr">
        <is>
          <t>上海市肺科医院检验科</t>
        </is>
      </c>
      <c r="R752" t="n">
        <v>0</v>
      </c>
      <c r="T752" t="n">
        <v>0.53</v>
      </c>
      <c r="U752" t="n">
        <v>1.11</v>
      </c>
      <c r="V752" t="inlineStr">
        <is>
          <t>mmol/L</t>
        </is>
      </c>
      <c r="W752" t="inlineStr">
        <is>
          <t>0</t>
        </is>
      </c>
      <c r="Y752" t="n">
        <v>1</v>
      </c>
      <c r="AB752" s="2" t="n">
        <v>44651.27575752315</v>
      </c>
    </row>
    <row r="753">
      <c r="A753" t="inlineStr">
        <is>
          <t>Info:该行数值在正常范围内，无需核查</t>
        </is>
      </c>
      <c r="C753" t="inlineStr">
        <is>
          <t>1011003</t>
        </is>
      </c>
      <c r="D753" t="inlineStr">
        <is>
          <t>上海市肺科医院</t>
        </is>
      </c>
      <c r="E753" t="inlineStr">
        <is>
          <t>101</t>
        </is>
      </c>
      <c r="F753" t="inlineStr">
        <is>
          <t>筛选期</t>
        </is>
      </c>
      <c r="G753" t="n">
        <v>0</v>
      </c>
      <c r="H753" t="inlineStr">
        <is>
          <t>实验室检查-血生化</t>
        </is>
      </c>
      <c r="I753" t="n">
        <v>0</v>
      </c>
      <c r="J753" s="2" t="n">
        <v>44623</v>
      </c>
      <c r="K753" t="n">
        <v>0</v>
      </c>
      <c r="L753" t="n">
        <v>26</v>
      </c>
      <c r="M753" t="inlineStr">
        <is>
          <t>钾（K+）</t>
        </is>
      </c>
      <c r="N753" t="inlineStr">
        <is>
          <t>4.14</t>
        </is>
      </c>
      <c r="O753" t="n">
        <v>4.14</v>
      </c>
      <c r="Q753" t="inlineStr">
        <is>
          <t>上海市肺科医院检验科</t>
        </is>
      </c>
      <c r="R753" t="n">
        <v>0</v>
      </c>
      <c r="T753" t="n">
        <v>3.5</v>
      </c>
      <c r="U753" t="n">
        <v>5.1</v>
      </c>
      <c r="V753" t="inlineStr">
        <is>
          <t>mmol/L</t>
        </is>
      </c>
      <c r="W753" t="inlineStr">
        <is>
          <t>0</t>
        </is>
      </c>
      <c r="Y753" t="n">
        <v>1</v>
      </c>
      <c r="AB753" s="2" t="n">
        <v>44651.27575752315</v>
      </c>
    </row>
    <row r="754">
      <c r="A754" t="inlineStr">
        <is>
          <t>Info:该行数值在正常范围内，无需核查</t>
        </is>
      </c>
      <c r="C754" t="inlineStr">
        <is>
          <t>1011003</t>
        </is>
      </c>
      <c r="D754" t="inlineStr">
        <is>
          <t>上海市肺科医院</t>
        </is>
      </c>
      <c r="E754" t="inlineStr">
        <is>
          <t>101</t>
        </is>
      </c>
      <c r="F754" t="inlineStr">
        <is>
          <t>筛选期</t>
        </is>
      </c>
      <c r="G754" t="n">
        <v>0</v>
      </c>
      <c r="H754" t="inlineStr">
        <is>
          <t>实验室检查-血生化</t>
        </is>
      </c>
      <c r="I754" t="n">
        <v>0</v>
      </c>
      <c r="J754" s="2" t="n">
        <v>44623</v>
      </c>
      <c r="K754" t="n">
        <v>0</v>
      </c>
      <c r="L754" t="n">
        <v>27</v>
      </c>
      <c r="M754" t="inlineStr">
        <is>
          <t>钠（Na+）</t>
        </is>
      </c>
      <c r="N754" t="inlineStr">
        <is>
          <t>143.3</t>
        </is>
      </c>
      <c r="O754" t="n">
        <v>143.3</v>
      </c>
      <c r="Q754" t="inlineStr">
        <is>
          <t>上海市肺科医院检验科</t>
        </is>
      </c>
      <c r="R754" t="n">
        <v>0</v>
      </c>
      <c r="T754" t="n">
        <v>132</v>
      </c>
      <c r="U754" t="n">
        <v>146</v>
      </c>
      <c r="V754" t="inlineStr">
        <is>
          <t>mmol/L</t>
        </is>
      </c>
      <c r="W754" t="inlineStr">
        <is>
          <t>0</t>
        </is>
      </c>
      <c r="Y754" t="n">
        <v>1</v>
      </c>
      <c r="AB754" s="2" t="n">
        <v>44651.27575752315</v>
      </c>
    </row>
    <row r="755">
      <c r="A755" t="inlineStr">
        <is>
          <t>Info:该行数值在正常范围内，无需核查</t>
        </is>
      </c>
      <c r="C755" t="inlineStr">
        <is>
          <t>1011003</t>
        </is>
      </c>
      <c r="D755" t="inlineStr">
        <is>
          <t>上海市肺科医院</t>
        </is>
      </c>
      <c r="E755" t="inlineStr">
        <is>
          <t>101</t>
        </is>
      </c>
      <c r="F755" t="inlineStr">
        <is>
          <t>筛选期</t>
        </is>
      </c>
      <c r="G755" t="n">
        <v>0</v>
      </c>
      <c r="H755" t="inlineStr">
        <is>
          <t>实验室检查-血生化</t>
        </is>
      </c>
      <c r="I755" t="n">
        <v>0</v>
      </c>
      <c r="J755" s="2" t="n">
        <v>44623</v>
      </c>
      <c r="K755" t="n">
        <v>0</v>
      </c>
      <c r="L755" t="n">
        <v>28</v>
      </c>
      <c r="M755" t="inlineStr">
        <is>
          <t>总胆红素</t>
        </is>
      </c>
      <c r="N755" t="inlineStr">
        <is>
          <t>21</t>
        </is>
      </c>
      <c r="O755" t="n">
        <v>21</v>
      </c>
      <c r="Q755" t="inlineStr">
        <is>
          <t>上海市肺科医院检验科</t>
        </is>
      </c>
      <c r="R755" t="n">
        <v>0</v>
      </c>
      <c r="T755" t="n">
        <v>5</v>
      </c>
      <c r="U755" t="n">
        <v>21</v>
      </c>
      <c r="V755" t="inlineStr">
        <is>
          <t>umol/L</t>
        </is>
      </c>
      <c r="W755" t="inlineStr">
        <is>
          <t>0</t>
        </is>
      </c>
      <c r="Y755" t="n">
        <v>1</v>
      </c>
      <c r="AB755" s="2" t="n">
        <v>44651.27575771991</v>
      </c>
    </row>
    <row r="756">
      <c r="A756" t="inlineStr">
        <is>
          <t>Info:该行数值在正常范围内，无需核查</t>
        </is>
      </c>
      <c r="C756" t="inlineStr">
        <is>
          <t>1011003</t>
        </is>
      </c>
      <c r="D756" t="inlineStr">
        <is>
          <t>上海市肺科医院</t>
        </is>
      </c>
      <c r="E756" t="inlineStr">
        <is>
          <t>101</t>
        </is>
      </c>
      <c r="F756" t="inlineStr">
        <is>
          <t>筛选期</t>
        </is>
      </c>
      <c r="G756" t="n">
        <v>0</v>
      </c>
      <c r="H756" t="inlineStr">
        <is>
          <t>实验室检查-血生化</t>
        </is>
      </c>
      <c r="I756" t="n">
        <v>0</v>
      </c>
      <c r="J756" s="2" t="n">
        <v>44623</v>
      </c>
      <c r="K756" t="n">
        <v>0</v>
      </c>
      <c r="L756" t="n">
        <v>29</v>
      </c>
      <c r="M756" t="inlineStr">
        <is>
          <t>总蛋白</t>
        </is>
      </c>
      <c r="N756" t="inlineStr">
        <is>
          <t>71</t>
        </is>
      </c>
      <c r="O756" t="n">
        <v>71</v>
      </c>
      <c r="Q756" t="inlineStr">
        <is>
          <t>上海市肺科医院检验科</t>
        </is>
      </c>
      <c r="R756" t="n">
        <v>0</v>
      </c>
      <c r="T756" t="n">
        <v>57</v>
      </c>
      <c r="U756" t="n">
        <v>82</v>
      </c>
      <c r="V756" t="inlineStr">
        <is>
          <t>g/L</t>
        </is>
      </c>
      <c r="W756" t="inlineStr">
        <is>
          <t>0</t>
        </is>
      </c>
      <c r="Y756" t="n">
        <v>1</v>
      </c>
      <c r="AB756" s="2" t="n">
        <v>44651.27575771991</v>
      </c>
    </row>
    <row r="757">
      <c r="A757" t="inlineStr">
        <is>
          <t>Info:该行数值在正常范围内，无需核查</t>
        </is>
      </c>
      <c r="C757" t="inlineStr">
        <is>
          <t>1011003</t>
        </is>
      </c>
      <c r="D757" t="inlineStr">
        <is>
          <t>上海市肺科医院</t>
        </is>
      </c>
      <c r="E757" t="inlineStr">
        <is>
          <t>101</t>
        </is>
      </c>
      <c r="F757" t="inlineStr">
        <is>
          <t>筛选期</t>
        </is>
      </c>
      <c r="G757" t="n">
        <v>0</v>
      </c>
      <c r="H757" t="inlineStr">
        <is>
          <t>实验室检查-血生化</t>
        </is>
      </c>
      <c r="I757" t="n">
        <v>0</v>
      </c>
      <c r="J757" s="2" t="n">
        <v>44623</v>
      </c>
      <c r="K757" t="n">
        <v>0</v>
      </c>
      <c r="L757" t="n">
        <v>30</v>
      </c>
      <c r="M757" t="inlineStr">
        <is>
          <t>尿酸</t>
        </is>
      </c>
      <c r="N757" t="inlineStr">
        <is>
          <t>236</t>
        </is>
      </c>
      <c r="O757" t="n">
        <v>236</v>
      </c>
      <c r="Q757" t="inlineStr">
        <is>
          <t>上海市肺科医院检验科</t>
        </is>
      </c>
      <c r="R757" t="n">
        <v>0</v>
      </c>
      <c r="T757" t="n">
        <v>220</v>
      </c>
      <c r="U757" t="n">
        <v>547</v>
      </c>
      <c r="V757" t="inlineStr">
        <is>
          <t>umol/L</t>
        </is>
      </c>
      <c r="W757" t="inlineStr">
        <is>
          <t>0</t>
        </is>
      </c>
      <c r="Y757" t="n">
        <v>1</v>
      </c>
      <c r="AB757" s="2" t="n">
        <v>44651.27575771991</v>
      </c>
    </row>
    <row r="758">
      <c r="A758" t="inlineStr">
        <is>
          <t>Info:该行数值在正常范围内，无需核查</t>
        </is>
      </c>
      <c r="C758" t="inlineStr">
        <is>
          <t>1011003</t>
        </is>
      </c>
      <c r="D758" t="inlineStr">
        <is>
          <t>上海市肺科医院</t>
        </is>
      </c>
      <c r="E758" t="inlineStr">
        <is>
          <t>101</t>
        </is>
      </c>
      <c r="F758" t="inlineStr">
        <is>
          <t>筛选期</t>
        </is>
      </c>
      <c r="G758" t="n">
        <v>0</v>
      </c>
      <c r="H758" t="inlineStr">
        <is>
          <t>实验室检查-凝血功能</t>
        </is>
      </c>
      <c r="I758" t="n">
        <v>0</v>
      </c>
      <c r="J758" s="2" t="n">
        <v>44623</v>
      </c>
      <c r="K758" t="n">
        <v>0</v>
      </c>
      <c r="L758" t="n">
        <v>5</v>
      </c>
      <c r="M758" t="inlineStr">
        <is>
          <t>活化部分凝血活酶时间（APTT）</t>
        </is>
      </c>
      <c r="N758" t="inlineStr">
        <is>
          <t>32.9</t>
        </is>
      </c>
      <c r="O758" t="n">
        <v>32.9</v>
      </c>
      <c r="Q758" t="inlineStr">
        <is>
          <t>上海市肺科医院检验科</t>
        </is>
      </c>
      <c r="R758" t="n">
        <v>0</v>
      </c>
      <c r="T758" t="n">
        <v>25.1</v>
      </c>
      <c r="U758" t="n">
        <v>36.5</v>
      </c>
      <c r="V758" t="inlineStr">
        <is>
          <t>sec</t>
        </is>
      </c>
      <c r="W758" t="inlineStr">
        <is>
          <t>0</t>
        </is>
      </c>
      <c r="Y758" t="n">
        <v>1</v>
      </c>
      <c r="AB758" s="2" t="n">
        <v>44651.27575771991</v>
      </c>
    </row>
    <row r="759">
      <c r="A759" t="inlineStr">
        <is>
          <t>Info:该行数值在正常范围内，无需核查</t>
        </is>
      </c>
      <c r="C759" t="inlineStr">
        <is>
          <t>1011003</t>
        </is>
      </c>
      <c r="D759" t="inlineStr">
        <is>
          <t>上海市肺科医院</t>
        </is>
      </c>
      <c r="E759" t="inlineStr">
        <is>
          <t>101</t>
        </is>
      </c>
      <c r="F759" t="inlineStr">
        <is>
          <t>筛选期</t>
        </is>
      </c>
      <c r="G759" t="n">
        <v>0</v>
      </c>
      <c r="H759" t="inlineStr">
        <is>
          <t>实验室检查-凝血功能</t>
        </is>
      </c>
      <c r="I759" t="n">
        <v>0</v>
      </c>
      <c r="J759" s="2" t="n">
        <v>44623</v>
      </c>
      <c r="K759" t="n">
        <v>0</v>
      </c>
      <c r="L759" t="n">
        <v>6</v>
      </c>
      <c r="M759" t="inlineStr">
        <is>
          <t>国际标准化比值</t>
        </is>
      </c>
      <c r="N759" t="inlineStr">
        <is>
          <t>0.94</t>
        </is>
      </c>
      <c r="O759" t="n">
        <v>0.9399999999999999</v>
      </c>
      <c r="Q759" t="inlineStr">
        <is>
          <t>上海市肺科医院检验科</t>
        </is>
      </c>
      <c r="R759" t="n">
        <v>0</v>
      </c>
      <c r="T759" t="n">
        <v>0.8</v>
      </c>
      <c r="U759" t="n">
        <v>1.1</v>
      </c>
      <c r="V759" t="inlineStr">
        <is>
          <t>R</t>
        </is>
      </c>
      <c r="W759" t="inlineStr">
        <is>
          <t>0</t>
        </is>
      </c>
      <c r="Y759" t="n">
        <v>1</v>
      </c>
      <c r="AB759" s="2" t="n">
        <v>44651.27575771991</v>
      </c>
    </row>
    <row r="760">
      <c r="A760" t="inlineStr">
        <is>
          <t>Info:该行数值在正常范围内，无需核查</t>
        </is>
      </c>
      <c r="B760" t="inlineStr">
        <is>
          <t>modified</t>
        </is>
      </c>
      <c r="C760" t="inlineStr">
        <is>
          <t>1011003</t>
        </is>
      </c>
      <c r="D760" t="inlineStr">
        <is>
          <t>上海市肺科医院</t>
        </is>
      </c>
      <c r="E760" t="inlineStr">
        <is>
          <t>101</t>
        </is>
      </c>
      <c r="F760" t="inlineStr">
        <is>
          <t>筛选期</t>
        </is>
      </c>
      <c r="G760" t="n">
        <v>0</v>
      </c>
      <c r="H760" t="inlineStr">
        <is>
          <t>实验室检查-凝血功能</t>
        </is>
      </c>
      <c r="I760" t="n">
        <v>0</v>
      </c>
      <c r="J760" s="2" t="n">
        <v>44623</v>
      </c>
      <c r="K760" t="n">
        <v>0</v>
      </c>
      <c r="L760" t="n">
        <v>7</v>
      </c>
      <c r="M760" t="inlineStr">
        <is>
          <t>血浆凝血酶时间（TT）</t>
        </is>
      </c>
      <c r="N760" t="inlineStr">
        <is>
          <t>14.5</t>
        </is>
      </c>
      <c r="O760" t="n">
        <v>14.5</v>
      </c>
      <c r="Q760" t="inlineStr">
        <is>
          <t>上海市肺科医院检验科</t>
        </is>
      </c>
      <c r="R760" t="n">
        <v>0</v>
      </c>
      <c r="T760" t="n">
        <v>10.3</v>
      </c>
      <c r="U760" t="n">
        <v>16.6</v>
      </c>
      <c r="V760" t="inlineStr">
        <is>
          <t>sec</t>
        </is>
      </c>
      <c r="W760" t="inlineStr">
        <is>
          <t>0</t>
        </is>
      </c>
      <c r="Y760" t="n">
        <v>1</v>
      </c>
      <c r="AB760" s="2" t="n">
        <v>44651.27575787037</v>
      </c>
    </row>
    <row r="761">
      <c r="A761" t="inlineStr">
        <is>
          <t>Info:该行数值在正常范围内，无需核查</t>
        </is>
      </c>
      <c r="C761" t="inlineStr">
        <is>
          <t>1011003</t>
        </is>
      </c>
      <c r="D761" t="inlineStr">
        <is>
          <t>上海市肺科医院</t>
        </is>
      </c>
      <c r="E761" t="inlineStr">
        <is>
          <t>101</t>
        </is>
      </c>
      <c r="F761" t="inlineStr">
        <is>
          <t>筛选期</t>
        </is>
      </c>
      <c r="G761" t="n">
        <v>0</v>
      </c>
      <c r="H761" t="inlineStr">
        <is>
          <t>实验室检查-凝血功能</t>
        </is>
      </c>
      <c r="I761" t="n">
        <v>0</v>
      </c>
      <c r="J761" s="2" t="n">
        <v>44623</v>
      </c>
      <c r="K761" t="n">
        <v>0</v>
      </c>
      <c r="L761" t="n">
        <v>8</v>
      </c>
      <c r="M761" t="inlineStr">
        <is>
          <t>凝血酶原时间</t>
        </is>
      </c>
      <c r="N761" t="inlineStr">
        <is>
          <t>10.8</t>
        </is>
      </c>
      <c r="O761" t="n">
        <v>10.8</v>
      </c>
      <c r="Q761" t="inlineStr">
        <is>
          <t>上海市肺科医院检验科</t>
        </is>
      </c>
      <c r="R761" t="n">
        <v>0</v>
      </c>
      <c r="T761" t="n">
        <v>9.4</v>
      </c>
      <c r="U761" t="n">
        <v>12.5</v>
      </c>
      <c r="V761" t="inlineStr">
        <is>
          <t>sec</t>
        </is>
      </c>
      <c r="W761" t="inlineStr">
        <is>
          <t>0</t>
        </is>
      </c>
      <c r="Y761" t="n">
        <v>1</v>
      </c>
      <c r="AB761" s="2" t="n">
        <v>44651.27575787037</v>
      </c>
    </row>
    <row r="762">
      <c r="A762" t="inlineStr">
        <is>
          <t>Info:该行数值在正常范围内，无需核查</t>
        </is>
      </c>
      <c r="C762" t="inlineStr">
        <is>
          <t>1011003</t>
        </is>
      </c>
      <c r="D762" t="inlineStr">
        <is>
          <t>上海市肺科医院</t>
        </is>
      </c>
      <c r="E762" t="inlineStr">
        <is>
          <t>101</t>
        </is>
      </c>
      <c r="F762" t="inlineStr">
        <is>
          <t>筛选期</t>
        </is>
      </c>
      <c r="G762" t="n">
        <v>0</v>
      </c>
      <c r="H762" t="inlineStr">
        <is>
          <t>实验室检查-凝血功能</t>
        </is>
      </c>
      <c r="I762" t="n">
        <v>0</v>
      </c>
      <c r="J762" s="2" t="n">
        <v>44623</v>
      </c>
      <c r="K762" t="n">
        <v>0</v>
      </c>
      <c r="L762" t="n">
        <v>9</v>
      </c>
      <c r="M762" t="inlineStr">
        <is>
          <t>纤维蛋白原(FIB)</t>
        </is>
      </c>
      <c r="N762" t="inlineStr">
        <is>
          <t>3.66</t>
        </is>
      </c>
      <c r="O762" t="n">
        <v>3.66</v>
      </c>
      <c r="Q762" t="inlineStr">
        <is>
          <t>上海市肺科医院检验科</t>
        </is>
      </c>
      <c r="R762" t="n">
        <v>0</v>
      </c>
      <c r="T762" t="n">
        <v>2.38</v>
      </c>
      <c r="U762" t="n">
        <v>4.98</v>
      </c>
      <c r="V762" t="inlineStr">
        <is>
          <t>g/L</t>
        </is>
      </c>
      <c r="W762" t="inlineStr">
        <is>
          <t>0</t>
        </is>
      </c>
      <c r="Y762" t="n">
        <v>1</v>
      </c>
      <c r="AB762" s="2" t="n">
        <v>44651.27575787037</v>
      </c>
    </row>
    <row r="763">
      <c r="A763" t="inlineStr">
        <is>
          <t>Info:该行数值在正常范围内，无需核查</t>
        </is>
      </c>
      <c r="C763" t="inlineStr">
        <is>
          <t>1011003</t>
        </is>
      </c>
      <c r="D763" t="inlineStr">
        <is>
          <t>上海市肺科医院</t>
        </is>
      </c>
      <c r="E763" t="inlineStr">
        <is>
          <t>101</t>
        </is>
      </c>
      <c r="F763" t="inlineStr">
        <is>
          <t>筛选期</t>
        </is>
      </c>
      <c r="G763" t="n">
        <v>0</v>
      </c>
      <c r="H763" t="inlineStr">
        <is>
          <t>实验室检查-C反应蛋白</t>
        </is>
      </c>
      <c r="I763" t="n">
        <v>0</v>
      </c>
      <c r="J763" s="2" t="n">
        <v>44623</v>
      </c>
      <c r="K763" t="n">
        <v>0</v>
      </c>
      <c r="L763" t="n">
        <v>5</v>
      </c>
      <c r="M763" t="inlineStr">
        <is>
          <t>C反应蛋白（CRP）</t>
        </is>
      </c>
      <c r="N763" t="inlineStr">
        <is>
          <t>0.50</t>
        </is>
      </c>
      <c r="O763" t="n">
        <v>0.5</v>
      </c>
      <c r="Q763" t="inlineStr">
        <is>
          <t>上海市肺科医院检验科</t>
        </is>
      </c>
      <c r="R763" t="n">
        <v>0</v>
      </c>
      <c r="T763" t="n">
        <v>0</v>
      </c>
      <c r="U763" t="n">
        <v>2.999999</v>
      </c>
      <c r="V763" t="inlineStr">
        <is>
          <t>mg/L</t>
        </is>
      </c>
      <c r="W763" t="inlineStr">
        <is>
          <t>0</t>
        </is>
      </c>
      <c r="Y763" t="n">
        <v>1</v>
      </c>
      <c r="AB763" s="2" t="n">
        <v>44651.27609525463</v>
      </c>
    </row>
    <row r="764">
      <c r="A764" t="inlineStr">
        <is>
          <t>Info:该行数值在正常范围内，无需核查</t>
        </is>
      </c>
      <c r="C764" t="inlineStr">
        <is>
          <t>1011003</t>
        </is>
      </c>
      <c r="D764" t="inlineStr">
        <is>
          <t>上海市肺科医院</t>
        </is>
      </c>
      <c r="E764" t="inlineStr">
        <is>
          <t>101</t>
        </is>
      </c>
      <c r="F764" t="inlineStr">
        <is>
          <t>筛选期</t>
        </is>
      </c>
      <c r="G764" t="n">
        <v>0</v>
      </c>
      <c r="H764" t="inlineStr">
        <is>
          <t>实验室检查-血常规</t>
        </is>
      </c>
      <c r="I764" t="n">
        <v>0</v>
      </c>
      <c r="J764" s="2" t="n">
        <v>44623</v>
      </c>
      <c r="K764" t="n">
        <v>0</v>
      </c>
      <c r="L764" t="n">
        <v>5</v>
      </c>
      <c r="M764" t="inlineStr">
        <is>
          <t>淋巴细胞计数</t>
        </is>
      </c>
      <c r="N764" t="inlineStr">
        <is>
          <t>1.56</t>
        </is>
      </c>
      <c r="O764" t="n">
        <v>1.56</v>
      </c>
      <c r="Q764" t="inlineStr">
        <is>
          <t>上海市肺科医院检验科</t>
        </is>
      </c>
      <c r="R764" t="n">
        <v>0</v>
      </c>
      <c r="T764" t="n">
        <v>0.8</v>
      </c>
      <c r="U764" t="n">
        <v>4</v>
      </c>
      <c r="V764" t="inlineStr">
        <is>
          <t>10^9/L</t>
        </is>
      </c>
      <c r="W764" t="inlineStr">
        <is>
          <t>0</t>
        </is>
      </c>
      <c r="Y764" t="n">
        <v>1</v>
      </c>
      <c r="AB764" s="2" t="n">
        <v>44651.2756875</v>
      </c>
    </row>
    <row r="765">
      <c r="A765" t="inlineStr">
        <is>
          <t>Info:该行数值在正常范围内，无需核查</t>
        </is>
      </c>
      <c r="C765" t="inlineStr">
        <is>
          <t>1011003</t>
        </is>
      </c>
      <c r="D765" t="inlineStr">
        <is>
          <t>上海市肺科医院</t>
        </is>
      </c>
      <c r="E765" t="inlineStr">
        <is>
          <t>101</t>
        </is>
      </c>
      <c r="F765" t="inlineStr">
        <is>
          <t>筛选期</t>
        </is>
      </c>
      <c r="G765" t="n">
        <v>0</v>
      </c>
      <c r="H765" t="inlineStr">
        <is>
          <t>实验室检查-血常规</t>
        </is>
      </c>
      <c r="I765" t="n">
        <v>0</v>
      </c>
      <c r="J765" s="2" t="n">
        <v>44623</v>
      </c>
      <c r="K765" t="n">
        <v>0</v>
      </c>
      <c r="L765" t="n">
        <v>6</v>
      </c>
      <c r="M765" t="inlineStr">
        <is>
          <t>中性粒细胞计数</t>
        </is>
      </c>
      <c r="N765" t="inlineStr">
        <is>
          <t>2.27</t>
        </is>
      </c>
      <c r="O765" t="n">
        <v>2.27</v>
      </c>
      <c r="Q765" t="inlineStr">
        <is>
          <t>上海市肺科医院检验科</t>
        </is>
      </c>
      <c r="R765" t="n">
        <v>0</v>
      </c>
      <c r="T765" t="n">
        <v>2</v>
      </c>
      <c r="U765" t="n">
        <v>7.7</v>
      </c>
      <c r="V765" t="inlineStr">
        <is>
          <t>10^9/L</t>
        </is>
      </c>
      <c r="W765" t="inlineStr">
        <is>
          <t>0</t>
        </is>
      </c>
      <c r="Y765" t="n">
        <v>1</v>
      </c>
      <c r="AB765" s="2" t="n">
        <v>44651.2756875</v>
      </c>
    </row>
    <row r="766">
      <c r="A766" t="inlineStr">
        <is>
          <t>Info:该行数值在正常范围内，无需核查</t>
        </is>
      </c>
      <c r="C766" t="inlineStr">
        <is>
          <t>1011003</t>
        </is>
      </c>
      <c r="D766" t="inlineStr">
        <is>
          <t>上海市肺科医院</t>
        </is>
      </c>
      <c r="E766" t="inlineStr">
        <is>
          <t>101</t>
        </is>
      </c>
      <c r="F766" t="inlineStr">
        <is>
          <t>筛选期</t>
        </is>
      </c>
      <c r="G766" t="n">
        <v>0</v>
      </c>
      <c r="H766" t="inlineStr">
        <is>
          <t>实验室检查-血常规</t>
        </is>
      </c>
      <c r="I766" t="n">
        <v>0</v>
      </c>
      <c r="J766" s="2" t="n">
        <v>44623</v>
      </c>
      <c r="K766" t="n">
        <v>0</v>
      </c>
      <c r="L766" t="n">
        <v>7</v>
      </c>
      <c r="M766" t="inlineStr">
        <is>
          <t>血红蛋白</t>
        </is>
      </c>
      <c r="N766" t="inlineStr">
        <is>
          <t>164</t>
        </is>
      </c>
      <c r="O766" t="n">
        <v>164</v>
      </c>
      <c r="Q766" t="inlineStr">
        <is>
          <t>上海市肺科医院检验科</t>
        </is>
      </c>
      <c r="R766" t="n">
        <v>0</v>
      </c>
      <c r="T766" t="n">
        <v>130</v>
      </c>
      <c r="U766" t="n">
        <v>175</v>
      </c>
      <c r="V766" t="inlineStr">
        <is>
          <t>g/L</t>
        </is>
      </c>
      <c r="W766" t="inlineStr">
        <is>
          <t>0</t>
        </is>
      </c>
      <c r="Y766" t="n">
        <v>1</v>
      </c>
      <c r="AB766" s="2" t="n">
        <v>44651.27568765046</v>
      </c>
    </row>
    <row r="767">
      <c r="A767" t="inlineStr">
        <is>
          <t>Info:该行数值在正常范围内，无需核查</t>
        </is>
      </c>
      <c r="C767" t="inlineStr">
        <is>
          <t>1011003</t>
        </is>
      </c>
      <c r="D767" t="inlineStr">
        <is>
          <t>上海市肺科医院</t>
        </is>
      </c>
      <c r="E767" t="inlineStr">
        <is>
          <t>101</t>
        </is>
      </c>
      <c r="F767" t="inlineStr">
        <is>
          <t>筛选期</t>
        </is>
      </c>
      <c r="G767" t="n">
        <v>0</v>
      </c>
      <c r="H767" t="inlineStr">
        <is>
          <t>实验室检查-血常规</t>
        </is>
      </c>
      <c r="I767" t="n">
        <v>0</v>
      </c>
      <c r="J767" s="2" t="n">
        <v>44623</v>
      </c>
      <c r="K767" t="n">
        <v>0</v>
      </c>
      <c r="L767" t="n">
        <v>8</v>
      </c>
      <c r="M767" t="inlineStr">
        <is>
          <t>血小板计数</t>
        </is>
      </c>
      <c r="N767" t="inlineStr">
        <is>
          <t>176</t>
        </is>
      </c>
      <c r="O767" t="n">
        <v>176</v>
      </c>
      <c r="Q767" t="inlineStr">
        <is>
          <t>上海市肺科医院检验科</t>
        </is>
      </c>
      <c r="R767" t="n">
        <v>0</v>
      </c>
      <c r="T767" t="n">
        <v>125</v>
      </c>
      <c r="U767" t="n">
        <v>350</v>
      </c>
      <c r="V767" t="inlineStr">
        <is>
          <t>10^9/L</t>
        </is>
      </c>
      <c r="W767" t="inlineStr">
        <is>
          <t>0</t>
        </is>
      </c>
      <c r="Y767" t="n">
        <v>1</v>
      </c>
      <c r="AB767" s="2" t="n">
        <v>44651.27568765046</v>
      </c>
    </row>
    <row r="768">
      <c r="A768" t="inlineStr">
        <is>
          <t>Info:该行数值在正常范围内，无需核查</t>
        </is>
      </c>
      <c r="C768" t="inlineStr">
        <is>
          <t>1011003</t>
        </is>
      </c>
      <c r="D768" t="inlineStr">
        <is>
          <t>上海市肺科医院</t>
        </is>
      </c>
      <c r="E768" t="inlineStr">
        <is>
          <t>101</t>
        </is>
      </c>
      <c r="F768" t="inlineStr">
        <is>
          <t>筛选期</t>
        </is>
      </c>
      <c r="G768" t="n">
        <v>0</v>
      </c>
      <c r="H768" t="inlineStr">
        <is>
          <t>实验室检查-血常规</t>
        </is>
      </c>
      <c r="I768" t="n">
        <v>0</v>
      </c>
      <c r="J768" s="2" t="n">
        <v>44623</v>
      </c>
      <c r="K768" t="n">
        <v>0</v>
      </c>
      <c r="L768" t="n">
        <v>9</v>
      </c>
      <c r="M768" t="inlineStr">
        <is>
          <t>红细胞计数</t>
        </is>
      </c>
      <c r="N768" t="inlineStr">
        <is>
          <t>5.34</t>
        </is>
      </c>
      <c r="O768" t="n">
        <v>5.34</v>
      </c>
      <c r="Q768" t="inlineStr">
        <is>
          <t>上海市肺科医院检验科</t>
        </is>
      </c>
      <c r="R768" t="n">
        <v>0</v>
      </c>
      <c r="T768" t="n">
        <v>4.3</v>
      </c>
      <c r="U768" t="n">
        <v>5.8</v>
      </c>
      <c r="V768" t="inlineStr">
        <is>
          <t>10^12/L</t>
        </is>
      </c>
      <c r="W768" t="inlineStr">
        <is>
          <t>0</t>
        </is>
      </c>
      <c r="Y768" t="n">
        <v>1</v>
      </c>
      <c r="AB768" s="2" t="n">
        <v>44651.27568765046</v>
      </c>
    </row>
    <row r="769">
      <c r="A769" t="inlineStr">
        <is>
          <t>Info:该行数值在正常范围内，无需核查</t>
        </is>
      </c>
      <c r="C769" t="inlineStr">
        <is>
          <t>1011003</t>
        </is>
      </c>
      <c r="D769" t="inlineStr">
        <is>
          <t>上海市肺科医院</t>
        </is>
      </c>
      <c r="E769" t="inlineStr">
        <is>
          <t>101</t>
        </is>
      </c>
      <c r="F769" t="inlineStr">
        <is>
          <t>筛选期</t>
        </is>
      </c>
      <c r="G769" t="n">
        <v>0</v>
      </c>
      <c r="H769" t="inlineStr">
        <is>
          <t>实验室检查-血常规</t>
        </is>
      </c>
      <c r="I769" t="n">
        <v>0</v>
      </c>
      <c r="J769" s="2" t="n">
        <v>44623</v>
      </c>
      <c r="K769" t="n">
        <v>0</v>
      </c>
      <c r="L769" t="n">
        <v>10</v>
      </c>
      <c r="M769" t="inlineStr">
        <is>
          <t>白细胞计数</t>
        </is>
      </c>
      <c r="N769" t="inlineStr">
        <is>
          <t>4.42</t>
        </is>
      </c>
      <c r="O769" t="n">
        <v>4.42</v>
      </c>
      <c r="Q769" t="inlineStr">
        <is>
          <t>上海市肺科医院检验科</t>
        </is>
      </c>
      <c r="R769" t="n">
        <v>0</v>
      </c>
      <c r="T769" t="n">
        <v>3.5</v>
      </c>
      <c r="U769" t="n">
        <v>9.5</v>
      </c>
      <c r="V769" t="inlineStr">
        <is>
          <t>10^9/L</t>
        </is>
      </c>
      <c r="W769" t="inlineStr">
        <is>
          <t>0</t>
        </is>
      </c>
      <c r="Y769" t="n">
        <v>1</v>
      </c>
      <c r="AB769" s="2" t="n">
        <v>44651.27568765046</v>
      </c>
    </row>
    <row r="770">
      <c r="A770" t="inlineStr">
        <is>
          <t>Info:该行数值在正常范围内，无需核查</t>
        </is>
      </c>
      <c r="C770" t="inlineStr">
        <is>
          <t>1011003</t>
        </is>
      </c>
      <c r="D770" t="inlineStr">
        <is>
          <t>上海市肺科医院</t>
        </is>
      </c>
      <c r="E770" t="inlineStr">
        <is>
          <t>101</t>
        </is>
      </c>
      <c r="F770" t="inlineStr">
        <is>
          <t>筛选期</t>
        </is>
      </c>
      <c r="G770" t="n">
        <v>0</v>
      </c>
      <c r="H770" t="inlineStr">
        <is>
          <t>实验室检查-血常规</t>
        </is>
      </c>
      <c r="I770" t="n">
        <v>0</v>
      </c>
      <c r="J770" s="2" t="n">
        <v>44623</v>
      </c>
      <c r="K770" t="n">
        <v>0</v>
      </c>
      <c r="L770" t="n">
        <v>11</v>
      </c>
      <c r="M770" t="inlineStr">
        <is>
          <t>红细胞压积</t>
        </is>
      </c>
      <c r="N770" t="inlineStr">
        <is>
          <t>0.491</t>
        </is>
      </c>
      <c r="O770" t="n">
        <v>0.491</v>
      </c>
      <c r="Q770" t="inlineStr">
        <is>
          <t>上海市肺科医院检验科</t>
        </is>
      </c>
      <c r="R770" t="n">
        <v>0</v>
      </c>
      <c r="T770" t="n">
        <v>0.4</v>
      </c>
      <c r="U770" t="n">
        <v>0.5</v>
      </c>
      <c r="V770" t="inlineStr">
        <is>
          <t>L/L</t>
        </is>
      </c>
      <c r="W770" t="inlineStr">
        <is>
          <t>0</t>
        </is>
      </c>
      <c r="Y770" t="n">
        <v>1</v>
      </c>
      <c r="AB770" s="2" t="n">
        <v>44651.27568765046</v>
      </c>
    </row>
    <row r="771">
      <c r="A771" t="inlineStr">
        <is>
          <t>Info:该行数值在正常范围内，无需核查</t>
        </is>
      </c>
      <c r="C771" t="inlineStr">
        <is>
          <t>1011003</t>
        </is>
      </c>
      <c r="D771" t="inlineStr">
        <is>
          <t>上海市肺科医院</t>
        </is>
      </c>
      <c r="E771" t="inlineStr">
        <is>
          <t>101</t>
        </is>
      </c>
      <c r="F771" t="inlineStr">
        <is>
          <t>筛选期</t>
        </is>
      </c>
      <c r="G771" t="n">
        <v>0</v>
      </c>
      <c r="H771" t="inlineStr">
        <is>
          <t>实验室检查-血常规</t>
        </is>
      </c>
      <c r="I771" t="n">
        <v>0</v>
      </c>
      <c r="J771" s="2" t="n">
        <v>44623</v>
      </c>
      <c r="K771" t="n">
        <v>0</v>
      </c>
      <c r="L771" t="n">
        <v>12</v>
      </c>
      <c r="M771" t="inlineStr">
        <is>
          <t>平均血红蛋白含量</t>
        </is>
      </c>
      <c r="N771" t="inlineStr">
        <is>
          <t>31</t>
        </is>
      </c>
      <c r="O771" t="n">
        <v>31</v>
      </c>
      <c r="Q771" t="inlineStr">
        <is>
          <t>上海市肺科医院检验科</t>
        </is>
      </c>
      <c r="R771" t="n">
        <v>0</v>
      </c>
      <c r="T771" t="n">
        <v>27</v>
      </c>
      <c r="U771" t="n">
        <v>34</v>
      </c>
      <c r="V771" t="inlineStr">
        <is>
          <t>Pg</t>
        </is>
      </c>
      <c r="W771" t="inlineStr">
        <is>
          <t>0</t>
        </is>
      </c>
      <c r="Y771" t="n">
        <v>1</v>
      </c>
      <c r="AB771" s="2" t="n">
        <v>44651.27568765046</v>
      </c>
    </row>
    <row r="772">
      <c r="A772" t="inlineStr">
        <is>
          <t>Info:该行数值在正常范围内，无需核查</t>
        </is>
      </c>
      <c r="C772" t="inlineStr">
        <is>
          <t>1011003</t>
        </is>
      </c>
      <c r="D772" t="inlineStr">
        <is>
          <t>上海市肺科医院</t>
        </is>
      </c>
      <c r="E772" t="inlineStr">
        <is>
          <t>101</t>
        </is>
      </c>
      <c r="F772" t="inlineStr">
        <is>
          <t>筛选期</t>
        </is>
      </c>
      <c r="G772" t="n">
        <v>0</v>
      </c>
      <c r="H772" t="inlineStr">
        <is>
          <t>实验室检查-血常规</t>
        </is>
      </c>
      <c r="I772" t="n">
        <v>0</v>
      </c>
      <c r="J772" s="2" t="n">
        <v>44623</v>
      </c>
      <c r="K772" t="n">
        <v>0</v>
      </c>
      <c r="L772" t="n">
        <v>13</v>
      </c>
      <c r="M772" t="inlineStr">
        <is>
          <t>平均红细胞体积（MCV）</t>
        </is>
      </c>
      <c r="N772" t="inlineStr">
        <is>
          <t>92</t>
        </is>
      </c>
      <c r="O772" t="n">
        <v>92</v>
      </c>
      <c r="Q772" t="inlineStr">
        <is>
          <t>上海市肺科医院检验科</t>
        </is>
      </c>
      <c r="R772" t="n">
        <v>0</v>
      </c>
      <c r="T772" t="n">
        <v>82</v>
      </c>
      <c r="U772" t="n">
        <v>100</v>
      </c>
      <c r="V772" t="inlineStr">
        <is>
          <t>fL</t>
        </is>
      </c>
      <c r="W772" t="inlineStr">
        <is>
          <t>0</t>
        </is>
      </c>
      <c r="Y772" t="n">
        <v>1</v>
      </c>
      <c r="AB772" s="2" t="n">
        <v>44651.27568784722</v>
      </c>
    </row>
    <row r="773">
      <c r="A773" t="inlineStr">
        <is>
          <t>Info:该行数值在正常范围内，无需核查</t>
        </is>
      </c>
      <c r="C773" t="inlineStr">
        <is>
          <t>1011003</t>
        </is>
      </c>
      <c r="D773" t="inlineStr">
        <is>
          <t>上海市肺科医院</t>
        </is>
      </c>
      <c r="E773" t="inlineStr">
        <is>
          <t>101</t>
        </is>
      </c>
      <c r="F773" t="inlineStr">
        <is>
          <t>筛选期</t>
        </is>
      </c>
      <c r="G773" t="n">
        <v>0</v>
      </c>
      <c r="H773" t="inlineStr">
        <is>
          <t>实验室检查-血常规</t>
        </is>
      </c>
      <c r="I773" t="n">
        <v>0</v>
      </c>
      <c r="J773" s="2" t="n">
        <v>44623</v>
      </c>
      <c r="K773" t="n">
        <v>0</v>
      </c>
      <c r="L773" t="n">
        <v>14</v>
      </c>
      <c r="M773" t="inlineStr">
        <is>
          <t>平均红细胞血红蛋白浓度（MCHC）</t>
        </is>
      </c>
      <c r="N773" t="inlineStr">
        <is>
          <t>334</t>
        </is>
      </c>
      <c r="O773" t="n">
        <v>334</v>
      </c>
      <c r="Q773" t="inlineStr">
        <is>
          <t>上海市肺科医院检验科</t>
        </is>
      </c>
      <c r="R773" t="n">
        <v>0</v>
      </c>
      <c r="T773" t="n">
        <v>316</v>
      </c>
      <c r="U773" t="n">
        <v>354</v>
      </c>
      <c r="V773" t="inlineStr">
        <is>
          <t>g/L</t>
        </is>
      </c>
      <c r="W773" t="inlineStr">
        <is>
          <t>0</t>
        </is>
      </c>
      <c r="Y773" t="n">
        <v>1</v>
      </c>
      <c r="AB773" s="2" t="n">
        <v>44651.27568784722</v>
      </c>
    </row>
    <row r="774">
      <c r="A774" t="inlineStr">
        <is>
          <t>Info:该行数值在正常范围内，无需核查</t>
        </is>
      </c>
      <c r="C774" t="inlineStr">
        <is>
          <t>1011003</t>
        </is>
      </c>
      <c r="D774" t="inlineStr">
        <is>
          <t>上海市肺科医院</t>
        </is>
      </c>
      <c r="E774" t="inlineStr">
        <is>
          <t>101</t>
        </is>
      </c>
      <c r="F774" t="inlineStr">
        <is>
          <t>筛选期</t>
        </is>
      </c>
      <c r="G774" t="n">
        <v>0</v>
      </c>
      <c r="H774" t="inlineStr">
        <is>
          <t>实验室检查-血常规</t>
        </is>
      </c>
      <c r="I774" t="n">
        <v>0</v>
      </c>
      <c r="J774" s="2" t="n">
        <v>44623</v>
      </c>
      <c r="K774" t="n">
        <v>0</v>
      </c>
      <c r="L774" t="n">
        <v>15</v>
      </c>
      <c r="M774" t="inlineStr">
        <is>
          <t>单核细胞计数</t>
        </is>
      </c>
      <c r="N774" t="inlineStr">
        <is>
          <t>0.24</t>
        </is>
      </c>
      <c r="O774" t="n">
        <v>0.24</v>
      </c>
      <c r="Q774" t="inlineStr">
        <is>
          <t>上海市肺科医院检验科</t>
        </is>
      </c>
      <c r="R774" t="n">
        <v>0</v>
      </c>
      <c r="T774" t="n">
        <v>0.1</v>
      </c>
      <c r="U774" t="n">
        <v>0.8</v>
      </c>
      <c r="V774" t="inlineStr">
        <is>
          <t>10^9/L</t>
        </is>
      </c>
      <c r="W774" t="inlineStr">
        <is>
          <t>0</t>
        </is>
      </c>
      <c r="Y774" t="n">
        <v>1</v>
      </c>
      <c r="AB774" s="2" t="n">
        <v>44651.27568784722</v>
      </c>
    </row>
    <row r="775">
      <c r="A775" t="inlineStr">
        <is>
          <t>Info:该行数值在正常范围内，无需核查</t>
        </is>
      </c>
      <c r="C775" t="inlineStr">
        <is>
          <t>1011003</t>
        </is>
      </c>
      <c r="D775" t="inlineStr">
        <is>
          <t>上海市肺科医院</t>
        </is>
      </c>
      <c r="E775" t="inlineStr">
        <is>
          <t>101</t>
        </is>
      </c>
      <c r="F775" t="inlineStr">
        <is>
          <t>筛选期</t>
        </is>
      </c>
      <c r="G775" t="n">
        <v>0</v>
      </c>
      <c r="H775" t="inlineStr">
        <is>
          <t>实验室检查-血常规</t>
        </is>
      </c>
      <c r="I775" t="n">
        <v>0</v>
      </c>
      <c r="J775" s="2" t="n">
        <v>44623</v>
      </c>
      <c r="K775" t="n">
        <v>0</v>
      </c>
      <c r="L775" t="n">
        <v>16</v>
      </c>
      <c r="M775" t="inlineStr">
        <is>
          <t>嗜碱性细胞计数</t>
        </is>
      </c>
      <c r="N775" t="inlineStr">
        <is>
          <t>0.01</t>
        </is>
      </c>
      <c r="O775" t="n">
        <v>0.01</v>
      </c>
      <c r="Q775" t="inlineStr">
        <is>
          <t>上海市肺科医院检验科</t>
        </is>
      </c>
      <c r="R775" t="n">
        <v>0</v>
      </c>
      <c r="T775" t="n">
        <v>0</v>
      </c>
      <c r="U775" t="n">
        <v>0.1</v>
      </c>
      <c r="V775" t="inlineStr">
        <is>
          <t>10^9/L</t>
        </is>
      </c>
      <c r="W775" t="inlineStr">
        <is>
          <t>0</t>
        </is>
      </c>
      <c r="Y775" t="n">
        <v>1</v>
      </c>
      <c r="AB775" s="2" t="n">
        <v>44651.27568784722</v>
      </c>
    </row>
    <row r="776">
      <c r="A776" t="inlineStr">
        <is>
          <t>Info:该行NCS，无需核查</t>
        </is>
      </c>
      <c r="C776" t="inlineStr">
        <is>
          <t>1011003</t>
        </is>
      </c>
      <c r="D776" t="inlineStr">
        <is>
          <t>上海市肺科医院</t>
        </is>
      </c>
      <c r="E776" t="inlineStr">
        <is>
          <t>101</t>
        </is>
      </c>
      <c r="F776" t="inlineStr">
        <is>
          <t>筛选期</t>
        </is>
      </c>
      <c r="G776" t="n">
        <v>0</v>
      </c>
      <c r="H776" t="inlineStr">
        <is>
          <t>实验室检查-血常规</t>
        </is>
      </c>
      <c r="I776" t="n">
        <v>0</v>
      </c>
      <c r="J776" s="2" t="n">
        <v>44623</v>
      </c>
      <c r="K776" t="n">
        <v>0</v>
      </c>
      <c r="L776" t="n">
        <v>17</v>
      </c>
      <c r="M776" t="inlineStr">
        <is>
          <t>嗜酸性细胞计数</t>
        </is>
      </c>
      <c r="N776" t="inlineStr">
        <is>
          <t>0.34</t>
        </is>
      </c>
      <c r="O776" t="n">
        <v>0.34</v>
      </c>
      <c r="Q776" t="inlineStr">
        <is>
          <t>上海市肺科医院检验科</t>
        </is>
      </c>
      <c r="R776" t="n">
        <v>0</v>
      </c>
      <c r="T776" t="n">
        <v>0</v>
      </c>
      <c r="U776" t="n">
        <v>0.1</v>
      </c>
      <c r="V776" t="inlineStr">
        <is>
          <t>10^9/L</t>
        </is>
      </c>
      <c r="W776" t="inlineStr">
        <is>
          <t>+</t>
        </is>
      </c>
      <c r="Y776" t="n">
        <v>2</v>
      </c>
      <c r="Z776" t="inlineStr">
        <is>
          <t>异常无临床意义</t>
        </is>
      </c>
      <c r="AB776" s="2" t="n">
        <v>44651.27568784722</v>
      </c>
    </row>
    <row r="777">
      <c r="A777" t="inlineStr">
        <is>
          <t>Info:该行数值在正常范围内，无需核查</t>
        </is>
      </c>
      <c r="C777" t="inlineStr">
        <is>
          <t>1011003</t>
        </is>
      </c>
      <c r="D777" t="inlineStr">
        <is>
          <t>上海市肺科医院</t>
        </is>
      </c>
      <c r="E777" t="inlineStr">
        <is>
          <t>101</t>
        </is>
      </c>
      <c r="F777" t="inlineStr">
        <is>
          <t>筛选期</t>
        </is>
      </c>
      <c r="G777" t="n">
        <v>0</v>
      </c>
      <c r="H777" t="inlineStr">
        <is>
          <t>实验室检查-甲状腺功能</t>
        </is>
      </c>
      <c r="I777" t="n">
        <v>0</v>
      </c>
      <c r="J777" s="2" t="n">
        <v>44623</v>
      </c>
      <c r="K777" t="n">
        <v>0</v>
      </c>
      <c r="L777" t="n">
        <v>5</v>
      </c>
      <c r="M777" t="inlineStr">
        <is>
          <t>促甲状腺激素（TSH）</t>
        </is>
      </c>
      <c r="N777" t="inlineStr">
        <is>
          <t>1.23</t>
        </is>
      </c>
      <c r="O777" t="n">
        <v>1.23</v>
      </c>
      <c r="Q777" t="inlineStr">
        <is>
          <t>上海市肺科医院检验科</t>
        </is>
      </c>
      <c r="R777" t="n">
        <v>0</v>
      </c>
      <c r="T777" t="n">
        <v>0.25</v>
      </c>
      <c r="U777" t="n">
        <v>7</v>
      </c>
      <c r="V777" t="inlineStr">
        <is>
          <t>mIU/L</t>
        </is>
      </c>
      <c r="W777" t="inlineStr">
        <is>
          <t>0</t>
        </is>
      </c>
      <c r="Y777" t="n">
        <v>1</v>
      </c>
      <c r="AB777" s="2" t="n">
        <v>44651.27582337963</v>
      </c>
    </row>
    <row r="778">
      <c r="A778" t="inlineStr">
        <is>
          <t>Info:该行数值在正常范围内，无需核查</t>
        </is>
      </c>
      <c r="C778" t="inlineStr">
        <is>
          <t>1011003</t>
        </is>
      </c>
      <c r="D778" t="inlineStr">
        <is>
          <t>上海市肺科医院</t>
        </is>
      </c>
      <c r="E778" t="inlineStr">
        <is>
          <t>101</t>
        </is>
      </c>
      <c r="F778" t="inlineStr">
        <is>
          <t>筛选期</t>
        </is>
      </c>
      <c r="G778" t="n">
        <v>0</v>
      </c>
      <c r="H778" t="inlineStr">
        <is>
          <t>实验室检查-甲状腺功能</t>
        </is>
      </c>
      <c r="I778" t="n">
        <v>0</v>
      </c>
      <c r="J778" s="2" t="n">
        <v>44623</v>
      </c>
      <c r="K778" t="n">
        <v>0</v>
      </c>
      <c r="L778" t="n">
        <v>6</v>
      </c>
      <c r="M778" t="inlineStr">
        <is>
          <t>游离T4（FT4）</t>
        </is>
      </c>
      <c r="N778" t="inlineStr">
        <is>
          <t>18.6</t>
        </is>
      </c>
      <c r="O778" t="n">
        <v>18.6</v>
      </c>
      <c r="Q778" t="inlineStr">
        <is>
          <t>上海市肺科医院检验科</t>
        </is>
      </c>
      <c r="R778" t="n">
        <v>0</v>
      </c>
      <c r="T778" t="n">
        <v>9</v>
      </c>
      <c r="U778" t="n">
        <v>25</v>
      </c>
      <c r="V778" t="inlineStr">
        <is>
          <t>pmol/L</t>
        </is>
      </c>
      <c r="W778" t="inlineStr">
        <is>
          <t>0</t>
        </is>
      </c>
      <c r="Y778" t="n">
        <v>1</v>
      </c>
      <c r="AB778" s="2" t="n">
        <v>44651.27582337963</v>
      </c>
    </row>
    <row r="779">
      <c r="A779" t="inlineStr">
        <is>
          <t>Info:该行数值在正常范围内，无需核查</t>
        </is>
      </c>
      <c r="C779" t="inlineStr">
        <is>
          <t>1011003</t>
        </is>
      </c>
      <c r="D779" t="inlineStr">
        <is>
          <t>上海市肺科医院</t>
        </is>
      </c>
      <c r="E779" t="inlineStr">
        <is>
          <t>101</t>
        </is>
      </c>
      <c r="F779" t="inlineStr">
        <is>
          <t>筛选期</t>
        </is>
      </c>
      <c r="G779" t="n">
        <v>0</v>
      </c>
      <c r="H779" t="inlineStr">
        <is>
          <t>实验室检查-甲状腺功能</t>
        </is>
      </c>
      <c r="I779" t="n">
        <v>0</v>
      </c>
      <c r="J779" s="2" t="n">
        <v>44623</v>
      </c>
      <c r="K779" t="n">
        <v>0</v>
      </c>
      <c r="L779" t="n">
        <v>7</v>
      </c>
      <c r="M779" t="inlineStr">
        <is>
          <t>血清总三碘甲状原氨酸（TT3）</t>
        </is>
      </c>
      <c r="N779" t="inlineStr">
        <is>
          <t>2.8</t>
        </is>
      </c>
      <c r="O779" t="n">
        <v>2.8</v>
      </c>
      <c r="Q779" t="inlineStr">
        <is>
          <t>上海市肺科医院检验科</t>
        </is>
      </c>
      <c r="R779" t="n">
        <v>0</v>
      </c>
      <c r="T779" t="n">
        <v>0.95</v>
      </c>
      <c r="U779" t="n">
        <v>2.95</v>
      </c>
      <c r="V779" t="inlineStr">
        <is>
          <t>nmol/L</t>
        </is>
      </c>
      <c r="W779" t="inlineStr">
        <is>
          <t>0</t>
        </is>
      </c>
      <c r="Y779" t="n">
        <v>1</v>
      </c>
      <c r="AB779" s="2" t="n">
        <v>44651.27582337963</v>
      </c>
    </row>
    <row r="780">
      <c r="A780" t="inlineStr">
        <is>
          <t>Info:该行数值在正常范围内，无需核查</t>
        </is>
      </c>
      <c r="C780" t="inlineStr">
        <is>
          <t>1011003</t>
        </is>
      </c>
      <c r="D780" t="inlineStr">
        <is>
          <t>上海市肺科医院</t>
        </is>
      </c>
      <c r="E780" t="inlineStr">
        <is>
          <t>101</t>
        </is>
      </c>
      <c r="F780" t="inlineStr">
        <is>
          <t>筛选期</t>
        </is>
      </c>
      <c r="G780" t="n">
        <v>0</v>
      </c>
      <c r="H780" t="inlineStr">
        <is>
          <t>实验室检查-甲状腺功能</t>
        </is>
      </c>
      <c r="I780" t="n">
        <v>0</v>
      </c>
      <c r="J780" s="2" t="n">
        <v>44623</v>
      </c>
      <c r="K780" t="n">
        <v>0</v>
      </c>
      <c r="L780" t="n">
        <v>8</v>
      </c>
      <c r="M780" t="inlineStr">
        <is>
          <t>游离T3（FT3）</t>
        </is>
      </c>
      <c r="N780" t="inlineStr">
        <is>
          <t>5.27</t>
        </is>
      </c>
      <c r="O780" t="n">
        <v>5.27</v>
      </c>
      <c r="Q780" t="inlineStr">
        <is>
          <t>上海市肺科医院检验科</t>
        </is>
      </c>
      <c r="R780" t="n">
        <v>0</v>
      </c>
      <c r="T780" t="n">
        <v>2.06</v>
      </c>
      <c r="U780" t="n">
        <v>6.36</v>
      </c>
      <c r="V780" t="inlineStr">
        <is>
          <t>pmol/L</t>
        </is>
      </c>
      <c r="W780" t="inlineStr">
        <is>
          <t>0</t>
        </is>
      </c>
      <c r="Y780" t="n">
        <v>1</v>
      </c>
      <c r="AB780" s="2" t="n">
        <v>44651.27582357639</v>
      </c>
    </row>
    <row r="781">
      <c r="A781" t="inlineStr">
        <is>
          <t>Info:该行数值在正常范围内，无需核查</t>
        </is>
      </c>
      <c r="C781" t="inlineStr">
        <is>
          <t>1011003</t>
        </is>
      </c>
      <c r="D781" t="inlineStr">
        <is>
          <t>上海市肺科医院</t>
        </is>
      </c>
      <c r="E781" t="inlineStr">
        <is>
          <t>101</t>
        </is>
      </c>
      <c r="F781" t="inlineStr">
        <is>
          <t>筛选期</t>
        </is>
      </c>
      <c r="G781" t="n">
        <v>0</v>
      </c>
      <c r="H781" t="inlineStr">
        <is>
          <t>实验室检查-肌钙蛋白</t>
        </is>
      </c>
      <c r="I781" t="n">
        <v>0</v>
      </c>
      <c r="J781" s="2" t="n">
        <v>44623</v>
      </c>
      <c r="K781" t="n">
        <v>0</v>
      </c>
      <c r="L781" t="n">
        <v>5</v>
      </c>
      <c r="M781" t="inlineStr">
        <is>
          <t>肌钙蛋白T（TnT）</t>
        </is>
      </c>
      <c r="N781" t="inlineStr">
        <is>
          <t>0.004</t>
        </is>
      </c>
      <c r="O781" t="n">
        <v>0.004</v>
      </c>
      <c r="Q781" t="inlineStr">
        <is>
          <t>上海市肺科医院检验科</t>
        </is>
      </c>
      <c r="R781" t="n">
        <v>0</v>
      </c>
      <c r="T781" t="n">
        <v>0</v>
      </c>
      <c r="U781" t="n">
        <v>0.013999</v>
      </c>
      <c r="V781" t="inlineStr">
        <is>
          <t>ng/mL</t>
        </is>
      </c>
      <c r="W781" t="inlineStr">
        <is>
          <t>0</t>
        </is>
      </c>
      <c r="Y781" t="n">
        <v>1</v>
      </c>
      <c r="AB781" s="2" t="n">
        <v>44651.27596076389</v>
      </c>
    </row>
    <row r="782">
      <c r="A782" t="inlineStr">
        <is>
          <t>Info:该项目未检测</t>
        </is>
      </c>
      <c r="C782" t="inlineStr">
        <is>
          <t>1011003</t>
        </is>
      </c>
      <c r="D782" t="inlineStr">
        <is>
          <t>上海市肺科医院</t>
        </is>
      </c>
      <c r="E782" t="inlineStr">
        <is>
          <t>101</t>
        </is>
      </c>
      <c r="F782" t="inlineStr">
        <is>
          <t>筛选期</t>
        </is>
      </c>
      <c r="G782" t="n">
        <v>0</v>
      </c>
      <c r="H782" t="inlineStr">
        <is>
          <t>实验室检查-肌钙蛋白</t>
        </is>
      </c>
      <c r="I782" t="n">
        <v>0</v>
      </c>
      <c r="J782" s="2" t="n">
        <v>44623</v>
      </c>
      <c r="K782" t="n">
        <v>0</v>
      </c>
      <c r="L782" t="n">
        <v>6</v>
      </c>
      <c r="M782" t="inlineStr">
        <is>
          <t>肌钙蛋白I（TnI）</t>
        </is>
      </c>
      <c r="N782" t="inlineStr">
        <is>
          <t>NA</t>
        </is>
      </c>
      <c r="Q782" t="inlineStr">
        <is>
          <t>上海市肺科医院检验科</t>
        </is>
      </c>
      <c r="R782" t="n">
        <v>0</v>
      </c>
      <c r="V782" t="inlineStr">
        <is>
          <t>NA</t>
        </is>
      </c>
      <c r="Y782" t="n">
        <v>1</v>
      </c>
      <c r="AB782" s="2" t="n">
        <v>44651.27596091435</v>
      </c>
    </row>
    <row r="783">
      <c r="A783" t="inlineStr">
        <is>
          <t>Info:该行未录入数据</t>
        </is>
      </c>
      <c r="C783" t="inlineStr">
        <is>
          <t>1011003</t>
        </is>
      </c>
      <c r="D783" t="inlineStr">
        <is>
          <t>上海市肺科医院</t>
        </is>
      </c>
      <c r="E783" t="inlineStr">
        <is>
          <t>101</t>
        </is>
      </c>
      <c r="F783" t="inlineStr">
        <is>
          <t>筛选期</t>
        </is>
      </c>
      <c r="G783" t="n">
        <v>0</v>
      </c>
      <c r="H783" t="inlineStr">
        <is>
          <t>实验室检查-24h尿蛋白</t>
        </is>
      </c>
      <c r="I783" t="n">
        <v>0</v>
      </c>
      <c r="J783" s="2" t="n">
        <v>44616</v>
      </c>
      <c r="K783" t="n">
        <v>0</v>
      </c>
      <c r="L783" t="n">
        <v>5</v>
      </c>
      <c r="M783" t="inlineStr">
        <is>
          <t>24h尿蛋白</t>
        </is>
      </c>
      <c r="Y783" t="n">
        <v>1</v>
      </c>
      <c r="AB783" s="2" t="n">
        <v>44651.27609525463</v>
      </c>
    </row>
    <row r="784">
      <c r="A784" t="inlineStr">
        <is>
          <t>Info:该行未录入数据</t>
        </is>
      </c>
      <c r="B784" t="inlineStr">
        <is>
          <t>added</t>
        </is>
      </c>
      <c r="C784" t="inlineStr">
        <is>
          <t>1031001</t>
        </is>
      </c>
      <c r="D784" t="inlineStr">
        <is>
          <t>郑州大学第一附属医院</t>
        </is>
      </c>
      <c r="E784" t="inlineStr">
        <is>
          <t>110</t>
        </is>
      </c>
      <c r="F784" t="inlineStr">
        <is>
          <t>C1D1</t>
        </is>
      </c>
      <c r="G784" t="n">
        <v>0</v>
      </c>
      <c r="H784" t="inlineStr">
        <is>
          <t>实验室检查-促肾上腺皮质激素</t>
        </is>
      </c>
      <c r="I784" t="n">
        <v>0</v>
      </c>
      <c r="J784" s="2" t="n">
        <v>44641</v>
      </c>
      <c r="K784" t="n">
        <v>0</v>
      </c>
      <c r="L784" t="n">
        <v>5</v>
      </c>
      <c r="M784" t="inlineStr">
        <is>
          <t>促肾上腺皮质激素</t>
        </is>
      </c>
      <c r="Q784" t="inlineStr">
        <is>
          <t>郑州大学第一附属医院</t>
        </is>
      </c>
      <c r="R784" t="n">
        <v>0</v>
      </c>
      <c r="T784" t="n">
        <v>7.2</v>
      </c>
      <c r="U784" t="n">
        <v>63.3</v>
      </c>
      <c r="V784" t="inlineStr">
        <is>
          <t>pg/ml</t>
        </is>
      </c>
      <c r="Y784" t="n">
        <v>1</v>
      </c>
      <c r="AB784" s="2" t="n">
        <v>44648.43421469907</v>
      </c>
    </row>
    <row r="785">
      <c r="A785" t="inlineStr">
        <is>
          <t>Info:该行未录入数据</t>
        </is>
      </c>
      <c r="B785" t="inlineStr">
        <is>
          <t>added</t>
        </is>
      </c>
      <c r="C785" t="inlineStr">
        <is>
          <t>1031001</t>
        </is>
      </c>
      <c r="D785" t="inlineStr">
        <is>
          <t>郑州大学第一附属医院</t>
        </is>
      </c>
      <c r="E785" t="inlineStr">
        <is>
          <t>110</t>
        </is>
      </c>
      <c r="F785" t="inlineStr">
        <is>
          <t>C1D1</t>
        </is>
      </c>
      <c r="G785" t="n">
        <v>0</v>
      </c>
      <c r="H785" t="inlineStr">
        <is>
          <t>实验室检查-血生化</t>
        </is>
      </c>
      <c r="I785" t="n">
        <v>0</v>
      </c>
      <c r="J785" s="2" t="n">
        <v>44641</v>
      </c>
      <c r="K785" t="n">
        <v>0</v>
      </c>
      <c r="L785" t="n">
        <v>8</v>
      </c>
      <c r="M785" t="inlineStr">
        <is>
          <t>白蛋白</t>
        </is>
      </c>
      <c r="Q785" t="inlineStr">
        <is>
          <t>郑州大学第一附属医院</t>
        </is>
      </c>
      <c r="R785" t="n">
        <v>0</v>
      </c>
      <c r="T785" t="n">
        <v>35</v>
      </c>
      <c r="U785" t="n">
        <v>55</v>
      </c>
      <c r="V785" t="inlineStr">
        <is>
          <t>g/L</t>
        </is>
      </c>
      <c r="Y785" t="n">
        <v>1</v>
      </c>
      <c r="AB785" s="2" t="n">
        <v>44648.4340846412</v>
      </c>
    </row>
    <row r="786">
      <c r="A786" t="inlineStr">
        <is>
          <t>Info:该行未录入数据</t>
        </is>
      </c>
      <c r="B786" t="inlineStr">
        <is>
          <t>added</t>
        </is>
      </c>
      <c r="C786" t="inlineStr">
        <is>
          <t>1031001</t>
        </is>
      </c>
      <c r="D786" t="inlineStr">
        <is>
          <t>郑州大学第一附属医院</t>
        </is>
      </c>
      <c r="E786" t="inlineStr">
        <is>
          <t>110</t>
        </is>
      </c>
      <c r="F786" t="inlineStr">
        <is>
          <t>C1D1</t>
        </is>
      </c>
      <c r="G786" t="n">
        <v>0</v>
      </c>
      <c r="H786" t="inlineStr">
        <is>
          <t>实验室检查-血生化</t>
        </is>
      </c>
      <c r="I786" t="n">
        <v>0</v>
      </c>
      <c r="J786" s="2" t="n">
        <v>44641</v>
      </c>
      <c r="K786" t="n">
        <v>0</v>
      </c>
      <c r="L786" t="n">
        <v>9</v>
      </c>
      <c r="M786" t="inlineStr">
        <is>
          <t>碱性磷酸酶</t>
        </is>
      </c>
      <c r="Q786" t="inlineStr">
        <is>
          <t>郑州大学第一附属医院</t>
        </is>
      </c>
      <c r="R786" t="n">
        <v>0</v>
      </c>
      <c r="T786" t="n">
        <v>35</v>
      </c>
      <c r="U786" t="n">
        <v>105</v>
      </c>
      <c r="V786" t="inlineStr">
        <is>
          <t>U/L</t>
        </is>
      </c>
      <c r="Y786" t="n">
        <v>1</v>
      </c>
      <c r="AB786" s="2" t="n">
        <v>44648.43408483797</v>
      </c>
    </row>
    <row r="787">
      <c r="A787" t="inlineStr">
        <is>
          <t>Info:该行未录入数据</t>
        </is>
      </c>
      <c r="B787" t="inlineStr">
        <is>
          <t>added</t>
        </is>
      </c>
      <c r="C787" t="inlineStr">
        <is>
          <t>1031001</t>
        </is>
      </c>
      <c r="D787" t="inlineStr">
        <is>
          <t>郑州大学第一附属医院</t>
        </is>
      </c>
      <c r="E787" t="inlineStr">
        <is>
          <t>110</t>
        </is>
      </c>
      <c r="F787" t="inlineStr">
        <is>
          <t>C1D1</t>
        </is>
      </c>
      <c r="G787" t="n">
        <v>0</v>
      </c>
      <c r="H787" t="inlineStr">
        <is>
          <t>实验室检查-血生化</t>
        </is>
      </c>
      <c r="I787" t="n">
        <v>0</v>
      </c>
      <c r="J787" s="2" t="n">
        <v>44641</v>
      </c>
      <c r="K787" t="n">
        <v>0</v>
      </c>
      <c r="L787" t="n">
        <v>10</v>
      </c>
      <c r="M787" t="inlineStr">
        <is>
          <t>丙氨酸氨基转移酶</t>
        </is>
      </c>
      <c r="Q787" t="inlineStr">
        <is>
          <t>郑州大学第一附属医院</t>
        </is>
      </c>
      <c r="R787" t="n">
        <v>0</v>
      </c>
      <c r="T787" t="n">
        <v>0</v>
      </c>
      <c r="U787" t="n">
        <v>40</v>
      </c>
      <c r="V787" t="inlineStr">
        <is>
          <t>U/L</t>
        </is>
      </c>
      <c r="Y787" t="n">
        <v>1</v>
      </c>
      <c r="AB787" s="2" t="n">
        <v>44648.43408483797</v>
      </c>
    </row>
    <row r="788">
      <c r="A788" t="inlineStr">
        <is>
          <t>Info:该行未录入数据</t>
        </is>
      </c>
      <c r="B788" t="inlineStr">
        <is>
          <t>added</t>
        </is>
      </c>
      <c r="C788" t="inlineStr">
        <is>
          <t>1031001</t>
        </is>
      </c>
      <c r="D788" t="inlineStr">
        <is>
          <t>郑州大学第一附属医院</t>
        </is>
      </c>
      <c r="E788" t="inlineStr">
        <is>
          <t>110</t>
        </is>
      </c>
      <c r="F788" t="inlineStr">
        <is>
          <t>C1D1</t>
        </is>
      </c>
      <c r="G788" t="n">
        <v>0</v>
      </c>
      <c r="H788" t="inlineStr">
        <is>
          <t>实验室检查-血生化</t>
        </is>
      </c>
      <c r="I788" t="n">
        <v>0</v>
      </c>
      <c r="J788" s="2" t="n">
        <v>44641</v>
      </c>
      <c r="K788" t="n">
        <v>0</v>
      </c>
      <c r="L788" t="n">
        <v>11</v>
      </c>
      <c r="M788" t="inlineStr">
        <is>
          <t>淀粉酶</t>
        </is>
      </c>
      <c r="Q788" t="inlineStr">
        <is>
          <t>郑州大学第一附属医院</t>
        </is>
      </c>
      <c r="R788" t="n">
        <v>0</v>
      </c>
      <c r="T788" t="n">
        <v>0</v>
      </c>
      <c r="U788" t="n">
        <v>200</v>
      </c>
      <c r="V788" t="inlineStr">
        <is>
          <t>U/L</t>
        </is>
      </c>
      <c r="Y788" t="n">
        <v>1</v>
      </c>
      <c r="AB788" s="2" t="n">
        <v>44648.43408483797</v>
      </c>
    </row>
    <row r="789">
      <c r="A789" t="inlineStr">
        <is>
          <t>Info:该行未录入数据</t>
        </is>
      </c>
      <c r="B789" t="inlineStr">
        <is>
          <t>added</t>
        </is>
      </c>
      <c r="C789" t="inlineStr">
        <is>
          <t>1031001</t>
        </is>
      </c>
      <c r="D789" t="inlineStr">
        <is>
          <t>郑州大学第一附属医院</t>
        </is>
      </c>
      <c r="E789" t="inlineStr">
        <is>
          <t>110</t>
        </is>
      </c>
      <c r="F789" t="inlineStr">
        <is>
          <t>C1D1</t>
        </is>
      </c>
      <c r="G789" t="n">
        <v>0</v>
      </c>
      <c r="H789" t="inlineStr">
        <is>
          <t>实验室检查-血生化</t>
        </is>
      </c>
      <c r="I789" t="n">
        <v>0</v>
      </c>
      <c r="J789" s="2" t="n">
        <v>44641</v>
      </c>
      <c r="K789" t="n">
        <v>0</v>
      </c>
      <c r="L789" t="n">
        <v>12</v>
      </c>
      <c r="M789" t="inlineStr">
        <is>
          <t>天冬氨酸氨基转氨酶</t>
        </is>
      </c>
      <c r="Q789" t="inlineStr">
        <is>
          <t>郑州大学第一附属医院</t>
        </is>
      </c>
      <c r="R789" t="n">
        <v>0</v>
      </c>
      <c r="T789" t="n">
        <v>0</v>
      </c>
      <c r="U789" t="n">
        <v>40</v>
      </c>
      <c r="V789" t="inlineStr">
        <is>
          <t>U/L</t>
        </is>
      </c>
      <c r="Y789" t="n">
        <v>1</v>
      </c>
      <c r="AB789" s="2" t="n">
        <v>44648.43408483797</v>
      </c>
    </row>
    <row r="790">
      <c r="A790" t="inlineStr">
        <is>
          <t>Info:该行未录入数据</t>
        </is>
      </c>
      <c r="B790" t="inlineStr">
        <is>
          <t>added</t>
        </is>
      </c>
      <c r="C790" t="inlineStr">
        <is>
          <t>1031001</t>
        </is>
      </c>
      <c r="D790" t="inlineStr">
        <is>
          <t>郑州大学第一附属医院</t>
        </is>
      </c>
      <c r="E790" t="inlineStr">
        <is>
          <t>110</t>
        </is>
      </c>
      <c r="F790" t="inlineStr">
        <is>
          <t>C1D1</t>
        </is>
      </c>
      <c r="G790" t="n">
        <v>0</v>
      </c>
      <c r="H790" t="inlineStr">
        <is>
          <t>实验室检查-血生化</t>
        </is>
      </c>
      <c r="I790" t="n">
        <v>0</v>
      </c>
      <c r="J790" s="2" t="n">
        <v>44641</v>
      </c>
      <c r="K790" t="n">
        <v>0</v>
      </c>
      <c r="L790" t="n">
        <v>13</v>
      </c>
      <c r="M790" t="inlineStr">
        <is>
          <t>γ-谷氨酰转移酶</t>
        </is>
      </c>
      <c r="Q790" t="inlineStr">
        <is>
          <t>郑州大学第一附属医院</t>
        </is>
      </c>
      <c r="R790" t="n">
        <v>0</v>
      </c>
      <c r="T790" t="n">
        <v>0</v>
      </c>
      <c r="U790" t="n">
        <v>58</v>
      </c>
      <c r="V790" t="inlineStr">
        <is>
          <t>U/L</t>
        </is>
      </c>
      <c r="Y790" t="n">
        <v>1</v>
      </c>
      <c r="AB790" s="2" t="n">
        <v>44648.43408483797</v>
      </c>
    </row>
    <row r="791">
      <c r="A791" t="inlineStr">
        <is>
          <t>Info:该行未录入数据</t>
        </is>
      </c>
      <c r="B791" t="inlineStr">
        <is>
          <t>added</t>
        </is>
      </c>
      <c r="C791" t="inlineStr">
        <is>
          <t>1031001</t>
        </is>
      </c>
      <c r="D791" t="inlineStr">
        <is>
          <t>郑州大学第一附属医院</t>
        </is>
      </c>
      <c r="E791" t="inlineStr">
        <is>
          <t>110</t>
        </is>
      </c>
      <c r="F791" t="inlineStr">
        <is>
          <t>C1D1</t>
        </is>
      </c>
      <c r="G791" t="n">
        <v>0</v>
      </c>
      <c r="H791" t="inlineStr">
        <is>
          <t>实验室检查-血生化</t>
        </is>
      </c>
      <c r="I791" t="n">
        <v>0</v>
      </c>
      <c r="J791" s="2" t="n">
        <v>44641</v>
      </c>
      <c r="K791" t="n">
        <v>0</v>
      </c>
      <c r="L791" t="n">
        <v>14</v>
      </c>
      <c r="M791" t="inlineStr">
        <is>
          <t>血清尿素氮</t>
        </is>
      </c>
      <c r="Q791" t="inlineStr">
        <is>
          <t>郑州大学第一附属医院</t>
        </is>
      </c>
      <c r="R791" t="n">
        <v>0</v>
      </c>
      <c r="V791" t="inlineStr">
        <is>
          <t>NA</t>
        </is>
      </c>
      <c r="Y791" t="n">
        <v>1</v>
      </c>
      <c r="AB791" s="2" t="n">
        <v>44648.43408483797</v>
      </c>
    </row>
    <row r="792">
      <c r="A792" t="inlineStr">
        <is>
          <t>Info:该行未录入数据</t>
        </is>
      </c>
      <c r="B792" t="inlineStr">
        <is>
          <t>added</t>
        </is>
      </c>
      <c r="C792" t="inlineStr">
        <is>
          <t>1031001</t>
        </is>
      </c>
      <c r="D792" t="inlineStr">
        <is>
          <t>郑州大学第一附属医院</t>
        </is>
      </c>
      <c r="E792" t="inlineStr">
        <is>
          <t>110</t>
        </is>
      </c>
      <c r="F792" t="inlineStr">
        <is>
          <t>C1D1</t>
        </is>
      </c>
      <c r="G792" t="n">
        <v>0</v>
      </c>
      <c r="H792" t="inlineStr">
        <is>
          <t>实验室检查-血生化</t>
        </is>
      </c>
      <c r="I792" t="n">
        <v>0</v>
      </c>
      <c r="J792" s="2" t="n">
        <v>44641</v>
      </c>
      <c r="K792" t="n">
        <v>0</v>
      </c>
      <c r="L792" t="n">
        <v>15</v>
      </c>
      <c r="M792" t="inlineStr">
        <is>
          <t>总尿素（UREA）</t>
        </is>
      </c>
      <c r="Q792" t="inlineStr">
        <is>
          <t>郑州大学第一附属医院</t>
        </is>
      </c>
      <c r="R792" t="n">
        <v>0</v>
      </c>
      <c r="T792" t="n">
        <v>2.2</v>
      </c>
      <c r="U792" t="n">
        <v>8.199999999999999</v>
      </c>
      <c r="V792" t="inlineStr">
        <is>
          <t>mmol/L</t>
        </is>
      </c>
      <c r="Y792" t="n">
        <v>1</v>
      </c>
      <c r="AB792" s="2" t="n">
        <v>44648.43408483797</v>
      </c>
    </row>
    <row r="793">
      <c r="A793" t="inlineStr">
        <is>
          <t>Info:该行未录入数据</t>
        </is>
      </c>
      <c r="B793" t="inlineStr">
        <is>
          <t>added</t>
        </is>
      </c>
      <c r="C793" t="inlineStr">
        <is>
          <t>1031001</t>
        </is>
      </c>
      <c r="D793" t="inlineStr">
        <is>
          <t>郑州大学第一附属医院</t>
        </is>
      </c>
      <c r="E793" t="inlineStr">
        <is>
          <t>110</t>
        </is>
      </c>
      <c r="F793" t="inlineStr">
        <is>
          <t>C1D1</t>
        </is>
      </c>
      <c r="G793" t="n">
        <v>0</v>
      </c>
      <c r="H793" t="inlineStr">
        <is>
          <t>实验室检查-血生化</t>
        </is>
      </c>
      <c r="I793" t="n">
        <v>0</v>
      </c>
      <c r="J793" s="2" t="n">
        <v>44641</v>
      </c>
      <c r="K793" t="n">
        <v>0</v>
      </c>
      <c r="L793" t="n">
        <v>16</v>
      </c>
      <c r="M793" t="inlineStr">
        <is>
          <t>钙（Ca2+）</t>
        </is>
      </c>
      <c r="Q793" t="inlineStr">
        <is>
          <t>郑州大学第一附属医院</t>
        </is>
      </c>
      <c r="R793" t="n">
        <v>0</v>
      </c>
      <c r="T793" t="n">
        <v>2</v>
      </c>
      <c r="U793" t="n">
        <v>2.7</v>
      </c>
      <c r="V793" t="inlineStr">
        <is>
          <t>mmol/L</t>
        </is>
      </c>
      <c r="Y793" t="n">
        <v>1</v>
      </c>
      <c r="AB793" s="2" t="n">
        <v>44648.43408483797</v>
      </c>
    </row>
    <row r="794">
      <c r="A794" t="inlineStr">
        <is>
          <t>Info:该行未录入数据</t>
        </is>
      </c>
      <c r="B794" t="inlineStr">
        <is>
          <t>added</t>
        </is>
      </c>
      <c r="C794" t="inlineStr">
        <is>
          <t>1031001</t>
        </is>
      </c>
      <c r="D794" t="inlineStr">
        <is>
          <t>郑州大学第一附属医院</t>
        </is>
      </c>
      <c r="E794" t="inlineStr">
        <is>
          <t>110</t>
        </is>
      </c>
      <c r="F794" t="inlineStr">
        <is>
          <t>C1D1</t>
        </is>
      </c>
      <c r="G794" t="n">
        <v>0</v>
      </c>
      <c r="H794" t="inlineStr">
        <is>
          <t>实验室检查-血生化</t>
        </is>
      </c>
      <c r="I794" t="n">
        <v>0</v>
      </c>
      <c r="J794" s="2" t="n">
        <v>44641</v>
      </c>
      <c r="K794" t="n">
        <v>0</v>
      </c>
      <c r="L794" t="n">
        <v>17</v>
      </c>
      <c r="M794" t="inlineStr">
        <is>
          <t>氯化物</t>
        </is>
      </c>
      <c r="Q794" t="inlineStr">
        <is>
          <t>郑州大学第一附属医院</t>
        </is>
      </c>
      <c r="R794" t="n">
        <v>0</v>
      </c>
      <c r="T794" t="n">
        <v>90</v>
      </c>
      <c r="U794" t="n">
        <v>110</v>
      </c>
      <c r="V794" t="inlineStr">
        <is>
          <t>mmol/L</t>
        </is>
      </c>
      <c r="Y794" t="n">
        <v>1</v>
      </c>
      <c r="AB794" s="2" t="n">
        <v>44648.43408483797</v>
      </c>
    </row>
    <row r="795">
      <c r="A795" t="inlineStr">
        <is>
          <t>Info:该行未录入数据</t>
        </is>
      </c>
      <c r="B795" t="inlineStr">
        <is>
          <t>added</t>
        </is>
      </c>
      <c r="C795" t="inlineStr">
        <is>
          <t>1031001</t>
        </is>
      </c>
      <c r="D795" t="inlineStr">
        <is>
          <t>郑州大学第一附属医院</t>
        </is>
      </c>
      <c r="E795" t="inlineStr">
        <is>
          <t>110</t>
        </is>
      </c>
      <c r="F795" t="inlineStr">
        <is>
          <t>C1D1</t>
        </is>
      </c>
      <c r="G795" t="n">
        <v>0</v>
      </c>
      <c r="H795" t="inlineStr">
        <is>
          <t>实验室检查-血生化</t>
        </is>
      </c>
      <c r="I795" t="n">
        <v>0</v>
      </c>
      <c r="J795" s="2" t="n">
        <v>44641</v>
      </c>
      <c r="K795" t="n">
        <v>0</v>
      </c>
      <c r="L795" t="n">
        <v>18</v>
      </c>
      <c r="M795" t="inlineStr">
        <is>
          <t>总胆固醇</t>
        </is>
      </c>
      <c r="Q795" t="inlineStr">
        <is>
          <t>郑州大学第一附属医院</t>
        </is>
      </c>
      <c r="R795" t="n">
        <v>0</v>
      </c>
      <c r="T795" t="n">
        <v>0</v>
      </c>
      <c r="U795" t="n">
        <v>5.199999</v>
      </c>
      <c r="V795" t="inlineStr">
        <is>
          <t>mmol/L</t>
        </is>
      </c>
      <c r="Y795" t="n">
        <v>1</v>
      </c>
      <c r="AB795" s="2" t="n">
        <v>44648.43408483797</v>
      </c>
    </row>
    <row r="796">
      <c r="A796" t="inlineStr">
        <is>
          <t>Info:该行未录入数据</t>
        </is>
      </c>
      <c r="B796" t="inlineStr">
        <is>
          <t>added</t>
        </is>
      </c>
      <c r="C796" t="inlineStr">
        <is>
          <t>1031001</t>
        </is>
      </c>
      <c r="D796" t="inlineStr">
        <is>
          <t>郑州大学第一附属医院</t>
        </is>
      </c>
      <c r="E796" t="inlineStr">
        <is>
          <t>110</t>
        </is>
      </c>
      <c r="F796" t="inlineStr">
        <is>
          <t>C1D1</t>
        </is>
      </c>
      <c r="G796" t="n">
        <v>0</v>
      </c>
      <c r="H796" t="inlineStr">
        <is>
          <t>实验室检查-血生化</t>
        </is>
      </c>
      <c r="I796" t="n">
        <v>0</v>
      </c>
      <c r="J796" s="2" t="n">
        <v>44641</v>
      </c>
      <c r="K796" t="n">
        <v>0</v>
      </c>
      <c r="L796" t="n">
        <v>19</v>
      </c>
      <c r="M796" t="inlineStr">
        <is>
          <t>肌酸激酶（CK）</t>
        </is>
      </c>
      <c r="Q796" t="inlineStr">
        <is>
          <t>郑州大学第一附属医院</t>
        </is>
      </c>
      <c r="R796" t="n">
        <v>0</v>
      </c>
      <c r="T796" t="n">
        <v>26</v>
      </c>
      <c r="U796" t="n">
        <v>192</v>
      </c>
      <c r="V796" t="inlineStr">
        <is>
          <t>U/L</t>
        </is>
      </c>
      <c r="Y796" t="n">
        <v>1</v>
      </c>
      <c r="AB796" s="2" t="n">
        <v>44648.43408483797</v>
      </c>
    </row>
    <row r="797">
      <c r="A797" t="inlineStr">
        <is>
          <t>Info:该行未录入数据</t>
        </is>
      </c>
      <c r="B797" t="inlineStr">
        <is>
          <t>added</t>
        </is>
      </c>
      <c r="C797" t="inlineStr">
        <is>
          <t>1031001</t>
        </is>
      </c>
      <c r="D797" t="inlineStr">
        <is>
          <t>郑州大学第一附属医院</t>
        </is>
      </c>
      <c r="E797" t="inlineStr">
        <is>
          <t>110</t>
        </is>
      </c>
      <c r="F797" t="inlineStr">
        <is>
          <t>C1D1</t>
        </is>
      </c>
      <c r="G797" t="n">
        <v>0</v>
      </c>
      <c r="H797" t="inlineStr">
        <is>
          <t>实验室检查-血生化</t>
        </is>
      </c>
      <c r="I797" t="n">
        <v>0</v>
      </c>
      <c r="J797" s="2" t="n">
        <v>44641</v>
      </c>
      <c r="K797" t="n">
        <v>0</v>
      </c>
      <c r="L797" t="n">
        <v>20</v>
      </c>
      <c r="M797" t="inlineStr">
        <is>
          <t>肌酐</t>
        </is>
      </c>
      <c r="Q797" t="inlineStr">
        <is>
          <t>郑州大学第一附属医院</t>
        </is>
      </c>
      <c r="R797" t="n">
        <v>0</v>
      </c>
      <c r="T797" t="n">
        <v>20</v>
      </c>
      <c r="U797" t="n">
        <v>115</v>
      </c>
      <c r="V797" t="inlineStr">
        <is>
          <t>umol/L</t>
        </is>
      </c>
      <c r="Y797" t="n">
        <v>1</v>
      </c>
      <c r="AB797" s="2" t="n">
        <v>44648.43408483797</v>
      </c>
    </row>
    <row r="798">
      <c r="A798" t="inlineStr">
        <is>
          <t>Info:该行未录入数据</t>
        </is>
      </c>
      <c r="B798" t="inlineStr">
        <is>
          <t>added</t>
        </is>
      </c>
      <c r="C798" t="inlineStr">
        <is>
          <t>1031001</t>
        </is>
      </c>
      <c r="D798" t="inlineStr">
        <is>
          <t>郑州大学第一附属医院</t>
        </is>
      </c>
      <c r="E798" t="inlineStr">
        <is>
          <t>110</t>
        </is>
      </c>
      <c r="F798" t="inlineStr">
        <is>
          <t>C1D1</t>
        </is>
      </c>
      <c r="G798" t="n">
        <v>0</v>
      </c>
      <c r="H798" t="inlineStr">
        <is>
          <t>实验室检查-血生化</t>
        </is>
      </c>
      <c r="I798" t="n">
        <v>0</v>
      </c>
      <c r="J798" s="2" t="n">
        <v>44641</v>
      </c>
      <c r="K798" t="n">
        <v>0</v>
      </c>
      <c r="L798" t="n">
        <v>21</v>
      </c>
      <c r="M798" t="inlineStr">
        <is>
          <t>葡萄糖（Glu）</t>
        </is>
      </c>
      <c r="Q798" t="inlineStr">
        <is>
          <t>郑州大学第一附属医院</t>
        </is>
      </c>
      <c r="R798" t="n">
        <v>0</v>
      </c>
      <c r="T798" t="n">
        <v>3.6</v>
      </c>
      <c r="U798" t="n">
        <v>6.1</v>
      </c>
      <c r="V798" t="inlineStr">
        <is>
          <t>mmol/L</t>
        </is>
      </c>
      <c r="Y798" t="n">
        <v>1</v>
      </c>
      <c r="AB798" s="2" t="n">
        <v>44648.43408483797</v>
      </c>
    </row>
    <row r="799">
      <c r="A799" t="inlineStr">
        <is>
          <t>Info:该行未录入数据</t>
        </is>
      </c>
      <c r="B799" t="inlineStr">
        <is>
          <t>added</t>
        </is>
      </c>
      <c r="C799" t="inlineStr">
        <is>
          <t>1031001</t>
        </is>
      </c>
      <c r="D799" t="inlineStr">
        <is>
          <t>郑州大学第一附属医院</t>
        </is>
      </c>
      <c r="E799" t="inlineStr">
        <is>
          <t>110</t>
        </is>
      </c>
      <c r="F799" t="inlineStr">
        <is>
          <t>C1D1</t>
        </is>
      </c>
      <c r="G799" t="n">
        <v>0</v>
      </c>
      <c r="H799" t="inlineStr">
        <is>
          <t>实验室检查-血生化</t>
        </is>
      </c>
      <c r="I799" t="n">
        <v>0</v>
      </c>
      <c r="J799" s="2" t="n">
        <v>44641</v>
      </c>
      <c r="K799" t="n">
        <v>0</v>
      </c>
      <c r="L799" t="n">
        <v>22</v>
      </c>
      <c r="M799" t="inlineStr">
        <is>
          <t>乳酸脱氢酶</t>
        </is>
      </c>
      <c r="Q799" t="inlineStr">
        <is>
          <t>郑州大学第一附属医院</t>
        </is>
      </c>
      <c r="R799" t="n">
        <v>0</v>
      </c>
      <c r="T799" t="n">
        <v>75</v>
      </c>
      <c r="U799" t="n">
        <v>245</v>
      </c>
      <c r="V799" t="inlineStr">
        <is>
          <t>U/L</t>
        </is>
      </c>
      <c r="Y799" t="n">
        <v>1</v>
      </c>
      <c r="AB799" s="2" t="n">
        <v>44648.43408483797</v>
      </c>
    </row>
    <row r="800">
      <c r="A800" t="inlineStr">
        <is>
          <t>Info:该行未录入数据</t>
        </is>
      </c>
      <c r="B800" t="inlineStr">
        <is>
          <t>added</t>
        </is>
      </c>
      <c r="C800" t="inlineStr">
        <is>
          <t>1031001</t>
        </is>
      </c>
      <c r="D800" t="inlineStr">
        <is>
          <t>郑州大学第一附属医院</t>
        </is>
      </c>
      <c r="E800" t="inlineStr">
        <is>
          <t>110</t>
        </is>
      </c>
      <c r="F800" t="inlineStr">
        <is>
          <t>C1D1</t>
        </is>
      </c>
      <c r="G800" t="n">
        <v>0</v>
      </c>
      <c r="H800" t="inlineStr">
        <is>
          <t>实验室检查-血生化</t>
        </is>
      </c>
      <c r="I800" t="n">
        <v>0</v>
      </c>
      <c r="J800" s="2" t="n">
        <v>44641</v>
      </c>
      <c r="K800" t="n">
        <v>0</v>
      </c>
      <c r="L800" t="n">
        <v>23</v>
      </c>
      <c r="M800" t="inlineStr">
        <is>
          <t>脂肪酶</t>
        </is>
      </c>
      <c r="Q800" t="inlineStr">
        <is>
          <t>郑州大学第一附属医院</t>
        </is>
      </c>
      <c r="R800" t="n">
        <v>0</v>
      </c>
      <c r="T800" t="n">
        <v>13</v>
      </c>
      <c r="U800" t="n">
        <v>60</v>
      </c>
      <c r="V800" t="inlineStr">
        <is>
          <t>U/L</t>
        </is>
      </c>
      <c r="Y800" t="n">
        <v>1</v>
      </c>
      <c r="AB800" s="2" t="n">
        <v>44648.43408503472</v>
      </c>
    </row>
    <row r="801">
      <c r="A801" t="inlineStr">
        <is>
          <t>Info:该行未录入数据</t>
        </is>
      </c>
      <c r="B801" t="inlineStr">
        <is>
          <t>added</t>
        </is>
      </c>
      <c r="C801" t="inlineStr">
        <is>
          <t>1031001</t>
        </is>
      </c>
      <c r="D801" t="inlineStr">
        <is>
          <t>郑州大学第一附属医院</t>
        </is>
      </c>
      <c r="E801" t="inlineStr">
        <is>
          <t>110</t>
        </is>
      </c>
      <c r="F801" t="inlineStr">
        <is>
          <t>C1D1</t>
        </is>
      </c>
      <c r="G801" t="n">
        <v>0</v>
      </c>
      <c r="H801" t="inlineStr">
        <is>
          <t>实验室检查-血生化</t>
        </is>
      </c>
      <c r="I801" t="n">
        <v>0</v>
      </c>
      <c r="J801" s="2" t="n">
        <v>44641</v>
      </c>
      <c r="K801" t="n">
        <v>0</v>
      </c>
      <c r="L801" t="n">
        <v>24</v>
      </c>
      <c r="M801" t="inlineStr">
        <is>
          <t>磷</t>
        </is>
      </c>
      <c r="Q801" t="inlineStr">
        <is>
          <t>郑州大学第一附属医院</t>
        </is>
      </c>
      <c r="R801" t="n">
        <v>0</v>
      </c>
      <c r="T801" t="n">
        <v>0.8100000000000001</v>
      </c>
      <c r="U801" t="n">
        <v>1.9</v>
      </c>
      <c r="V801" t="inlineStr">
        <is>
          <t>mmol/L</t>
        </is>
      </c>
      <c r="Y801" t="n">
        <v>1</v>
      </c>
      <c r="AB801" s="2" t="n">
        <v>44648.43408503472</v>
      </c>
    </row>
    <row r="802">
      <c r="A802" t="inlineStr">
        <is>
          <t>Info:该行未录入数据</t>
        </is>
      </c>
      <c r="B802" t="inlineStr">
        <is>
          <t>added</t>
        </is>
      </c>
      <c r="C802" t="inlineStr">
        <is>
          <t>1031001</t>
        </is>
      </c>
      <c r="D802" t="inlineStr">
        <is>
          <t>郑州大学第一附属医院</t>
        </is>
      </c>
      <c r="E802" t="inlineStr">
        <is>
          <t>110</t>
        </is>
      </c>
      <c r="F802" t="inlineStr">
        <is>
          <t>C1D1</t>
        </is>
      </c>
      <c r="G802" t="n">
        <v>0</v>
      </c>
      <c r="H802" t="inlineStr">
        <is>
          <t>实验室检查-血生化</t>
        </is>
      </c>
      <c r="I802" t="n">
        <v>0</v>
      </c>
      <c r="J802" s="2" t="n">
        <v>44641</v>
      </c>
      <c r="K802" t="n">
        <v>0</v>
      </c>
      <c r="L802" t="n">
        <v>25</v>
      </c>
      <c r="M802" t="inlineStr">
        <is>
          <t>镁（Mg2+）</t>
        </is>
      </c>
      <c r="Q802" t="inlineStr">
        <is>
          <t>郑州大学第一附属医院</t>
        </is>
      </c>
      <c r="R802" t="n">
        <v>0</v>
      </c>
      <c r="T802" t="n">
        <v>0.67</v>
      </c>
      <c r="U802" t="n">
        <v>1.04</v>
      </c>
      <c r="V802" t="inlineStr">
        <is>
          <t>mmol/L</t>
        </is>
      </c>
      <c r="Y802" t="n">
        <v>1</v>
      </c>
      <c r="AB802" s="2" t="n">
        <v>44648.43408503472</v>
      </c>
    </row>
    <row r="803">
      <c r="A803" t="inlineStr">
        <is>
          <t>Info:该行未录入数据</t>
        </is>
      </c>
      <c r="B803" t="inlineStr">
        <is>
          <t>added</t>
        </is>
      </c>
      <c r="C803" t="inlineStr">
        <is>
          <t>1031001</t>
        </is>
      </c>
      <c r="D803" t="inlineStr">
        <is>
          <t>郑州大学第一附属医院</t>
        </is>
      </c>
      <c r="E803" t="inlineStr">
        <is>
          <t>110</t>
        </is>
      </c>
      <c r="F803" t="inlineStr">
        <is>
          <t>C1D1</t>
        </is>
      </c>
      <c r="G803" t="n">
        <v>0</v>
      </c>
      <c r="H803" t="inlineStr">
        <is>
          <t>实验室检查-血生化</t>
        </is>
      </c>
      <c r="I803" t="n">
        <v>0</v>
      </c>
      <c r="J803" s="2" t="n">
        <v>44641</v>
      </c>
      <c r="K803" t="n">
        <v>0</v>
      </c>
      <c r="L803" t="n">
        <v>26</v>
      </c>
      <c r="M803" t="inlineStr">
        <is>
          <t>钾（K+）</t>
        </is>
      </c>
      <c r="Q803" t="inlineStr">
        <is>
          <t>郑州大学第一附属医院</t>
        </is>
      </c>
      <c r="R803" t="n">
        <v>0</v>
      </c>
      <c r="T803" t="n">
        <v>3.5</v>
      </c>
      <c r="U803" t="n">
        <v>5.5</v>
      </c>
      <c r="V803" t="inlineStr">
        <is>
          <t>mmol/L</t>
        </is>
      </c>
      <c r="Y803" t="n">
        <v>1</v>
      </c>
      <c r="AB803" s="2" t="n">
        <v>44648.43408503472</v>
      </c>
    </row>
    <row r="804">
      <c r="A804" t="inlineStr">
        <is>
          <t>Info:该行未录入数据</t>
        </is>
      </c>
      <c r="B804" t="inlineStr">
        <is>
          <t>added</t>
        </is>
      </c>
      <c r="C804" t="inlineStr">
        <is>
          <t>1031001</t>
        </is>
      </c>
      <c r="D804" t="inlineStr">
        <is>
          <t>郑州大学第一附属医院</t>
        </is>
      </c>
      <c r="E804" t="inlineStr">
        <is>
          <t>110</t>
        </is>
      </c>
      <c r="F804" t="inlineStr">
        <is>
          <t>C1D1</t>
        </is>
      </c>
      <c r="G804" t="n">
        <v>0</v>
      </c>
      <c r="H804" t="inlineStr">
        <is>
          <t>实验室检查-血生化</t>
        </is>
      </c>
      <c r="I804" t="n">
        <v>0</v>
      </c>
      <c r="J804" s="2" t="n">
        <v>44641</v>
      </c>
      <c r="K804" t="n">
        <v>0</v>
      </c>
      <c r="L804" t="n">
        <v>27</v>
      </c>
      <c r="M804" t="inlineStr">
        <is>
          <t>钠（Na+）</t>
        </is>
      </c>
      <c r="Q804" t="inlineStr">
        <is>
          <t>郑州大学第一附属医院</t>
        </is>
      </c>
      <c r="R804" t="n">
        <v>0</v>
      </c>
      <c r="T804" t="n">
        <v>135</v>
      </c>
      <c r="U804" t="n">
        <v>153</v>
      </c>
      <c r="V804" t="inlineStr">
        <is>
          <t>mmol/L</t>
        </is>
      </c>
      <c r="Y804" t="n">
        <v>1</v>
      </c>
      <c r="AB804" s="2" t="n">
        <v>44648.43408503472</v>
      </c>
    </row>
    <row r="805">
      <c r="A805" t="inlineStr">
        <is>
          <t>Info:该行未录入数据</t>
        </is>
      </c>
      <c r="B805" t="inlineStr">
        <is>
          <t>added</t>
        </is>
      </c>
      <c r="C805" t="inlineStr">
        <is>
          <t>1031001</t>
        </is>
      </c>
      <c r="D805" t="inlineStr">
        <is>
          <t>郑州大学第一附属医院</t>
        </is>
      </c>
      <c r="E805" t="inlineStr">
        <is>
          <t>110</t>
        </is>
      </c>
      <c r="F805" t="inlineStr">
        <is>
          <t>C1D1</t>
        </is>
      </c>
      <c r="G805" t="n">
        <v>0</v>
      </c>
      <c r="H805" t="inlineStr">
        <is>
          <t>实验室检查-血生化</t>
        </is>
      </c>
      <c r="I805" t="n">
        <v>0</v>
      </c>
      <c r="J805" s="2" t="n">
        <v>44641</v>
      </c>
      <c r="K805" t="n">
        <v>0</v>
      </c>
      <c r="L805" t="n">
        <v>28</v>
      </c>
      <c r="M805" t="inlineStr">
        <is>
          <t>总胆红素</t>
        </is>
      </c>
      <c r="Q805" t="inlineStr">
        <is>
          <t>郑州大学第一附属医院</t>
        </is>
      </c>
      <c r="R805" t="n">
        <v>0</v>
      </c>
      <c r="T805" t="n">
        <v>0</v>
      </c>
      <c r="U805" t="n">
        <v>25</v>
      </c>
      <c r="V805" t="inlineStr">
        <is>
          <t>umol/L</t>
        </is>
      </c>
      <c r="Y805" t="n">
        <v>1</v>
      </c>
      <c r="AB805" s="2" t="n">
        <v>44648.43408503472</v>
      </c>
    </row>
    <row r="806">
      <c r="A806" t="inlineStr">
        <is>
          <t>Info:该行未录入数据</t>
        </is>
      </c>
      <c r="B806" t="inlineStr">
        <is>
          <t>added</t>
        </is>
      </c>
      <c r="C806" t="inlineStr">
        <is>
          <t>1031001</t>
        </is>
      </c>
      <c r="D806" t="inlineStr">
        <is>
          <t>郑州大学第一附属医院</t>
        </is>
      </c>
      <c r="E806" t="inlineStr">
        <is>
          <t>110</t>
        </is>
      </c>
      <c r="F806" t="inlineStr">
        <is>
          <t>C1D1</t>
        </is>
      </c>
      <c r="G806" t="n">
        <v>0</v>
      </c>
      <c r="H806" t="inlineStr">
        <is>
          <t>实验室检查-血生化</t>
        </is>
      </c>
      <c r="I806" t="n">
        <v>0</v>
      </c>
      <c r="J806" s="2" t="n">
        <v>44641</v>
      </c>
      <c r="K806" t="n">
        <v>0</v>
      </c>
      <c r="L806" t="n">
        <v>29</v>
      </c>
      <c r="M806" t="inlineStr">
        <is>
          <t>总蛋白</t>
        </is>
      </c>
      <c r="Q806" t="inlineStr">
        <is>
          <t>郑州大学第一附属医院</t>
        </is>
      </c>
      <c r="R806" t="n">
        <v>0</v>
      </c>
      <c r="T806" t="n">
        <v>60</v>
      </c>
      <c r="U806" t="n">
        <v>85</v>
      </c>
      <c r="V806" t="inlineStr">
        <is>
          <t>g/L</t>
        </is>
      </c>
      <c r="Y806" t="n">
        <v>1</v>
      </c>
      <c r="AB806" s="2" t="n">
        <v>44648.43408503472</v>
      </c>
    </row>
    <row r="807">
      <c r="A807" t="inlineStr">
        <is>
          <t>Info:该行未录入数据</t>
        </is>
      </c>
      <c r="B807" t="inlineStr">
        <is>
          <t>added</t>
        </is>
      </c>
      <c r="C807" t="inlineStr">
        <is>
          <t>1031001</t>
        </is>
      </c>
      <c r="D807" t="inlineStr">
        <is>
          <t>郑州大学第一附属医院</t>
        </is>
      </c>
      <c r="E807" t="inlineStr">
        <is>
          <t>110</t>
        </is>
      </c>
      <c r="F807" t="inlineStr">
        <is>
          <t>C1D1</t>
        </is>
      </c>
      <c r="G807" t="n">
        <v>0</v>
      </c>
      <c r="H807" t="inlineStr">
        <is>
          <t>实验室检查-血生化</t>
        </is>
      </c>
      <c r="I807" t="n">
        <v>0</v>
      </c>
      <c r="J807" s="2" t="n">
        <v>44641</v>
      </c>
      <c r="K807" t="n">
        <v>0</v>
      </c>
      <c r="L807" t="n">
        <v>30</v>
      </c>
      <c r="M807" t="inlineStr">
        <is>
          <t>尿酸</t>
        </is>
      </c>
      <c r="Q807" t="inlineStr">
        <is>
          <t>郑州大学第一附属医院</t>
        </is>
      </c>
      <c r="R807" t="n">
        <v>0</v>
      </c>
      <c r="T807" t="n">
        <v>200</v>
      </c>
      <c r="U807" t="n">
        <v>440</v>
      </c>
      <c r="V807" t="inlineStr">
        <is>
          <t>umol/L</t>
        </is>
      </c>
      <c r="Y807" t="n">
        <v>1</v>
      </c>
      <c r="AB807" s="2" t="n">
        <v>44648.43408503472</v>
      </c>
    </row>
    <row r="808">
      <c r="A808" t="inlineStr">
        <is>
          <t>Info:该行未录入数据</t>
        </is>
      </c>
      <c r="B808" t="inlineStr">
        <is>
          <t>added</t>
        </is>
      </c>
      <c r="C808" t="inlineStr">
        <is>
          <t>1031001</t>
        </is>
      </c>
      <c r="D808" t="inlineStr">
        <is>
          <t>郑州大学第一附属医院</t>
        </is>
      </c>
      <c r="E808" t="inlineStr">
        <is>
          <t>110</t>
        </is>
      </c>
      <c r="F808" t="inlineStr">
        <is>
          <t>C1D1</t>
        </is>
      </c>
      <c r="G808" t="n">
        <v>0</v>
      </c>
      <c r="H808" t="inlineStr">
        <is>
          <t>实验室检查-血常规</t>
        </is>
      </c>
      <c r="I808" t="n">
        <v>0</v>
      </c>
      <c r="J808" s="2" t="n">
        <v>44641</v>
      </c>
      <c r="K808" t="n">
        <v>0</v>
      </c>
      <c r="L808" t="n">
        <v>5</v>
      </c>
      <c r="M808" t="inlineStr">
        <is>
          <t>淋巴细胞计数</t>
        </is>
      </c>
      <c r="Q808" t="inlineStr">
        <is>
          <t>郑州大学第一附属医院</t>
        </is>
      </c>
      <c r="R808" t="n">
        <v>0</v>
      </c>
      <c r="T808" t="n">
        <v>1.1</v>
      </c>
      <c r="U808" t="n">
        <v>3.2</v>
      </c>
      <c r="V808" t="inlineStr">
        <is>
          <t>10^9/L</t>
        </is>
      </c>
      <c r="Y808" t="n">
        <v>1</v>
      </c>
      <c r="AB808" s="2" t="n">
        <v>44648.43395760417</v>
      </c>
    </row>
    <row r="809">
      <c r="A809" t="inlineStr">
        <is>
          <t>Info:该行未录入数据</t>
        </is>
      </c>
      <c r="B809" t="inlineStr">
        <is>
          <t>added</t>
        </is>
      </c>
      <c r="C809" t="inlineStr">
        <is>
          <t>1031001</t>
        </is>
      </c>
      <c r="D809" t="inlineStr">
        <is>
          <t>郑州大学第一附属医院</t>
        </is>
      </c>
      <c r="E809" t="inlineStr">
        <is>
          <t>110</t>
        </is>
      </c>
      <c r="F809" t="inlineStr">
        <is>
          <t>C1D1</t>
        </is>
      </c>
      <c r="G809" t="n">
        <v>0</v>
      </c>
      <c r="H809" t="inlineStr">
        <is>
          <t>实验室检查-血常规</t>
        </is>
      </c>
      <c r="I809" t="n">
        <v>0</v>
      </c>
      <c r="J809" s="2" t="n">
        <v>44641</v>
      </c>
      <c r="K809" t="n">
        <v>0</v>
      </c>
      <c r="L809" t="n">
        <v>6</v>
      </c>
      <c r="M809" t="inlineStr">
        <is>
          <t>中性粒细胞计数</t>
        </is>
      </c>
      <c r="Q809" t="inlineStr">
        <is>
          <t>郑州大学第一附属医院</t>
        </is>
      </c>
      <c r="R809" t="n">
        <v>0</v>
      </c>
      <c r="T809" t="n">
        <v>1.8</v>
      </c>
      <c r="U809" t="n">
        <v>6.3</v>
      </c>
      <c r="V809" t="inlineStr">
        <is>
          <t>10^9/L</t>
        </is>
      </c>
      <c r="Y809" t="n">
        <v>1</v>
      </c>
      <c r="AB809" s="2" t="n">
        <v>44648.43395760417</v>
      </c>
    </row>
    <row r="810">
      <c r="A810" t="inlineStr">
        <is>
          <t>Info:该行未录入数据</t>
        </is>
      </c>
      <c r="B810" t="inlineStr">
        <is>
          <t>added</t>
        </is>
      </c>
      <c r="C810" t="inlineStr">
        <is>
          <t>1031001</t>
        </is>
      </c>
      <c r="D810" t="inlineStr">
        <is>
          <t>郑州大学第一附属医院</t>
        </is>
      </c>
      <c r="E810" t="inlineStr">
        <is>
          <t>110</t>
        </is>
      </c>
      <c r="F810" t="inlineStr">
        <is>
          <t>C1D1</t>
        </is>
      </c>
      <c r="G810" t="n">
        <v>0</v>
      </c>
      <c r="H810" t="inlineStr">
        <is>
          <t>实验室检查-血常规</t>
        </is>
      </c>
      <c r="I810" t="n">
        <v>0</v>
      </c>
      <c r="J810" s="2" t="n">
        <v>44641</v>
      </c>
      <c r="K810" t="n">
        <v>0</v>
      </c>
      <c r="L810" t="n">
        <v>7</v>
      </c>
      <c r="M810" t="inlineStr">
        <is>
          <t>血红蛋白</t>
        </is>
      </c>
      <c r="Q810" t="inlineStr">
        <is>
          <t>郑州大学第一附属医院</t>
        </is>
      </c>
      <c r="R810" t="n">
        <v>0</v>
      </c>
      <c r="T810" t="n">
        <v>115</v>
      </c>
      <c r="U810" t="n">
        <v>150</v>
      </c>
      <c r="V810" t="inlineStr">
        <is>
          <t>g/L</t>
        </is>
      </c>
      <c r="Y810" t="n">
        <v>1</v>
      </c>
      <c r="AB810" s="2" t="n">
        <v>44648.43395760417</v>
      </c>
    </row>
    <row r="811">
      <c r="A811" t="inlineStr">
        <is>
          <t>Info:该行未录入数据</t>
        </is>
      </c>
      <c r="B811" t="inlineStr">
        <is>
          <t>added</t>
        </is>
      </c>
      <c r="C811" t="inlineStr">
        <is>
          <t>1031001</t>
        </is>
      </c>
      <c r="D811" t="inlineStr">
        <is>
          <t>郑州大学第一附属医院</t>
        </is>
      </c>
      <c r="E811" t="inlineStr">
        <is>
          <t>110</t>
        </is>
      </c>
      <c r="F811" t="inlineStr">
        <is>
          <t>C1D1</t>
        </is>
      </c>
      <c r="G811" t="n">
        <v>0</v>
      </c>
      <c r="H811" t="inlineStr">
        <is>
          <t>实验室检查-血常规</t>
        </is>
      </c>
      <c r="I811" t="n">
        <v>0</v>
      </c>
      <c r="J811" s="2" t="n">
        <v>44641</v>
      </c>
      <c r="K811" t="n">
        <v>0</v>
      </c>
      <c r="L811" t="n">
        <v>8</v>
      </c>
      <c r="M811" t="inlineStr">
        <is>
          <t>血小板计数</t>
        </is>
      </c>
      <c r="Q811" t="inlineStr">
        <is>
          <t>郑州大学第一附属医院</t>
        </is>
      </c>
      <c r="R811" t="n">
        <v>0</v>
      </c>
      <c r="T811" t="n">
        <v>125</v>
      </c>
      <c r="U811" t="n">
        <v>350</v>
      </c>
      <c r="V811" t="inlineStr">
        <is>
          <t>10^9/L</t>
        </is>
      </c>
      <c r="Y811" t="n">
        <v>1</v>
      </c>
      <c r="AB811" s="2" t="n">
        <v>44648.43395760417</v>
      </c>
    </row>
    <row r="812">
      <c r="A812" t="inlineStr">
        <is>
          <t>Info:该行未录入数据</t>
        </is>
      </c>
      <c r="B812" t="inlineStr">
        <is>
          <t>added</t>
        </is>
      </c>
      <c r="C812" t="inlineStr">
        <is>
          <t>1031001</t>
        </is>
      </c>
      <c r="D812" t="inlineStr">
        <is>
          <t>郑州大学第一附属医院</t>
        </is>
      </c>
      <c r="E812" t="inlineStr">
        <is>
          <t>110</t>
        </is>
      </c>
      <c r="F812" t="inlineStr">
        <is>
          <t>C1D1</t>
        </is>
      </c>
      <c r="G812" t="n">
        <v>0</v>
      </c>
      <c r="H812" t="inlineStr">
        <is>
          <t>实验室检查-血常规</t>
        </is>
      </c>
      <c r="I812" t="n">
        <v>0</v>
      </c>
      <c r="J812" s="2" t="n">
        <v>44641</v>
      </c>
      <c r="K812" t="n">
        <v>0</v>
      </c>
      <c r="L812" t="n">
        <v>9</v>
      </c>
      <c r="M812" t="inlineStr">
        <is>
          <t>红细胞计数</t>
        </is>
      </c>
      <c r="Q812" t="inlineStr">
        <is>
          <t>郑州大学第一附属医院</t>
        </is>
      </c>
      <c r="R812" t="n">
        <v>0</v>
      </c>
      <c r="T812" t="n">
        <v>3.8</v>
      </c>
      <c r="U812" t="n">
        <v>5.1</v>
      </c>
      <c r="V812" t="inlineStr">
        <is>
          <t>10^12/L</t>
        </is>
      </c>
      <c r="Y812" t="n">
        <v>1</v>
      </c>
      <c r="AB812" s="2" t="n">
        <v>44648.43395760417</v>
      </c>
    </row>
    <row r="813">
      <c r="A813" t="inlineStr">
        <is>
          <t>Info:该行未录入数据</t>
        </is>
      </c>
      <c r="B813" t="inlineStr">
        <is>
          <t>added</t>
        </is>
      </c>
      <c r="C813" t="inlineStr">
        <is>
          <t>1031001</t>
        </is>
      </c>
      <c r="D813" t="inlineStr">
        <is>
          <t>郑州大学第一附属医院</t>
        </is>
      </c>
      <c r="E813" t="inlineStr">
        <is>
          <t>110</t>
        </is>
      </c>
      <c r="F813" t="inlineStr">
        <is>
          <t>C1D1</t>
        </is>
      </c>
      <c r="G813" t="n">
        <v>0</v>
      </c>
      <c r="H813" t="inlineStr">
        <is>
          <t>实验室检查-血常规</t>
        </is>
      </c>
      <c r="I813" t="n">
        <v>0</v>
      </c>
      <c r="J813" s="2" t="n">
        <v>44641</v>
      </c>
      <c r="K813" t="n">
        <v>0</v>
      </c>
      <c r="L813" t="n">
        <v>10</v>
      </c>
      <c r="M813" t="inlineStr">
        <is>
          <t>白细胞计数</t>
        </is>
      </c>
      <c r="Q813" t="inlineStr">
        <is>
          <t>郑州大学第一附属医院</t>
        </is>
      </c>
      <c r="R813" t="n">
        <v>0</v>
      </c>
      <c r="T813" t="n">
        <v>3.5</v>
      </c>
      <c r="U813" t="n">
        <v>9.5</v>
      </c>
      <c r="V813" t="inlineStr">
        <is>
          <t>10^9/L</t>
        </is>
      </c>
      <c r="Y813" t="n">
        <v>1</v>
      </c>
      <c r="AB813" s="2" t="n">
        <v>44648.43395760417</v>
      </c>
    </row>
    <row r="814">
      <c r="A814" t="inlineStr">
        <is>
          <t>Info:该行未录入数据</t>
        </is>
      </c>
      <c r="B814" t="inlineStr">
        <is>
          <t>added</t>
        </is>
      </c>
      <c r="C814" t="inlineStr">
        <is>
          <t>1031001</t>
        </is>
      </c>
      <c r="D814" t="inlineStr">
        <is>
          <t>郑州大学第一附属医院</t>
        </is>
      </c>
      <c r="E814" t="inlineStr">
        <is>
          <t>110</t>
        </is>
      </c>
      <c r="F814" t="inlineStr">
        <is>
          <t>C1D1</t>
        </is>
      </c>
      <c r="G814" t="n">
        <v>0</v>
      </c>
      <c r="H814" t="inlineStr">
        <is>
          <t>实验室检查-血常规</t>
        </is>
      </c>
      <c r="I814" t="n">
        <v>0</v>
      </c>
      <c r="J814" s="2" t="n">
        <v>44641</v>
      </c>
      <c r="K814" t="n">
        <v>0</v>
      </c>
      <c r="L814" t="n">
        <v>11</v>
      </c>
      <c r="M814" t="inlineStr">
        <is>
          <t>红细胞压积</t>
        </is>
      </c>
      <c r="Q814" t="inlineStr">
        <is>
          <t>郑州大学第一附属医院</t>
        </is>
      </c>
      <c r="R814" t="n">
        <v>0</v>
      </c>
      <c r="Y814" t="n">
        <v>1</v>
      </c>
      <c r="AB814" s="2" t="n">
        <v>44648.43395760417</v>
      </c>
    </row>
    <row r="815">
      <c r="A815" t="inlineStr">
        <is>
          <t>Info:该行未录入数据</t>
        </is>
      </c>
      <c r="B815" t="inlineStr">
        <is>
          <t>added</t>
        </is>
      </c>
      <c r="C815" t="inlineStr">
        <is>
          <t>1031001</t>
        </is>
      </c>
      <c r="D815" t="inlineStr">
        <is>
          <t>郑州大学第一附属医院</t>
        </is>
      </c>
      <c r="E815" t="inlineStr">
        <is>
          <t>110</t>
        </is>
      </c>
      <c r="F815" t="inlineStr">
        <is>
          <t>C1D1</t>
        </is>
      </c>
      <c r="G815" t="n">
        <v>0</v>
      </c>
      <c r="H815" t="inlineStr">
        <is>
          <t>实验室检查-血常规</t>
        </is>
      </c>
      <c r="I815" t="n">
        <v>0</v>
      </c>
      <c r="J815" s="2" t="n">
        <v>44641</v>
      </c>
      <c r="K815" t="n">
        <v>0</v>
      </c>
      <c r="L815" t="n">
        <v>12</v>
      </c>
      <c r="M815" t="inlineStr">
        <is>
          <t>平均血红蛋白含量</t>
        </is>
      </c>
      <c r="Q815" t="inlineStr">
        <is>
          <t>郑州大学第一附属医院</t>
        </is>
      </c>
      <c r="R815" t="n">
        <v>0</v>
      </c>
      <c r="T815" t="n">
        <v>27</v>
      </c>
      <c r="U815" t="n">
        <v>34</v>
      </c>
      <c r="V815" t="inlineStr">
        <is>
          <t>pg</t>
        </is>
      </c>
      <c r="Y815" t="n">
        <v>1</v>
      </c>
      <c r="AB815" s="2" t="n">
        <v>44648.43395760417</v>
      </c>
    </row>
    <row r="816">
      <c r="A816" t="inlineStr">
        <is>
          <t>Info:该行未录入数据</t>
        </is>
      </c>
      <c r="B816" t="inlineStr">
        <is>
          <t>added</t>
        </is>
      </c>
      <c r="C816" t="inlineStr">
        <is>
          <t>1031001</t>
        </is>
      </c>
      <c r="D816" t="inlineStr">
        <is>
          <t>郑州大学第一附属医院</t>
        </is>
      </c>
      <c r="E816" t="inlineStr">
        <is>
          <t>110</t>
        </is>
      </c>
      <c r="F816" t="inlineStr">
        <is>
          <t>C1D1</t>
        </is>
      </c>
      <c r="G816" t="n">
        <v>0</v>
      </c>
      <c r="H816" t="inlineStr">
        <is>
          <t>实验室检查-血常规</t>
        </is>
      </c>
      <c r="I816" t="n">
        <v>0</v>
      </c>
      <c r="J816" s="2" t="n">
        <v>44641</v>
      </c>
      <c r="K816" t="n">
        <v>0</v>
      </c>
      <c r="L816" t="n">
        <v>13</v>
      </c>
      <c r="M816" t="inlineStr">
        <is>
          <t>平均红细胞体积（MCV）</t>
        </is>
      </c>
      <c r="Q816" t="inlineStr">
        <is>
          <t>郑州大学第一附属医院</t>
        </is>
      </c>
      <c r="R816" t="n">
        <v>0</v>
      </c>
      <c r="T816" t="n">
        <v>82</v>
      </c>
      <c r="U816" t="n">
        <v>100</v>
      </c>
      <c r="V816" t="inlineStr">
        <is>
          <t>fL</t>
        </is>
      </c>
      <c r="Y816" t="n">
        <v>1</v>
      </c>
      <c r="AB816" s="2" t="n">
        <v>44648.43395760417</v>
      </c>
    </row>
    <row r="817">
      <c r="A817" t="inlineStr">
        <is>
          <t>Info:该行未录入数据</t>
        </is>
      </c>
      <c r="B817" t="inlineStr">
        <is>
          <t>added</t>
        </is>
      </c>
      <c r="C817" t="inlineStr">
        <is>
          <t>1031001</t>
        </is>
      </c>
      <c r="D817" t="inlineStr">
        <is>
          <t>郑州大学第一附属医院</t>
        </is>
      </c>
      <c r="E817" t="inlineStr">
        <is>
          <t>110</t>
        </is>
      </c>
      <c r="F817" t="inlineStr">
        <is>
          <t>C1D1</t>
        </is>
      </c>
      <c r="G817" t="n">
        <v>0</v>
      </c>
      <c r="H817" t="inlineStr">
        <is>
          <t>实验室检查-血常规</t>
        </is>
      </c>
      <c r="I817" t="n">
        <v>0</v>
      </c>
      <c r="J817" s="2" t="n">
        <v>44641</v>
      </c>
      <c r="K817" t="n">
        <v>0</v>
      </c>
      <c r="L817" t="n">
        <v>14</v>
      </c>
      <c r="M817" t="inlineStr">
        <is>
          <t>平均红细胞血红蛋白浓度（MCHC）</t>
        </is>
      </c>
      <c r="Q817" t="inlineStr">
        <is>
          <t>郑州大学第一附属医院</t>
        </is>
      </c>
      <c r="R817" t="n">
        <v>0</v>
      </c>
      <c r="T817" t="n">
        <v>316</v>
      </c>
      <c r="U817" t="n">
        <v>354</v>
      </c>
      <c r="V817" t="inlineStr">
        <is>
          <t>g/L</t>
        </is>
      </c>
      <c r="Y817" t="n">
        <v>1</v>
      </c>
      <c r="AB817" s="2" t="n">
        <v>44648.43395760417</v>
      </c>
    </row>
    <row r="818">
      <c r="A818" t="inlineStr">
        <is>
          <t>Info:该行未录入数据</t>
        </is>
      </c>
      <c r="B818" t="inlineStr">
        <is>
          <t>added</t>
        </is>
      </c>
      <c r="C818" t="inlineStr">
        <is>
          <t>1031001</t>
        </is>
      </c>
      <c r="D818" t="inlineStr">
        <is>
          <t>郑州大学第一附属医院</t>
        </is>
      </c>
      <c r="E818" t="inlineStr">
        <is>
          <t>110</t>
        </is>
      </c>
      <c r="F818" t="inlineStr">
        <is>
          <t>C1D1</t>
        </is>
      </c>
      <c r="G818" t="n">
        <v>0</v>
      </c>
      <c r="H818" t="inlineStr">
        <is>
          <t>实验室检查-血常规</t>
        </is>
      </c>
      <c r="I818" t="n">
        <v>0</v>
      </c>
      <c r="J818" s="2" t="n">
        <v>44641</v>
      </c>
      <c r="K818" t="n">
        <v>0</v>
      </c>
      <c r="L818" t="n">
        <v>15</v>
      </c>
      <c r="M818" t="inlineStr">
        <is>
          <t>单核细胞计数</t>
        </is>
      </c>
      <c r="Q818" t="inlineStr">
        <is>
          <t>郑州大学第一附属医院</t>
        </is>
      </c>
      <c r="R818" t="n">
        <v>0</v>
      </c>
      <c r="T818" t="n">
        <v>0.1</v>
      </c>
      <c r="U818" t="n">
        <v>0.6</v>
      </c>
      <c r="V818" t="inlineStr">
        <is>
          <t>10^9/L</t>
        </is>
      </c>
      <c r="Y818" t="n">
        <v>1</v>
      </c>
      <c r="AB818" s="2" t="n">
        <v>44648.43395760417</v>
      </c>
    </row>
    <row r="819">
      <c r="A819" t="inlineStr">
        <is>
          <t>Info:该行未录入数据</t>
        </is>
      </c>
      <c r="B819" t="inlineStr">
        <is>
          <t>added</t>
        </is>
      </c>
      <c r="C819" t="inlineStr">
        <is>
          <t>1031001</t>
        </is>
      </c>
      <c r="D819" t="inlineStr">
        <is>
          <t>郑州大学第一附属医院</t>
        </is>
      </c>
      <c r="E819" t="inlineStr">
        <is>
          <t>110</t>
        </is>
      </c>
      <c r="F819" t="inlineStr">
        <is>
          <t>C1D1</t>
        </is>
      </c>
      <c r="G819" t="n">
        <v>0</v>
      </c>
      <c r="H819" t="inlineStr">
        <is>
          <t>实验室检查-血常规</t>
        </is>
      </c>
      <c r="I819" t="n">
        <v>0</v>
      </c>
      <c r="J819" s="2" t="n">
        <v>44641</v>
      </c>
      <c r="K819" t="n">
        <v>0</v>
      </c>
      <c r="L819" t="n">
        <v>16</v>
      </c>
      <c r="M819" t="inlineStr">
        <is>
          <t>嗜碱性细胞计数</t>
        </is>
      </c>
      <c r="Q819" t="inlineStr">
        <is>
          <t>郑州大学第一附属医院</t>
        </is>
      </c>
      <c r="R819" t="n">
        <v>0</v>
      </c>
      <c r="T819" t="n">
        <v>0</v>
      </c>
      <c r="U819" t="n">
        <v>0.06</v>
      </c>
      <c r="V819" t="inlineStr">
        <is>
          <t>10^9/L</t>
        </is>
      </c>
      <c r="Y819" t="n">
        <v>1</v>
      </c>
      <c r="AB819" s="2" t="n">
        <v>44648.43395775463</v>
      </c>
    </row>
    <row r="820">
      <c r="A820" t="inlineStr">
        <is>
          <t>Info:该行未录入数据</t>
        </is>
      </c>
      <c r="B820" t="inlineStr">
        <is>
          <t>added</t>
        </is>
      </c>
      <c r="C820" t="inlineStr">
        <is>
          <t>1031001</t>
        </is>
      </c>
      <c r="D820" t="inlineStr">
        <is>
          <t>郑州大学第一附属医院</t>
        </is>
      </c>
      <c r="E820" t="inlineStr">
        <is>
          <t>110</t>
        </is>
      </c>
      <c r="F820" t="inlineStr">
        <is>
          <t>C1D1</t>
        </is>
      </c>
      <c r="G820" t="n">
        <v>0</v>
      </c>
      <c r="H820" t="inlineStr">
        <is>
          <t>实验室检查-血常规</t>
        </is>
      </c>
      <c r="I820" t="n">
        <v>0</v>
      </c>
      <c r="J820" s="2" t="n">
        <v>44641</v>
      </c>
      <c r="K820" t="n">
        <v>0</v>
      </c>
      <c r="L820" t="n">
        <v>17</v>
      </c>
      <c r="M820" t="inlineStr">
        <is>
          <t>嗜酸性细胞计数</t>
        </is>
      </c>
      <c r="Q820" t="inlineStr">
        <is>
          <t>郑州大学第一附属医院</t>
        </is>
      </c>
      <c r="R820" t="n">
        <v>0</v>
      </c>
      <c r="T820" t="n">
        <v>0.02</v>
      </c>
      <c r="U820" t="n">
        <v>0.52</v>
      </c>
      <c r="V820" t="inlineStr">
        <is>
          <t>10^9/L</t>
        </is>
      </c>
      <c r="Y820" t="n">
        <v>1</v>
      </c>
      <c r="AB820" s="2" t="n">
        <v>44648.43395775463</v>
      </c>
    </row>
    <row r="821">
      <c r="A821" t="inlineStr">
        <is>
          <t>Info:该行未录入数据</t>
        </is>
      </c>
      <c r="B821" t="inlineStr">
        <is>
          <t>added</t>
        </is>
      </c>
      <c r="C821" t="inlineStr">
        <is>
          <t>1031001</t>
        </is>
      </c>
      <c r="D821" t="inlineStr">
        <is>
          <t>郑州大学第一附属医院</t>
        </is>
      </c>
      <c r="E821" t="inlineStr">
        <is>
          <t>110</t>
        </is>
      </c>
      <c r="F821" t="inlineStr">
        <is>
          <t>C1D1</t>
        </is>
      </c>
      <c r="G821" t="n">
        <v>0</v>
      </c>
      <c r="H821" t="inlineStr">
        <is>
          <t>实验室检查-甲状腺功能</t>
        </is>
      </c>
      <c r="I821" t="n">
        <v>0</v>
      </c>
      <c r="J821" s="2" t="n">
        <v>44641</v>
      </c>
      <c r="K821" t="n">
        <v>0</v>
      </c>
      <c r="L821" t="n">
        <v>5</v>
      </c>
      <c r="M821" t="inlineStr">
        <is>
          <t>促甲状腺激素（TSH）</t>
        </is>
      </c>
      <c r="Q821" t="inlineStr">
        <is>
          <t>郑州大学第一附属医院</t>
        </is>
      </c>
      <c r="R821" t="n">
        <v>0</v>
      </c>
      <c r="T821" t="n">
        <v>0.5600000000000001</v>
      </c>
      <c r="U821" t="n">
        <v>5.91</v>
      </c>
      <c r="V821" t="inlineStr">
        <is>
          <t>uIU/ml</t>
        </is>
      </c>
      <c r="Y821" t="n">
        <v>1</v>
      </c>
      <c r="AB821" s="2" t="n">
        <v>44648.43414996528</v>
      </c>
    </row>
    <row r="822">
      <c r="A822" t="inlineStr">
        <is>
          <t>Info:该行未录入数据</t>
        </is>
      </c>
      <c r="B822" t="inlineStr">
        <is>
          <t>added</t>
        </is>
      </c>
      <c r="C822" t="inlineStr">
        <is>
          <t>1031001</t>
        </is>
      </c>
      <c r="D822" t="inlineStr">
        <is>
          <t>郑州大学第一附属医院</t>
        </is>
      </c>
      <c r="E822" t="inlineStr">
        <is>
          <t>110</t>
        </is>
      </c>
      <c r="F822" t="inlineStr">
        <is>
          <t>C1D1</t>
        </is>
      </c>
      <c r="G822" t="n">
        <v>0</v>
      </c>
      <c r="H822" t="inlineStr">
        <is>
          <t>实验室检查-甲状腺功能</t>
        </is>
      </c>
      <c r="I822" t="n">
        <v>0</v>
      </c>
      <c r="J822" s="2" t="n">
        <v>44641</v>
      </c>
      <c r="K822" t="n">
        <v>0</v>
      </c>
      <c r="L822" t="n">
        <v>6</v>
      </c>
      <c r="M822" t="inlineStr">
        <is>
          <t>游离T4（FT4）</t>
        </is>
      </c>
      <c r="Q822" t="inlineStr">
        <is>
          <t>郑州大学第一附属医院</t>
        </is>
      </c>
      <c r="R822" t="n">
        <v>0</v>
      </c>
      <c r="T822" t="n">
        <v>7.9</v>
      </c>
      <c r="U822" t="n">
        <v>18.4</v>
      </c>
      <c r="V822" t="inlineStr">
        <is>
          <t>pmol/L</t>
        </is>
      </c>
      <c r="Y822" t="n">
        <v>1</v>
      </c>
      <c r="AB822" s="2" t="n">
        <v>44648.43414996528</v>
      </c>
    </row>
    <row r="823">
      <c r="A823" t="inlineStr">
        <is>
          <t>Info:该行未录入数据</t>
        </is>
      </c>
      <c r="B823" t="inlineStr">
        <is>
          <t>added</t>
        </is>
      </c>
      <c r="C823" t="inlineStr">
        <is>
          <t>1031001</t>
        </is>
      </c>
      <c r="D823" t="inlineStr">
        <is>
          <t>郑州大学第一附属医院</t>
        </is>
      </c>
      <c r="E823" t="inlineStr">
        <is>
          <t>110</t>
        </is>
      </c>
      <c r="F823" t="inlineStr">
        <is>
          <t>C1D1</t>
        </is>
      </c>
      <c r="G823" t="n">
        <v>0</v>
      </c>
      <c r="H823" t="inlineStr">
        <is>
          <t>实验室检查-甲状腺功能</t>
        </is>
      </c>
      <c r="I823" t="n">
        <v>0</v>
      </c>
      <c r="J823" s="2" t="n">
        <v>44641</v>
      </c>
      <c r="K823" t="n">
        <v>0</v>
      </c>
      <c r="L823" t="n">
        <v>7</v>
      </c>
      <c r="M823" t="inlineStr">
        <is>
          <t>血清总三碘甲状原氨酸（TT3）</t>
        </is>
      </c>
      <c r="Q823" t="inlineStr">
        <is>
          <t>郑州大学第一附属医院</t>
        </is>
      </c>
      <c r="R823" t="n">
        <v>0</v>
      </c>
      <c r="T823" t="n">
        <v>1.34</v>
      </c>
      <c r="U823" t="n">
        <v>2.73</v>
      </c>
      <c r="V823" t="inlineStr">
        <is>
          <t>nmol/l</t>
        </is>
      </c>
      <c r="Y823" t="n">
        <v>1</v>
      </c>
      <c r="AB823" s="2" t="n">
        <v>44648.43414996528</v>
      </c>
    </row>
    <row r="824">
      <c r="A824" t="inlineStr">
        <is>
          <t>Info:该行未录入数据</t>
        </is>
      </c>
      <c r="B824" t="inlineStr">
        <is>
          <t>added</t>
        </is>
      </c>
      <c r="C824" t="inlineStr">
        <is>
          <t>1031001</t>
        </is>
      </c>
      <c r="D824" t="inlineStr">
        <is>
          <t>郑州大学第一附属医院</t>
        </is>
      </c>
      <c r="E824" t="inlineStr">
        <is>
          <t>110</t>
        </is>
      </c>
      <c r="F824" t="inlineStr">
        <is>
          <t>C1D1</t>
        </is>
      </c>
      <c r="G824" t="n">
        <v>0</v>
      </c>
      <c r="H824" t="inlineStr">
        <is>
          <t>实验室检查-甲状腺功能</t>
        </is>
      </c>
      <c r="I824" t="n">
        <v>0</v>
      </c>
      <c r="J824" s="2" t="n">
        <v>44641</v>
      </c>
      <c r="K824" t="n">
        <v>0</v>
      </c>
      <c r="L824" t="n">
        <v>8</v>
      </c>
      <c r="M824" t="inlineStr">
        <is>
          <t>游离T3（FT3）</t>
        </is>
      </c>
      <c r="Q824" t="inlineStr">
        <is>
          <t>郑州大学第一附属医院</t>
        </is>
      </c>
      <c r="R824" t="n">
        <v>0</v>
      </c>
      <c r="T824" t="n">
        <v>3.28</v>
      </c>
      <c r="U824" t="n">
        <v>6.47</v>
      </c>
      <c r="V824" t="inlineStr">
        <is>
          <t>pmol/L</t>
        </is>
      </c>
      <c r="Y824" t="n">
        <v>1</v>
      </c>
      <c r="AB824" s="2" t="n">
        <v>44648.43414996528</v>
      </c>
    </row>
    <row r="825">
      <c r="A825" t="inlineStr">
        <is>
          <t>Info:该行未录入数据</t>
        </is>
      </c>
      <c r="B825" t="inlineStr">
        <is>
          <t>added</t>
        </is>
      </c>
      <c r="C825" t="inlineStr">
        <is>
          <t>1031001</t>
        </is>
      </c>
      <c r="D825" t="inlineStr">
        <is>
          <t>郑州大学第一附属医院</t>
        </is>
      </c>
      <c r="E825" t="inlineStr">
        <is>
          <t>110</t>
        </is>
      </c>
      <c r="F825" t="inlineStr">
        <is>
          <t>C1D1</t>
        </is>
      </c>
      <c r="G825" t="n">
        <v>0</v>
      </c>
      <c r="H825" t="inlineStr">
        <is>
          <t>实验室检查-24h尿蛋白</t>
        </is>
      </c>
      <c r="I825" t="n">
        <v>0</v>
      </c>
      <c r="J825" s="2" t="n">
        <v>44641</v>
      </c>
      <c r="K825" t="n">
        <v>0</v>
      </c>
      <c r="L825" t="n">
        <v>5</v>
      </c>
      <c r="M825" t="inlineStr">
        <is>
          <t>24h尿蛋白</t>
        </is>
      </c>
      <c r="Q825" t="inlineStr">
        <is>
          <t>郑州大学第一附属医院</t>
        </is>
      </c>
      <c r="R825" t="n">
        <v>0</v>
      </c>
      <c r="T825" t="n">
        <v>0</v>
      </c>
      <c r="U825" t="n">
        <v>0.15</v>
      </c>
      <c r="V825" t="inlineStr">
        <is>
          <t>g</t>
        </is>
      </c>
      <c r="Y825" t="n">
        <v>1</v>
      </c>
      <c r="AB825" s="2" t="n">
        <v>44649.13762800926</v>
      </c>
    </row>
    <row r="826">
      <c r="A826" t="inlineStr">
        <is>
          <t>Info:该行未录入数据</t>
        </is>
      </c>
      <c r="B826" t="inlineStr">
        <is>
          <t>added</t>
        </is>
      </c>
      <c r="C826" t="inlineStr">
        <is>
          <t>1031001</t>
        </is>
      </c>
      <c r="D826" t="inlineStr">
        <is>
          <t>郑州大学第一附属医院</t>
        </is>
      </c>
      <c r="E826" t="inlineStr">
        <is>
          <t>110</t>
        </is>
      </c>
      <c r="F826" t="inlineStr">
        <is>
          <t>C1D15</t>
        </is>
      </c>
      <c r="G826" t="n">
        <v>0</v>
      </c>
      <c r="H826" t="inlineStr">
        <is>
          <t>实验室检查-促肾上腺皮质激素</t>
        </is>
      </c>
      <c r="I826" t="n">
        <v>0</v>
      </c>
      <c r="J826" s="2" t="n">
        <v>44657</v>
      </c>
      <c r="K826" t="n">
        <v>0</v>
      </c>
      <c r="L826" t="n">
        <v>5</v>
      </c>
      <c r="M826" t="inlineStr">
        <is>
          <t>促肾上腺皮质激素</t>
        </is>
      </c>
      <c r="Q826" t="inlineStr">
        <is>
          <t>郑州大学第一附属医院</t>
        </is>
      </c>
      <c r="R826" t="n">
        <v>0</v>
      </c>
      <c r="T826" t="n">
        <v>7.2</v>
      </c>
      <c r="U826" t="n">
        <v>63.3</v>
      </c>
      <c r="V826" t="inlineStr">
        <is>
          <t>pg/ml</t>
        </is>
      </c>
      <c r="Y826" t="n">
        <v>1</v>
      </c>
      <c r="AB826" s="2" t="n">
        <v>44665.52848981482</v>
      </c>
    </row>
    <row r="827">
      <c r="A827" t="inlineStr">
        <is>
          <t>Info:该行数值在正常范围内，无需核查</t>
        </is>
      </c>
      <c r="B827" t="inlineStr">
        <is>
          <t>added</t>
        </is>
      </c>
      <c r="C827" t="inlineStr">
        <is>
          <t>1031001</t>
        </is>
      </c>
      <c r="D827" t="inlineStr">
        <is>
          <t>郑州大学第一附属医院</t>
        </is>
      </c>
      <c r="E827" t="inlineStr">
        <is>
          <t>110</t>
        </is>
      </c>
      <c r="F827" t="inlineStr">
        <is>
          <t>C1D15</t>
        </is>
      </c>
      <c r="G827" t="n">
        <v>0</v>
      </c>
      <c r="H827" t="inlineStr">
        <is>
          <t>实验室检查-血生化</t>
        </is>
      </c>
      <c r="I827" t="n">
        <v>0</v>
      </c>
      <c r="J827" s="2" t="n">
        <v>44656</v>
      </c>
      <c r="K827" t="n">
        <v>0</v>
      </c>
      <c r="L827" t="n">
        <v>8</v>
      </c>
      <c r="M827" t="inlineStr">
        <is>
          <t>白蛋白</t>
        </is>
      </c>
      <c r="N827" t="inlineStr">
        <is>
          <t>39.4</t>
        </is>
      </c>
      <c r="O827" t="n">
        <v>39.4</v>
      </c>
      <c r="Q827" t="inlineStr">
        <is>
          <t>郑州大学第一附属医院</t>
        </is>
      </c>
      <c r="R827" t="n">
        <v>0</v>
      </c>
      <c r="T827" t="n">
        <v>35</v>
      </c>
      <c r="U827" t="n">
        <v>55</v>
      </c>
      <c r="V827" t="inlineStr">
        <is>
          <t>g/L</t>
        </is>
      </c>
      <c r="W827" t="inlineStr">
        <is>
          <t>0</t>
        </is>
      </c>
      <c r="Y827" t="n">
        <v>1</v>
      </c>
      <c r="AB827" s="2" t="n">
        <v>44664.20933001157</v>
      </c>
    </row>
    <row r="828">
      <c r="A828" t="inlineStr">
        <is>
          <t>Info:该行NCS，无需核查</t>
        </is>
      </c>
      <c r="B828" t="inlineStr">
        <is>
          <t>added</t>
        </is>
      </c>
      <c r="C828" t="inlineStr">
        <is>
          <t>1031001</t>
        </is>
      </c>
      <c r="D828" t="inlineStr">
        <is>
          <t>郑州大学第一附属医院</t>
        </is>
      </c>
      <c r="E828" t="inlineStr">
        <is>
          <t>110</t>
        </is>
      </c>
      <c r="F828" t="inlineStr">
        <is>
          <t>C1D15</t>
        </is>
      </c>
      <c r="G828" t="n">
        <v>0</v>
      </c>
      <c r="H828" t="inlineStr">
        <is>
          <t>实验室检查-血生化</t>
        </is>
      </c>
      <c r="I828" t="n">
        <v>0</v>
      </c>
      <c r="J828" s="2" t="n">
        <v>44656</v>
      </c>
      <c r="K828" t="n">
        <v>0</v>
      </c>
      <c r="L828" t="n">
        <v>9</v>
      </c>
      <c r="M828" t="inlineStr">
        <is>
          <t>碱性磷酸酶</t>
        </is>
      </c>
      <c r="N828" t="inlineStr">
        <is>
          <t>144</t>
        </is>
      </c>
      <c r="O828" t="n">
        <v>144</v>
      </c>
      <c r="Q828" t="inlineStr">
        <is>
          <t>郑州大学第一附属医院</t>
        </is>
      </c>
      <c r="R828" t="n">
        <v>0</v>
      </c>
      <c r="T828" t="n">
        <v>35</v>
      </c>
      <c r="U828" t="n">
        <v>105</v>
      </c>
      <c r="V828" t="inlineStr">
        <is>
          <t>U/L</t>
        </is>
      </c>
      <c r="W828" t="inlineStr">
        <is>
          <t>+</t>
        </is>
      </c>
      <c r="Y828" t="n">
        <v>2</v>
      </c>
      <c r="Z828" t="inlineStr">
        <is>
          <t>异常无临床意义</t>
        </is>
      </c>
      <c r="AB828" s="2" t="n">
        <v>44664.20933001157</v>
      </c>
    </row>
    <row r="829">
      <c r="A829" t="inlineStr">
        <is>
          <t>Info:该行数值在正常范围内，无需核查</t>
        </is>
      </c>
      <c r="B829" t="inlineStr">
        <is>
          <t>added</t>
        </is>
      </c>
      <c r="C829" t="inlineStr">
        <is>
          <t>1031001</t>
        </is>
      </c>
      <c r="D829" t="inlineStr">
        <is>
          <t>郑州大学第一附属医院</t>
        </is>
      </c>
      <c r="E829" t="inlineStr">
        <is>
          <t>110</t>
        </is>
      </c>
      <c r="F829" t="inlineStr">
        <is>
          <t>C1D15</t>
        </is>
      </c>
      <c r="G829" t="n">
        <v>0</v>
      </c>
      <c r="H829" t="inlineStr">
        <is>
          <t>实验室检查-血生化</t>
        </is>
      </c>
      <c r="I829" t="n">
        <v>0</v>
      </c>
      <c r="J829" s="2" t="n">
        <v>44656</v>
      </c>
      <c r="K829" t="n">
        <v>0</v>
      </c>
      <c r="L829" t="n">
        <v>10</v>
      </c>
      <c r="M829" t="inlineStr">
        <is>
          <t>丙氨酸氨基转移酶</t>
        </is>
      </c>
      <c r="N829" t="inlineStr">
        <is>
          <t>15</t>
        </is>
      </c>
      <c r="O829" t="n">
        <v>15</v>
      </c>
      <c r="Q829" t="inlineStr">
        <is>
          <t>郑州大学第一附属医院</t>
        </is>
      </c>
      <c r="R829" t="n">
        <v>0</v>
      </c>
      <c r="T829" t="n">
        <v>0</v>
      </c>
      <c r="U829" t="n">
        <v>40</v>
      </c>
      <c r="V829" t="inlineStr">
        <is>
          <t>U/L</t>
        </is>
      </c>
      <c r="W829" t="inlineStr">
        <is>
          <t>0</t>
        </is>
      </c>
      <c r="Y829" t="n">
        <v>1</v>
      </c>
      <c r="AB829" s="2" t="n">
        <v>44664.20933020833</v>
      </c>
    </row>
    <row r="830">
      <c r="A830" t="inlineStr">
        <is>
          <t>Info:该行数值在正常范围内，无需核查</t>
        </is>
      </c>
      <c r="B830" t="inlineStr">
        <is>
          <t>added</t>
        </is>
      </c>
      <c r="C830" t="inlineStr">
        <is>
          <t>1031001</t>
        </is>
      </c>
      <c r="D830" t="inlineStr">
        <is>
          <t>郑州大学第一附属医院</t>
        </is>
      </c>
      <c r="E830" t="inlineStr">
        <is>
          <t>110</t>
        </is>
      </c>
      <c r="F830" t="inlineStr">
        <is>
          <t>C1D15</t>
        </is>
      </c>
      <c r="G830" t="n">
        <v>0</v>
      </c>
      <c r="H830" t="inlineStr">
        <is>
          <t>实验室检查-血生化</t>
        </is>
      </c>
      <c r="I830" t="n">
        <v>0</v>
      </c>
      <c r="J830" s="2" t="n">
        <v>44656</v>
      </c>
      <c r="K830" t="n">
        <v>0</v>
      </c>
      <c r="L830" t="n">
        <v>11</v>
      </c>
      <c r="M830" t="inlineStr">
        <is>
          <t>淀粉酶</t>
        </is>
      </c>
      <c r="N830" t="inlineStr">
        <is>
          <t>30.00</t>
        </is>
      </c>
      <c r="O830" t="n">
        <v>30</v>
      </c>
      <c r="Q830" t="inlineStr">
        <is>
          <t>郑州大学第一附属医院</t>
        </is>
      </c>
      <c r="R830" t="n">
        <v>0</v>
      </c>
      <c r="T830" t="n">
        <v>0</v>
      </c>
      <c r="U830" t="n">
        <v>200</v>
      </c>
      <c r="V830" t="inlineStr">
        <is>
          <t>U/L</t>
        </is>
      </c>
      <c r="W830" t="inlineStr">
        <is>
          <t>0</t>
        </is>
      </c>
      <c r="Y830" t="n">
        <v>1</v>
      </c>
      <c r="AB830" s="2" t="n">
        <v>44664.20933020833</v>
      </c>
    </row>
    <row r="831">
      <c r="A831" t="inlineStr">
        <is>
          <t>Info:该行数值在正常范围内，无需核查</t>
        </is>
      </c>
      <c r="B831" t="inlineStr">
        <is>
          <t>added</t>
        </is>
      </c>
      <c r="C831" t="inlineStr">
        <is>
          <t>1031001</t>
        </is>
      </c>
      <c r="D831" t="inlineStr">
        <is>
          <t>郑州大学第一附属医院</t>
        </is>
      </c>
      <c r="E831" t="inlineStr">
        <is>
          <t>110</t>
        </is>
      </c>
      <c r="F831" t="inlineStr">
        <is>
          <t>C1D15</t>
        </is>
      </c>
      <c r="G831" t="n">
        <v>0</v>
      </c>
      <c r="H831" t="inlineStr">
        <is>
          <t>实验室检查-血生化</t>
        </is>
      </c>
      <c r="I831" t="n">
        <v>0</v>
      </c>
      <c r="J831" s="2" t="n">
        <v>44656</v>
      </c>
      <c r="K831" t="n">
        <v>0</v>
      </c>
      <c r="L831" t="n">
        <v>12</v>
      </c>
      <c r="M831" t="inlineStr">
        <is>
          <t>天冬氨酸氨基转氨酶</t>
        </is>
      </c>
      <c r="N831" t="inlineStr">
        <is>
          <t>21</t>
        </is>
      </c>
      <c r="O831" t="n">
        <v>21</v>
      </c>
      <c r="Q831" t="inlineStr">
        <is>
          <t>郑州大学第一附属医院</t>
        </is>
      </c>
      <c r="R831" t="n">
        <v>0</v>
      </c>
      <c r="T831" t="n">
        <v>0</v>
      </c>
      <c r="U831" t="n">
        <v>40</v>
      </c>
      <c r="V831" t="inlineStr">
        <is>
          <t>U/L</t>
        </is>
      </c>
      <c r="W831" t="inlineStr">
        <is>
          <t>0</t>
        </is>
      </c>
      <c r="Y831" t="n">
        <v>1</v>
      </c>
      <c r="AB831" s="2" t="n">
        <v>44664.20933020833</v>
      </c>
    </row>
    <row r="832">
      <c r="A832" t="inlineStr">
        <is>
          <t>Info:该行数值在正常范围内，无需核查</t>
        </is>
      </c>
      <c r="B832" t="inlineStr">
        <is>
          <t>added</t>
        </is>
      </c>
      <c r="C832" t="inlineStr">
        <is>
          <t>1031001</t>
        </is>
      </c>
      <c r="D832" t="inlineStr">
        <is>
          <t>郑州大学第一附属医院</t>
        </is>
      </c>
      <c r="E832" t="inlineStr">
        <is>
          <t>110</t>
        </is>
      </c>
      <c r="F832" t="inlineStr">
        <is>
          <t>C1D15</t>
        </is>
      </c>
      <c r="G832" t="n">
        <v>0</v>
      </c>
      <c r="H832" t="inlineStr">
        <is>
          <t>实验室检查-血生化</t>
        </is>
      </c>
      <c r="I832" t="n">
        <v>0</v>
      </c>
      <c r="J832" s="2" t="n">
        <v>44656</v>
      </c>
      <c r="K832" t="n">
        <v>0</v>
      </c>
      <c r="L832" t="n">
        <v>13</v>
      </c>
      <c r="M832" t="inlineStr">
        <is>
          <t>γ-谷氨酰转移酶</t>
        </is>
      </c>
      <c r="N832" t="inlineStr">
        <is>
          <t>26</t>
        </is>
      </c>
      <c r="O832" t="n">
        <v>26</v>
      </c>
      <c r="Q832" t="inlineStr">
        <is>
          <t>郑州大学第一附属医院</t>
        </is>
      </c>
      <c r="R832" t="n">
        <v>0</v>
      </c>
      <c r="T832" t="n">
        <v>0</v>
      </c>
      <c r="U832" t="n">
        <v>58</v>
      </c>
      <c r="V832" t="inlineStr">
        <is>
          <t>U/L</t>
        </is>
      </c>
      <c r="W832" t="inlineStr">
        <is>
          <t>0</t>
        </is>
      </c>
      <c r="Y832" t="n">
        <v>1</v>
      </c>
      <c r="AB832" s="2" t="n">
        <v>44664.20933020833</v>
      </c>
    </row>
    <row r="833">
      <c r="A833" t="inlineStr">
        <is>
          <t>Info:该项目未检测</t>
        </is>
      </c>
      <c r="B833" t="inlineStr">
        <is>
          <t>added</t>
        </is>
      </c>
      <c r="C833" t="inlineStr">
        <is>
          <t>1031001</t>
        </is>
      </c>
      <c r="D833" t="inlineStr">
        <is>
          <t>郑州大学第一附属医院</t>
        </is>
      </c>
      <c r="E833" t="inlineStr">
        <is>
          <t>110</t>
        </is>
      </c>
      <c r="F833" t="inlineStr">
        <is>
          <t>C1D15</t>
        </is>
      </c>
      <c r="G833" t="n">
        <v>0</v>
      </c>
      <c r="H833" t="inlineStr">
        <is>
          <t>实验室检查-血生化</t>
        </is>
      </c>
      <c r="I833" t="n">
        <v>0</v>
      </c>
      <c r="J833" s="2" t="n">
        <v>44656</v>
      </c>
      <c r="K833" t="n">
        <v>0</v>
      </c>
      <c r="L833" t="n">
        <v>14</v>
      </c>
      <c r="M833" t="inlineStr">
        <is>
          <t>血清尿素氮</t>
        </is>
      </c>
      <c r="N833" t="inlineStr">
        <is>
          <t>NA</t>
        </is>
      </c>
      <c r="Q833" t="inlineStr">
        <is>
          <t>郑州大学第一附属医院</t>
        </is>
      </c>
      <c r="R833" t="n">
        <v>0</v>
      </c>
      <c r="V833" t="inlineStr">
        <is>
          <t>NA</t>
        </is>
      </c>
      <c r="Y833" t="n">
        <v>1</v>
      </c>
      <c r="AB833" s="2" t="n">
        <v>44664.20933020833</v>
      </c>
    </row>
    <row r="834">
      <c r="A834" t="inlineStr">
        <is>
          <t>Info:该行数值在正常范围内，无需核查</t>
        </is>
      </c>
      <c r="B834" t="inlineStr">
        <is>
          <t>added</t>
        </is>
      </c>
      <c r="C834" t="inlineStr">
        <is>
          <t>1031001</t>
        </is>
      </c>
      <c r="D834" t="inlineStr">
        <is>
          <t>郑州大学第一附属医院</t>
        </is>
      </c>
      <c r="E834" t="inlineStr">
        <is>
          <t>110</t>
        </is>
      </c>
      <c r="F834" t="inlineStr">
        <is>
          <t>C1D15</t>
        </is>
      </c>
      <c r="G834" t="n">
        <v>0</v>
      </c>
      <c r="H834" t="inlineStr">
        <is>
          <t>实验室检查-血生化</t>
        </is>
      </c>
      <c r="I834" t="n">
        <v>0</v>
      </c>
      <c r="J834" s="2" t="n">
        <v>44656</v>
      </c>
      <c r="K834" t="n">
        <v>0</v>
      </c>
      <c r="L834" t="n">
        <v>15</v>
      </c>
      <c r="M834" t="inlineStr">
        <is>
          <t>总尿素（UREA）</t>
        </is>
      </c>
      <c r="N834" t="inlineStr">
        <is>
          <t>2.90</t>
        </is>
      </c>
      <c r="O834" t="n">
        <v>2.9</v>
      </c>
      <c r="Q834" t="inlineStr">
        <is>
          <t>郑州大学第一附属医院</t>
        </is>
      </c>
      <c r="R834" t="n">
        <v>0</v>
      </c>
      <c r="T834" t="n">
        <v>2.2</v>
      </c>
      <c r="U834" t="n">
        <v>8.199999999999999</v>
      </c>
      <c r="V834" t="inlineStr">
        <is>
          <t>mmol/L</t>
        </is>
      </c>
      <c r="W834" t="inlineStr">
        <is>
          <t>0</t>
        </is>
      </c>
      <c r="Y834" t="n">
        <v>1</v>
      </c>
      <c r="AB834" s="2" t="n">
        <v>44664.20933020833</v>
      </c>
    </row>
    <row r="835">
      <c r="A835" t="inlineStr">
        <is>
          <t>Info:该行数值在正常范围内，无需核查</t>
        </is>
      </c>
      <c r="B835" t="inlineStr">
        <is>
          <t>added</t>
        </is>
      </c>
      <c r="C835" t="inlineStr">
        <is>
          <t>1031001</t>
        </is>
      </c>
      <c r="D835" t="inlineStr">
        <is>
          <t>郑州大学第一附属医院</t>
        </is>
      </c>
      <c r="E835" t="inlineStr">
        <is>
          <t>110</t>
        </is>
      </c>
      <c r="F835" t="inlineStr">
        <is>
          <t>C1D15</t>
        </is>
      </c>
      <c r="G835" t="n">
        <v>0</v>
      </c>
      <c r="H835" t="inlineStr">
        <is>
          <t>实验室检查-血生化</t>
        </is>
      </c>
      <c r="I835" t="n">
        <v>0</v>
      </c>
      <c r="J835" s="2" t="n">
        <v>44656</v>
      </c>
      <c r="K835" t="n">
        <v>0</v>
      </c>
      <c r="L835" t="n">
        <v>16</v>
      </c>
      <c r="M835" t="inlineStr">
        <is>
          <t>钙（Ca2+）</t>
        </is>
      </c>
      <c r="N835" t="inlineStr">
        <is>
          <t>2.36</t>
        </is>
      </c>
      <c r="O835" t="n">
        <v>2.36</v>
      </c>
      <c r="Q835" t="inlineStr">
        <is>
          <t>郑州大学第一附属医院</t>
        </is>
      </c>
      <c r="R835" t="n">
        <v>0</v>
      </c>
      <c r="T835" t="n">
        <v>2</v>
      </c>
      <c r="U835" t="n">
        <v>2.7</v>
      </c>
      <c r="V835" t="inlineStr">
        <is>
          <t>mmol/L</t>
        </is>
      </c>
      <c r="W835" t="inlineStr">
        <is>
          <t>0</t>
        </is>
      </c>
      <c r="Y835" t="n">
        <v>1</v>
      </c>
      <c r="AB835" s="2" t="n">
        <v>44664.20933020833</v>
      </c>
    </row>
    <row r="836">
      <c r="A836" t="inlineStr">
        <is>
          <t>Info:该行数值在正常范围内，无需核查</t>
        </is>
      </c>
      <c r="B836" t="inlineStr">
        <is>
          <t>added</t>
        </is>
      </c>
      <c r="C836" t="inlineStr">
        <is>
          <t>1031001</t>
        </is>
      </c>
      <c r="D836" t="inlineStr">
        <is>
          <t>郑州大学第一附属医院</t>
        </is>
      </c>
      <c r="E836" t="inlineStr">
        <is>
          <t>110</t>
        </is>
      </c>
      <c r="F836" t="inlineStr">
        <is>
          <t>C1D15</t>
        </is>
      </c>
      <c r="G836" t="n">
        <v>0</v>
      </c>
      <c r="H836" t="inlineStr">
        <is>
          <t>实验室检查-血生化</t>
        </is>
      </c>
      <c r="I836" t="n">
        <v>0</v>
      </c>
      <c r="J836" s="2" t="n">
        <v>44656</v>
      </c>
      <c r="K836" t="n">
        <v>0</v>
      </c>
      <c r="L836" t="n">
        <v>17</v>
      </c>
      <c r="M836" t="inlineStr">
        <is>
          <t>氯化物</t>
        </is>
      </c>
      <c r="N836" t="inlineStr">
        <is>
          <t>96.0</t>
        </is>
      </c>
      <c r="O836" t="n">
        <v>96</v>
      </c>
      <c r="Q836" t="inlineStr">
        <is>
          <t>郑州大学第一附属医院</t>
        </is>
      </c>
      <c r="R836" t="n">
        <v>0</v>
      </c>
      <c r="T836" t="n">
        <v>90</v>
      </c>
      <c r="U836" t="n">
        <v>110</v>
      </c>
      <c r="V836" t="inlineStr">
        <is>
          <t>mmol/L</t>
        </is>
      </c>
      <c r="W836" t="inlineStr">
        <is>
          <t>0</t>
        </is>
      </c>
      <c r="Y836" t="n">
        <v>1</v>
      </c>
      <c r="AB836" s="2" t="n">
        <v>44664.20933020833</v>
      </c>
    </row>
    <row r="837">
      <c r="A837" t="inlineStr">
        <is>
          <t>Info:该行数值在正常范围内，无需核查</t>
        </is>
      </c>
      <c r="B837" t="inlineStr">
        <is>
          <t>added</t>
        </is>
      </c>
      <c r="C837" t="inlineStr">
        <is>
          <t>1031001</t>
        </is>
      </c>
      <c r="D837" t="inlineStr">
        <is>
          <t>郑州大学第一附属医院</t>
        </is>
      </c>
      <c r="E837" t="inlineStr">
        <is>
          <t>110</t>
        </is>
      </c>
      <c r="F837" t="inlineStr">
        <is>
          <t>C1D15</t>
        </is>
      </c>
      <c r="G837" t="n">
        <v>0</v>
      </c>
      <c r="H837" t="inlineStr">
        <is>
          <t>实验室检查-血生化</t>
        </is>
      </c>
      <c r="I837" t="n">
        <v>0</v>
      </c>
      <c r="J837" s="2" t="n">
        <v>44656</v>
      </c>
      <c r="K837" t="n">
        <v>0</v>
      </c>
      <c r="L837" t="n">
        <v>18</v>
      </c>
      <c r="M837" t="inlineStr">
        <is>
          <t>总胆固醇</t>
        </is>
      </c>
      <c r="N837" t="inlineStr">
        <is>
          <t>4.08</t>
        </is>
      </c>
      <c r="O837" t="n">
        <v>4.08</v>
      </c>
      <c r="Q837" t="inlineStr">
        <is>
          <t>郑州大学第一附属医院</t>
        </is>
      </c>
      <c r="R837" t="n">
        <v>0</v>
      </c>
      <c r="T837" t="n">
        <v>0</v>
      </c>
      <c r="U837" t="n">
        <v>5.199999</v>
      </c>
      <c r="V837" t="inlineStr">
        <is>
          <t>mmol/L</t>
        </is>
      </c>
      <c r="W837" t="inlineStr">
        <is>
          <t>0</t>
        </is>
      </c>
      <c r="Y837" t="n">
        <v>1</v>
      </c>
      <c r="AB837" s="2" t="n">
        <v>44664.20933020833</v>
      </c>
    </row>
    <row r="838">
      <c r="A838" t="inlineStr">
        <is>
          <t>Info:该行数值在正常范围内，无需核查</t>
        </is>
      </c>
      <c r="B838" t="inlineStr">
        <is>
          <t>added</t>
        </is>
      </c>
      <c r="C838" t="inlineStr">
        <is>
          <t>1031001</t>
        </is>
      </c>
      <c r="D838" t="inlineStr">
        <is>
          <t>郑州大学第一附属医院</t>
        </is>
      </c>
      <c r="E838" t="inlineStr">
        <is>
          <t>110</t>
        </is>
      </c>
      <c r="F838" t="inlineStr">
        <is>
          <t>C1D15</t>
        </is>
      </c>
      <c r="G838" t="n">
        <v>0</v>
      </c>
      <c r="H838" t="inlineStr">
        <is>
          <t>实验室检查-血生化</t>
        </is>
      </c>
      <c r="I838" t="n">
        <v>0</v>
      </c>
      <c r="J838" s="2" t="n">
        <v>44656</v>
      </c>
      <c r="K838" t="n">
        <v>0</v>
      </c>
      <c r="L838" t="n">
        <v>19</v>
      </c>
      <c r="M838" t="inlineStr">
        <is>
          <t>肌酸激酶（CK）</t>
        </is>
      </c>
      <c r="N838" t="inlineStr">
        <is>
          <t>26</t>
        </is>
      </c>
      <c r="O838" t="n">
        <v>26</v>
      </c>
      <c r="Q838" t="inlineStr">
        <is>
          <t>郑州大学第一附属医院</t>
        </is>
      </c>
      <c r="R838" t="n">
        <v>0</v>
      </c>
      <c r="T838" t="n">
        <v>26</v>
      </c>
      <c r="U838" t="n">
        <v>192</v>
      </c>
      <c r="V838" t="inlineStr">
        <is>
          <t>U/L</t>
        </is>
      </c>
      <c r="W838" t="inlineStr">
        <is>
          <t>0</t>
        </is>
      </c>
      <c r="Y838" t="n">
        <v>1</v>
      </c>
      <c r="AB838" s="2" t="n">
        <v>44664.20933020833</v>
      </c>
    </row>
    <row r="839">
      <c r="A839" t="inlineStr">
        <is>
          <t>Info:该行数值在正常范围内，无需核查</t>
        </is>
      </c>
      <c r="B839" t="inlineStr">
        <is>
          <t>added</t>
        </is>
      </c>
      <c r="C839" t="inlineStr">
        <is>
          <t>1031001</t>
        </is>
      </c>
      <c r="D839" t="inlineStr">
        <is>
          <t>郑州大学第一附属医院</t>
        </is>
      </c>
      <c r="E839" t="inlineStr">
        <is>
          <t>110</t>
        </is>
      </c>
      <c r="F839" t="inlineStr">
        <is>
          <t>C1D15</t>
        </is>
      </c>
      <c r="G839" t="n">
        <v>0</v>
      </c>
      <c r="H839" t="inlineStr">
        <is>
          <t>实验室检查-血生化</t>
        </is>
      </c>
      <c r="I839" t="n">
        <v>0</v>
      </c>
      <c r="J839" s="2" t="n">
        <v>44656</v>
      </c>
      <c r="K839" t="n">
        <v>0</v>
      </c>
      <c r="L839" t="n">
        <v>20</v>
      </c>
      <c r="M839" t="inlineStr">
        <is>
          <t>肌酐</t>
        </is>
      </c>
      <c r="N839" t="inlineStr">
        <is>
          <t>48</t>
        </is>
      </c>
      <c r="O839" t="n">
        <v>48</v>
      </c>
      <c r="Q839" t="inlineStr">
        <is>
          <t>郑州大学第一附属医院</t>
        </is>
      </c>
      <c r="R839" t="n">
        <v>0</v>
      </c>
      <c r="T839" t="n">
        <v>20</v>
      </c>
      <c r="U839" t="n">
        <v>115</v>
      </c>
      <c r="V839" t="inlineStr">
        <is>
          <t>umol/L</t>
        </is>
      </c>
      <c r="W839" t="inlineStr">
        <is>
          <t>0</t>
        </is>
      </c>
      <c r="Y839" t="n">
        <v>1</v>
      </c>
      <c r="AB839" s="2" t="n">
        <v>44664.2093303588</v>
      </c>
    </row>
    <row r="840">
      <c r="A840" t="inlineStr">
        <is>
          <t>Info:该行数值在正常范围内，无需核查</t>
        </is>
      </c>
      <c r="B840" t="inlineStr">
        <is>
          <t>added</t>
        </is>
      </c>
      <c r="C840" t="inlineStr">
        <is>
          <t>1031001</t>
        </is>
      </c>
      <c r="D840" t="inlineStr">
        <is>
          <t>郑州大学第一附属医院</t>
        </is>
      </c>
      <c r="E840" t="inlineStr">
        <is>
          <t>110</t>
        </is>
      </c>
      <c r="F840" t="inlineStr">
        <is>
          <t>C1D15</t>
        </is>
      </c>
      <c r="G840" t="n">
        <v>0</v>
      </c>
      <c r="H840" t="inlineStr">
        <is>
          <t>实验室检查-血生化</t>
        </is>
      </c>
      <c r="I840" t="n">
        <v>0</v>
      </c>
      <c r="J840" s="2" t="n">
        <v>44656</v>
      </c>
      <c r="K840" t="n">
        <v>0</v>
      </c>
      <c r="L840" t="n">
        <v>21</v>
      </c>
      <c r="M840" t="inlineStr">
        <is>
          <t>葡萄糖（Glu）</t>
        </is>
      </c>
      <c r="N840" t="inlineStr">
        <is>
          <t>5.30</t>
        </is>
      </c>
      <c r="O840" t="n">
        <v>5.3</v>
      </c>
      <c r="Q840" t="inlineStr">
        <is>
          <t>郑州大学第一附属医院</t>
        </is>
      </c>
      <c r="R840" t="n">
        <v>0</v>
      </c>
      <c r="T840" t="n">
        <v>3.6</v>
      </c>
      <c r="U840" t="n">
        <v>6.1</v>
      </c>
      <c r="V840" t="inlineStr">
        <is>
          <t>mmol/L</t>
        </is>
      </c>
      <c r="W840" t="inlineStr">
        <is>
          <t>0</t>
        </is>
      </c>
      <c r="Y840" t="n">
        <v>1</v>
      </c>
      <c r="AB840" s="2" t="n">
        <v>44664.2093303588</v>
      </c>
    </row>
    <row r="841">
      <c r="A841" t="inlineStr">
        <is>
          <t>Info:该行数值在正常范围内，无需核查</t>
        </is>
      </c>
      <c r="B841" t="inlineStr">
        <is>
          <t>added</t>
        </is>
      </c>
      <c r="C841" t="inlineStr">
        <is>
          <t>1031001</t>
        </is>
      </c>
      <c r="D841" t="inlineStr">
        <is>
          <t>郑州大学第一附属医院</t>
        </is>
      </c>
      <c r="E841" t="inlineStr">
        <is>
          <t>110</t>
        </is>
      </c>
      <c r="F841" t="inlineStr">
        <is>
          <t>C1D15</t>
        </is>
      </c>
      <c r="G841" t="n">
        <v>0</v>
      </c>
      <c r="H841" t="inlineStr">
        <is>
          <t>实验室检查-血生化</t>
        </is>
      </c>
      <c r="I841" t="n">
        <v>0</v>
      </c>
      <c r="J841" s="2" t="n">
        <v>44656</v>
      </c>
      <c r="K841" t="n">
        <v>0</v>
      </c>
      <c r="L841" t="n">
        <v>22</v>
      </c>
      <c r="M841" t="inlineStr">
        <is>
          <t>乳酸脱氢酶</t>
        </is>
      </c>
      <c r="N841" t="inlineStr">
        <is>
          <t>244</t>
        </is>
      </c>
      <c r="O841" t="n">
        <v>244</v>
      </c>
      <c r="Q841" t="inlineStr">
        <is>
          <t>郑州大学第一附属医院</t>
        </is>
      </c>
      <c r="R841" t="n">
        <v>0</v>
      </c>
      <c r="T841" t="n">
        <v>75</v>
      </c>
      <c r="U841" t="n">
        <v>245</v>
      </c>
      <c r="V841" t="inlineStr">
        <is>
          <t>U/L</t>
        </is>
      </c>
      <c r="W841" t="inlineStr">
        <is>
          <t>0</t>
        </is>
      </c>
      <c r="Y841" t="n">
        <v>1</v>
      </c>
      <c r="AB841" s="2" t="n">
        <v>44664.2093303588</v>
      </c>
    </row>
    <row r="842">
      <c r="A842" t="inlineStr">
        <is>
          <t>Info:该行数值在正常范围内，无需核查</t>
        </is>
      </c>
      <c r="B842" t="inlineStr">
        <is>
          <t>added</t>
        </is>
      </c>
      <c r="C842" t="inlineStr">
        <is>
          <t>1031001</t>
        </is>
      </c>
      <c r="D842" t="inlineStr">
        <is>
          <t>郑州大学第一附属医院</t>
        </is>
      </c>
      <c r="E842" t="inlineStr">
        <is>
          <t>110</t>
        </is>
      </c>
      <c r="F842" t="inlineStr">
        <is>
          <t>C1D15</t>
        </is>
      </c>
      <c r="G842" t="n">
        <v>0</v>
      </c>
      <c r="H842" t="inlineStr">
        <is>
          <t>实验室检查-血生化</t>
        </is>
      </c>
      <c r="I842" t="n">
        <v>0</v>
      </c>
      <c r="J842" s="2" t="n">
        <v>44656</v>
      </c>
      <c r="K842" t="n">
        <v>0</v>
      </c>
      <c r="L842" t="n">
        <v>23</v>
      </c>
      <c r="M842" t="inlineStr">
        <is>
          <t>脂肪酶</t>
        </is>
      </c>
      <c r="N842" t="inlineStr">
        <is>
          <t>14.20</t>
        </is>
      </c>
      <c r="O842" t="n">
        <v>14.2</v>
      </c>
      <c r="Q842" t="inlineStr">
        <is>
          <t>郑州大学第一附属医院</t>
        </is>
      </c>
      <c r="R842" t="n">
        <v>0</v>
      </c>
      <c r="T842" t="n">
        <v>13</v>
      </c>
      <c r="U842" t="n">
        <v>60</v>
      </c>
      <c r="V842" t="inlineStr">
        <is>
          <t>U/L</t>
        </is>
      </c>
      <c r="W842" t="inlineStr">
        <is>
          <t>0</t>
        </is>
      </c>
      <c r="Y842" t="n">
        <v>1</v>
      </c>
      <c r="AB842" s="2" t="n">
        <v>44664.2093303588</v>
      </c>
    </row>
    <row r="843">
      <c r="A843" t="inlineStr">
        <is>
          <t>Info:该行数值在正常范围内，无需核查</t>
        </is>
      </c>
      <c r="B843" t="inlineStr">
        <is>
          <t>added</t>
        </is>
      </c>
      <c r="C843" t="inlineStr">
        <is>
          <t>1031001</t>
        </is>
      </c>
      <c r="D843" t="inlineStr">
        <is>
          <t>郑州大学第一附属医院</t>
        </is>
      </c>
      <c r="E843" t="inlineStr">
        <is>
          <t>110</t>
        </is>
      </c>
      <c r="F843" t="inlineStr">
        <is>
          <t>C1D15</t>
        </is>
      </c>
      <c r="G843" t="n">
        <v>0</v>
      </c>
      <c r="H843" t="inlineStr">
        <is>
          <t>实验室检查-血生化</t>
        </is>
      </c>
      <c r="I843" t="n">
        <v>0</v>
      </c>
      <c r="J843" s="2" t="n">
        <v>44656</v>
      </c>
      <c r="K843" t="n">
        <v>0</v>
      </c>
      <c r="L843" t="n">
        <v>24</v>
      </c>
      <c r="M843" t="inlineStr">
        <is>
          <t>磷</t>
        </is>
      </c>
      <c r="N843" t="inlineStr">
        <is>
          <t>1.21</t>
        </is>
      </c>
      <c r="O843" t="n">
        <v>1.21</v>
      </c>
      <c r="Q843" t="inlineStr">
        <is>
          <t>郑州大学第一附属医院</t>
        </is>
      </c>
      <c r="R843" t="n">
        <v>0</v>
      </c>
      <c r="T843" t="n">
        <v>0.8100000000000001</v>
      </c>
      <c r="U843" t="n">
        <v>1.9</v>
      </c>
      <c r="V843" t="inlineStr">
        <is>
          <t>mmol/L</t>
        </is>
      </c>
      <c r="W843" t="inlineStr">
        <is>
          <t>0</t>
        </is>
      </c>
      <c r="Y843" t="n">
        <v>1</v>
      </c>
      <c r="AB843" s="2" t="n">
        <v>44664.2093303588</v>
      </c>
    </row>
    <row r="844">
      <c r="A844" t="inlineStr">
        <is>
          <t>Info:该行数值在正常范围内，无需核查</t>
        </is>
      </c>
      <c r="B844" t="inlineStr">
        <is>
          <t>added</t>
        </is>
      </c>
      <c r="C844" t="inlineStr">
        <is>
          <t>1031001</t>
        </is>
      </c>
      <c r="D844" t="inlineStr">
        <is>
          <t>郑州大学第一附属医院</t>
        </is>
      </c>
      <c r="E844" t="inlineStr">
        <is>
          <t>110</t>
        </is>
      </c>
      <c r="F844" t="inlineStr">
        <is>
          <t>C1D15</t>
        </is>
      </c>
      <c r="G844" t="n">
        <v>0</v>
      </c>
      <c r="H844" t="inlineStr">
        <is>
          <t>实验室检查-血生化</t>
        </is>
      </c>
      <c r="I844" t="n">
        <v>0</v>
      </c>
      <c r="J844" s="2" t="n">
        <v>44656</v>
      </c>
      <c r="K844" t="n">
        <v>0</v>
      </c>
      <c r="L844" t="n">
        <v>25</v>
      </c>
      <c r="M844" t="inlineStr">
        <is>
          <t>镁（Mg2+）</t>
        </is>
      </c>
      <c r="N844" t="inlineStr">
        <is>
          <t>0.81</t>
        </is>
      </c>
      <c r="O844" t="n">
        <v>0.8100000000000001</v>
      </c>
      <c r="Q844" t="inlineStr">
        <is>
          <t>郑州大学第一附属医院</t>
        </is>
      </c>
      <c r="R844" t="n">
        <v>0</v>
      </c>
      <c r="T844" t="n">
        <v>0.67</v>
      </c>
      <c r="U844" t="n">
        <v>1.04</v>
      </c>
      <c r="V844" t="inlineStr">
        <is>
          <t>mmol/L</t>
        </is>
      </c>
      <c r="W844" t="inlineStr">
        <is>
          <t>0</t>
        </is>
      </c>
      <c r="Y844" t="n">
        <v>1</v>
      </c>
      <c r="AB844" s="2" t="n">
        <v>44664.2093303588</v>
      </c>
    </row>
    <row r="845">
      <c r="A845" t="inlineStr">
        <is>
          <t>Info:该行数值在正常范围内，无需核查</t>
        </is>
      </c>
      <c r="B845" t="inlineStr">
        <is>
          <t>added</t>
        </is>
      </c>
      <c r="C845" t="inlineStr">
        <is>
          <t>1031001</t>
        </is>
      </c>
      <c r="D845" t="inlineStr">
        <is>
          <t>郑州大学第一附属医院</t>
        </is>
      </c>
      <c r="E845" t="inlineStr">
        <is>
          <t>110</t>
        </is>
      </c>
      <c r="F845" t="inlineStr">
        <is>
          <t>C1D15</t>
        </is>
      </c>
      <c r="G845" t="n">
        <v>0</v>
      </c>
      <c r="H845" t="inlineStr">
        <is>
          <t>实验室检查-血生化</t>
        </is>
      </c>
      <c r="I845" t="n">
        <v>0</v>
      </c>
      <c r="J845" s="2" t="n">
        <v>44656</v>
      </c>
      <c r="K845" t="n">
        <v>0</v>
      </c>
      <c r="L845" t="n">
        <v>26</v>
      </c>
      <c r="M845" t="inlineStr">
        <is>
          <t>钾（K+）</t>
        </is>
      </c>
      <c r="N845" t="inlineStr">
        <is>
          <t>4.34</t>
        </is>
      </c>
      <c r="O845" t="n">
        <v>4.34</v>
      </c>
      <c r="Q845" t="inlineStr">
        <is>
          <t>郑州大学第一附属医院</t>
        </is>
      </c>
      <c r="R845" t="n">
        <v>0</v>
      </c>
      <c r="T845" t="n">
        <v>3.5</v>
      </c>
      <c r="U845" t="n">
        <v>5.5</v>
      </c>
      <c r="V845" t="inlineStr">
        <is>
          <t>mmol/L</t>
        </is>
      </c>
      <c r="W845" t="inlineStr">
        <is>
          <t>0</t>
        </is>
      </c>
      <c r="Y845" t="n">
        <v>1</v>
      </c>
      <c r="AB845" s="2" t="n">
        <v>44664.2093303588</v>
      </c>
    </row>
    <row r="846">
      <c r="A846" t="inlineStr">
        <is>
          <t>Info:该行NCS，无需核查</t>
        </is>
      </c>
      <c r="B846" t="inlineStr">
        <is>
          <t>added</t>
        </is>
      </c>
      <c r="C846" t="inlineStr">
        <is>
          <t>1031001</t>
        </is>
      </c>
      <c r="D846" t="inlineStr">
        <is>
          <t>郑州大学第一附属医院</t>
        </is>
      </c>
      <c r="E846" t="inlineStr">
        <is>
          <t>110</t>
        </is>
      </c>
      <c r="F846" t="inlineStr">
        <is>
          <t>C1D15</t>
        </is>
      </c>
      <c r="G846" t="n">
        <v>0</v>
      </c>
      <c r="H846" t="inlineStr">
        <is>
          <t>实验室检查-血生化</t>
        </is>
      </c>
      <c r="I846" t="n">
        <v>0</v>
      </c>
      <c r="J846" s="2" t="n">
        <v>44656</v>
      </c>
      <c r="K846" t="n">
        <v>0</v>
      </c>
      <c r="L846" t="n">
        <v>27</v>
      </c>
      <c r="M846" t="inlineStr">
        <is>
          <t>钠（Na+）</t>
        </is>
      </c>
      <c r="N846" t="inlineStr">
        <is>
          <t>134.0</t>
        </is>
      </c>
      <c r="O846" t="n">
        <v>134</v>
      </c>
      <c r="Q846" t="inlineStr">
        <is>
          <t>郑州大学第一附属医院</t>
        </is>
      </c>
      <c r="R846" t="n">
        <v>0</v>
      </c>
      <c r="T846" t="n">
        <v>135</v>
      </c>
      <c r="U846" t="n">
        <v>153</v>
      </c>
      <c r="V846" t="inlineStr">
        <is>
          <t>mmol/L</t>
        </is>
      </c>
      <c r="W846" t="inlineStr">
        <is>
          <t>-</t>
        </is>
      </c>
      <c r="Y846" t="n">
        <v>2</v>
      </c>
      <c r="Z846" t="inlineStr">
        <is>
          <t>异常无临床意义</t>
        </is>
      </c>
      <c r="AB846" s="2" t="n">
        <v>44664.2093303588</v>
      </c>
    </row>
    <row r="847">
      <c r="A847" t="inlineStr">
        <is>
          <t>Info:该行数值在正常范围内，无需核查</t>
        </is>
      </c>
      <c r="B847" t="inlineStr">
        <is>
          <t>added</t>
        </is>
      </c>
      <c r="C847" t="inlineStr">
        <is>
          <t>1031001</t>
        </is>
      </c>
      <c r="D847" t="inlineStr">
        <is>
          <t>郑州大学第一附属医院</t>
        </is>
      </c>
      <c r="E847" t="inlineStr">
        <is>
          <t>110</t>
        </is>
      </c>
      <c r="F847" t="inlineStr">
        <is>
          <t>C1D15</t>
        </is>
      </c>
      <c r="G847" t="n">
        <v>0</v>
      </c>
      <c r="H847" t="inlineStr">
        <is>
          <t>实验室检查-血生化</t>
        </is>
      </c>
      <c r="I847" t="n">
        <v>0</v>
      </c>
      <c r="J847" s="2" t="n">
        <v>44656</v>
      </c>
      <c r="K847" t="n">
        <v>0</v>
      </c>
      <c r="L847" t="n">
        <v>28</v>
      </c>
      <c r="M847" t="inlineStr">
        <is>
          <t>总胆红素</t>
        </is>
      </c>
      <c r="N847" t="inlineStr">
        <is>
          <t>12.80</t>
        </is>
      </c>
      <c r="O847" t="n">
        <v>12.8</v>
      </c>
      <c r="Q847" t="inlineStr">
        <is>
          <t>郑州大学第一附属医院</t>
        </is>
      </c>
      <c r="R847" t="n">
        <v>0</v>
      </c>
      <c r="T847" t="n">
        <v>0</v>
      </c>
      <c r="U847" t="n">
        <v>25</v>
      </c>
      <c r="V847" t="inlineStr">
        <is>
          <t>umol/L</t>
        </is>
      </c>
      <c r="W847" t="inlineStr">
        <is>
          <t>0</t>
        </is>
      </c>
      <c r="Y847" t="n">
        <v>1</v>
      </c>
      <c r="AB847" s="2" t="n">
        <v>44664.2093303588</v>
      </c>
    </row>
    <row r="848">
      <c r="A848" t="inlineStr">
        <is>
          <t>Info:该行数值在正常范围内，无需核查</t>
        </is>
      </c>
      <c r="B848" t="inlineStr">
        <is>
          <t>added</t>
        </is>
      </c>
      <c r="C848" t="inlineStr">
        <is>
          <t>1031001</t>
        </is>
      </c>
      <c r="D848" t="inlineStr">
        <is>
          <t>郑州大学第一附属医院</t>
        </is>
      </c>
      <c r="E848" t="inlineStr">
        <is>
          <t>110</t>
        </is>
      </c>
      <c r="F848" t="inlineStr">
        <is>
          <t>C1D15</t>
        </is>
      </c>
      <c r="G848" t="n">
        <v>0</v>
      </c>
      <c r="H848" t="inlineStr">
        <is>
          <t>实验室检查-血生化</t>
        </is>
      </c>
      <c r="I848" t="n">
        <v>0</v>
      </c>
      <c r="J848" s="2" t="n">
        <v>44656</v>
      </c>
      <c r="K848" t="n">
        <v>0</v>
      </c>
      <c r="L848" t="n">
        <v>29</v>
      </c>
      <c r="M848" t="inlineStr">
        <is>
          <t>总蛋白</t>
        </is>
      </c>
      <c r="N848" t="inlineStr">
        <is>
          <t>70.3</t>
        </is>
      </c>
      <c r="O848" t="n">
        <v>70.3</v>
      </c>
      <c r="Q848" t="inlineStr">
        <is>
          <t>郑州大学第一附属医院</t>
        </is>
      </c>
      <c r="R848" t="n">
        <v>0</v>
      </c>
      <c r="T848" t="n">
        <v>60</v>
      </c>
      <c r="U848" t="n">
        <v>85</v>
      </c>
      <c r="V848" t="inlineStr">
        <is>
          <t>g/L</t>
        </is>
      </c>
      <c r="W848" t="inlineStr">
        <is>
          <t>0</t>
        </is>
      </c>
      <c r="Y848" t="n">
        <v>1</v>
      </c>
      <c r="AB848" s="2" t="n">
        <v>44664.2093303588</v>
      </c>
    </row>
    <row r="849">
      <c r="A849" t="inlineStr">
        <is>
          <t>Info:该行NCS，无需核查</t>
        </is>
      </c>
      <c r="B849" t="inlineStr">
        <is>
          <t>added</t>
        </is>
      </c>
      <c r="C849" t="inlineStr">
        <is>
          <t>1031001</t>
        </is>
      </c>
      <c r="D849" t="inlineStr">
        <is>
          <t>郑州大学第一附属医院</t>
        </is>
      </c>
      <c r="E849" t="inlineStr">
        <is>
          <t>110</t>
        </is>
      </c>
      <c r="F849" t="inlineStr">
        <is>
          <t>C1D15</t>
        </is>
      </c>
      <c r="G849" t="n">
        <v>0</v>
      </c>
      <c r="H849" t="inlineStr">
        <is>
          <t>实验室检查-血生化</t>
        </is>
      </c>
      <c r="I849" t="n">
        <v>0</v>
      </c>
      <c r="J849" s="2" t="n">
        <v>44656</v>
      </c>
      <c r="K849" t="n">
        <v>0</v>
      </c>
      <c r="L849" t="n">
        <v>30</v>
      </c>
      <c r="M849" t="inlineStr">
        <is>
          <t>尿酸</t>
        </is>
      </c>
      <c r="N849" t="inlineStr">
        <is>
          <t>190</t>
        </is>
      </c>
      <c r="O849" t="n">
        <v>190</v>
      </c>
      <c r="Q849" t="inlineStr">
        <is>
          <t>郑州大学第一附属医院</t>
        </is>
      </c>
      <c r="R849" t="n">
        <v>0</v>
      </c>
      <c r="T849" t="n">
        <v>200</v>
      </c>
      <c r="U849" t="n">
        <v>440</v>
      </c>
      <c r="V849" t="inlineStr">
        <is>
          <t>umol/L</t>
        </is>
      </c>
      <c r="W849" t="inlineStr">
        <is>
          <t>-</t>
        </is>
      </c>
      <c r="Y849" t="n">
        <v>2</v>
      </c>
      <c r="Z849" t="inlineStr">
        <is>
          <t>异常无临床意义</t>
        </is>
      </c>
      <c r="AB849" s="2" t="n">
        <v>44664.20933055555</v>
      </c>
    </row>
    <row r="850">
      <c r="A850" t="inlineStr">
        <is>
          <t>Info:该行NCS，无需核查</t>
        </is>
      </c>
      <c r="B850" t="inlineStr">
        <is>
          <t>added</t>
        </is>
      </c>
      <c r="C850" t="inlineStr">
        <is>
          <t>1031001</t>
        </is>
      </c>
      <c r="D850" t="inlineStr">
        <is>
          <t>郑州大学第一附属医院</t>
        </is>
      </c>
      <c r="E850" t="inlineStr">
        <is>
          <t>110</t>
        </is>
      </c>
      <c r="F850" t="inlineStr">
        <is>
          <t>C1D15</t>
        </is>
      </c>
      <c r="G850" t="n">
        <v>0</v>
      </c>
      <c r="H850" t="inlineStr">
        <is>
          <t>实验室检查-血常规</t>
        </is>
      </c>
      <c r="I850" t="n">
        <v>0</v>
      </c>
      <c r="J850" s="2" t="n">
        <v>44656</v>
      </c>
      <c r="K850" t="n">
        <v>0</v>
      </c>
      <c r="L850" t="n">
        <v>5</v>
      </c>
      <c r="M850" t="inlineStr">
        <is>
          <t>淋巴细胞计数</t>
        </is>
      </c>
      <c r="N850" t="inlineStr">
        <is>
          <t>1.00</t>
        </is>
      </c>
      <c r="O850" t="n">
        <v>1</v>
      </c>
      <c r="Q850" t="inlineStr">
        <is>
          <t>郑州大学第一附属医院</t>
        </is>
      </c>
      <c r="R850" t="n">
        <v>0</v>
      </c>
      <c r="T850" t="n">
        <v>1.1</v>
      </c>
      <c r="U850" t="n">
        <v>3.2</v>
      </c>
      <c r="V850" t="inlineStr">
        <is>
          <t>10^9/L</t>
        </is>
      </c>
      <c r="W850" t="inlineStr">
        <is>
          <t>-</t>
        </is>
      </c>
      <c r="Y850" t="n">
        <v>2</v>
      </c>
      <c r="Z850" t="inlineStr">
        <is>
          <t>异常无临床意义</t>
        </is>
      </c>
      <c r="AB850" s="2" t="n">
        <v>44665.52978653935</v>
      </c>
    </row>
    <row r="851">
      <c r="A851" t="inlineStr">
        <is>
          <t>Info:该行数值在正常范围内，无需核查</t>
        </is>
      </c>
      <c r="B851" t="inlineStr">
        <is>
          <t>added</t>
        </is>
      </c>
      <c r="C851" t="inlineStr">
        <is>
          <t>1031001</t>
        </is>
      </c>
      <c r="D851" t="inlineStr">
        <is>
          <t>郑州大学第一附属医院</t>
        </is>
      </c>
      <c r="E851" t="inlineStr">
        <is>
          <t>110</t>
        </is>
      </c>
      <c r="F851" t="inlineStr">
        <is>
          <t>C1D15</t>
        </is>
      </c>
      <c r="G851" t="n">
        <v>0</v>
      </c>
      <c r="H851" t="inlineStr">
        <is>
          <t>实验室检查-血常规</t>
        </is>
      </c>
      <c r="I851" t="n">
        <v>0</v>
      </c>
      <c r="J851" s="2" t="n">
        <v>44656</v>
      </c>
      <c r="K851" t="n">
        <v>0</v>
      </c>
      <c r="L851" t="n">
        <v>6</v>
      </c>
      <c r="M851" t="inlineStr">
        <is>
          <t>中性粒细胞计数</t>
        </is>
      </c>
      <c r="N851" t="inlineStr">
        <is>
          <t>2.09</t>
        </is>
      </c>
      <c r="O851" t="n">
        <v>2.09</v>
      </c>
      <c r="Q851" t="inlineStr">
        <is>
          <t>郑州大学第一附属医院</t>
        </is>
      </c>
      <c r="R851" t="n">
        <v>0</v>
      </c>
      <c r="T851" t="n">
        <v>1.8</v>
      </c>
      <c r="U851" t="n">
        <v>6.3</v>
      </c>
      <c r="V851" t="inlineStr">
        <is>
          <t>10^9/L</t>
        </is>
      </c>
      <c r="W851" t="inlineStr">
        <is>
          <t>0</t>
        </is>
      </c>
      <c r="Y851" t="n">
        <v>1</v>
      </c>
      <c r="AB851" s="2" t="n">
        <v>44665.52978653935</v>
      </c>
    </row>
    <row r="852">
      <c r="A852" t="inlineStr">
        <is>
          <t>Info:该行数值在正常范围内，无需核查</t>
        </is>
      </c>
      <c r="B852" t="inlineStr">
        <is>
          <t>added</t>
        </is>
      </c>
      <c r="C852" t="inlineStr">
        <is>
          <t>1031001</t>
        </is>
      </c>
      <c r="D852" t="inlineStr">
        <is>
          <t>郑州大学第一附属医院</t>
        </is>
      </c>
      <c r="E852" t="inlineStr">
        <is>
          <t>110</t>
        </is>
      </c>
      <c r="F852" t="inlineStr">
        <is>
          <t>C1D15</t>
        </is>
      </c>
      <c r="G852" t="n">
        <v>0</v>
      </c>
      <c r="H852" t="inlineStr">
        <is>
          <t>实验室检查-血常规</t>
        </is>
      </c>
      <c r="I852" t="n">
        <v>0</v>
      </c>
      <c r="J852" s="2" t="n">
        <v>44656</v>
      </c>
      <c r="K852" t="n">
        <v>0</v>
      </c>
      <c r="L852" t="n">
        <v>7</v>
      </c>
      <c r="M852" t="inlineStr">
        <is>
          <t>血红蛋白</t>
        </is>
      </c>
      <c r="N852" t="inlineStr">
        <is>
          <t>132.0</t>
        </is>
      </c>
      <c r="O852" t="n">
        <v>132</v>
      </c>
      <c r="Q852" t="inlineStr">
        <is>
          <t>郑州大学第一附属医院</t>
        </is>
      </c>
      <c r="R852" t="n">
        <v>0</v>
      </c>
      <c r="T852" t="n">
        <v>115</v>
      </c>
      <c r="U852" t="n">
        <v>150</v>
      </c>
      <c r="V852" t="inlineStr">
        <is>
          <t>g/L</t>
        </is>
      </c>
      <c r="W852" t="inlineStr">
        <is>
          <t>0</t>
        </is>
      </c>
      <c r="Y852" t="n">
        <v>1</v>
      </c>
      <c r="AB852" s="2" t="n">
        <v>44665.52978653935</v>
      </c>
    </row>
    <row r="853">
      <c r="A853" t="inlineStr">
        <is>
          <t>Error:该行有血小板计数发生，但未在AE页面找到相应记录</t>
        </is>
      </c>
      <c r="B853" t="inlineStr">
        <is>
          <t>added</t>
        </is>
      </c>
      <c r="C853" t="inlineStr">
        <is>
          <t>1031001</t>
        </is>
      </c>
      <c r="D853" t="inlineStr">
        <is>
          <t>郑州大学第一附属医院</t>
        </is>
      </c>
      <c r="E853" t="inlineStr">
        <is>
          <t>110</t>
        </is>
      </c>
      <c r="F853" t="inlineStr">
        <is>
          <t>C1D15</t>
        </is>
      </c>
      <c r="G853" t="n">
        <v>0</v>
      </c>
      <c r="H853" t="inlineStr">
        <is>
          <t>实验室检查-血常规</t>
        </is>
      </c>
      <c r="I853" t="n">
        <v>0</v>
      </c>
      <c r="J853" s="2" t="n">
        <v>44656</v>
      </c>
      <c r="K853" t="n">
        <v>0</v>
      </c>
      <c r="L853" t="n">
        <v>8</v>
      </c>
      <c r="M853" t="inlineStr">
        <is>
          <t>血小板计数</t>
        </is>
      </c>
      <c r="N853" t="inlineStr">
        <is>
          <t>76</t>
        </is>
      </c>
      <c r="O853" t="n">
        <v>76</v>
      </c>
      <c r="Q853" t="inlineStr">
        <is>
          <t>郑州大学第一附属医院</t>
        </is>
      </c>
      <c r="R853" t="n">
        <v>0</v>
      </c>
      <c r="T853" t="n">
        <v>125</v>
      </c>
      <c r="U853" t="n">
        <v>350</v>
      </c>
      <c r="V853" t="inlineStr">
        <is>
          <t>10^9/L</t>
        </is>
      </c>
      <c r="W853" t="inlineStr">
        <is>
          <t>-</t>
        </is>
      </c>
      <c r="Y853" t="n">
        <v>2</v>
      </c>
      <c r="Z853" t="inlineStr">
        <is>
          <t>异常有临床意义</t>
        </is>
      </c>
      <c r="AA853" t="inlineStr">
        <is>
          <t>1级</t>
        </is>
      </c>
      <c r="AB853" s="2" t="n">
        <v>44665.52978653935</v>
      </c>
    </row>
    <row r="854">
      <c r="A854" t="inlineStr">
        <is>
          <t>Info:该行数值在正常范围内，无需核查</t>
        </is>
      </c>
      <c r="B854" t="inlineStr">
        <is>
          <t>added</t>
        </is>
      </c>
      <c r="C854" t="inlineStr">
        <is>
          <t>1031001</t>
        </is>
      </c>
      <c r="D854" t="inlineStr">
        <is>
          <t>郑州大学第一附属医院</t>
        </is>
      </c>
      <c r="E854" t="inlineStr">
        <is>
          <t>110</t>
        </is>
      </c>
      <c r="F854" t="inlineStr">
        <is>
          <t>C1D15</t>
        </is>
      </c>
      <c r="G854" t="n">
        <v>0</v>
      </c>
      <c r="H854" t="inlineStr">
        <is>
          <t>实验室检查-血常规</t>
        </is>
      </c>
      <c r="I854" t="n">
        <v>0</v>
      </c>
      <c r="J854" s="2" t="n">
        <v>44656</v>
      </c>
      <c r="K854" t="n">
        <v>0</v>
      </c>
      <c r="L854" t="n">
        <v>9</v>
      </c>
      <c r="M854" t="inlineStr">
        <is>
          <t>红细胞计数</t>
        </is>
      </c>
      <c r="N854" t="inlineStr">
        <is>
          <t>4.48</t>
        </is>
      </c>
      <c r="O854" t="n">
        <v>4.48</v>
      </c>
      <c r="Q854" t="inlineStr">
        <is>
          <t>郑州大学第一附属医院</t>
        </is>
      </c>
      <c r="R854" t="n">
        <v>0</v>
      </c>
      <c r="T854" t="n">
        <v>3.8</v>
      </c>
      <c r="U854" t="n">
        <v>5.1</v>
      </c>
      <c r="V854" t="inlineStr">
        <is>
          <t>10^12/L</t>
        </is>
      </c>
      <c r="W854" t="inlineStr">
        <is>
          <t>0</t>
        </is>
      </c>
      <c r="Y854" t="n">
        <v>1</v>
      </c>
      <c r="AB854" s="2" t="n">
        <v>44665.52978653935</v>
      </c>
    </row>
    <row r="855">
      <c r="A855" t="inlineStr">
        <is>
          <t>Info:该行数值在正常范围内，无需核查</t>
        </is>
      </c>
      <c r="B855" t="inlineStr">
        <is>
          <t>added</t>
        </is>
      </c>
      <c r="C855" t="inlineStr">
        <is>
          <t>1031001</t>
        </is>
      </c>
      <c r="D855" t="inlineStr">
        <is>
          <t>郑州大学第一附属医院</t>
        </is>
      </c>
      <c r="E855" t="inlineStr">
        <is>
          <t>110</t>
        </is>
      </c>
      <c r="F855" t="inlineStr">
        <is>
          <t>C1D15</t>
        </is>
      </c>
      <c r="G855" t="n">
        <v>0</v>
      </c>
      <c r="H855" t="inlineStr">
        <is>
          <t>实验室检查-血常规</t>
        </is>
      </c>
      <c r="I855" t="n">
        <v>0</v>
      </c>
      <c r="J855" s="2" t="n">
        <v>44656</v>
      </c>
      <c r="K855" t="n">
        <v>0</v>
      </c>
      <c r="L855" t="n">
        <v>10</v>
      </c>
      <c r="M855" t="inlineStr">
        <is>
          <t>白细胞计数</t>
        </is>
      </c>
      <c r="N855" t="inlineStr">
        <is>
          <t>3.65</t>
        </is>
      </c>
      <c r="O855" t="n">
        <v>3.65</v>
      </c>
      <c r="Q855" t="inlineStr">
        <is>
          <t>郑州大学第一附属医院</t>
        </is>
      </c>
      <c r="R855" t="n">
        <v>0</v>
      </c>
      <c r="T855" t="n">
        <v>3.5</v>
      </c>
      <c r="U855" t="n">
        <v>9.5</v>
      </c>
      <c r="V855" t="inlineStr">
        <is>
          <t>10^9/L</t>
        </is>
      </c>
      <c r="W855" t="inlineStr">
        <is>
          <t>0</t>
        </is>
      </c>
      <c r="Y855" t="n">
        <v>1</v>
      </c>
      <c r="AB855" s="2" t="n">
        <v>44665.52978668982</v>
      </c>
    </row>
    <row r="856">
      <c r="A856" t="inlineStr">
        <is>
          <t>Error:实验室检测范围缺失</t>
        </is>
      </c>
      <c r="B856" t="inlineStr">
        <is>
          <t>added</t>
        </is>
      </c>
      <c r="C856" t="inlineStr">
        <is>
          <t>1031001</t>
        </is>
      </c>
      <c r="D856" t="inlineStr">
        <is>
          <t>郑州大学第一附属医院</t>
        </is>
      </c>
      <c r="E856" t="inlineStr">
        <is>
          <t>110</t>
        </is>
      </c>
      <c r="F856" t="inlineStr">
        <is>
          <t>C1D15</t>
        </is>
      </c>
      <c r="G856" t="n">
        <v>0</v>
      </c>
      <c r="H856" t="inlineStr">
        <is>
          <t>实验室检查-血常规</t>
        </is>
      </c>
      <c r="I856" t="n">
        <v>0</v>
      </c>
      <c r="J856" s="2" t="n">
        <v>44656</v>
      </c>
      <c r="K856" t="n">
        <v>0</v>
      </c>
      <c r="L856" t="n">
        <v>11</v>
      </c>
      <c r="M856" t="inlineStr">
        <is>
          <t>红细胞压积</t>
        </is>
      </c>
      <c r="N856" t="inlineStr">
        <is>
          <t>0.391</t>
        </is>
      </c>
      <c r="O856" t="n">
        <v>0.391</v>
      </c>
      <c r="Q856" t="inlineStr">
        <is>
          <t>郑州大学第一附属医院</t>
        </is>
      </c>
      <c r="R856" t="n">
        <v>0</v>
      </c>
      <c r="Y856" t="n">
        <v>1</v>
      </c>
      <c r="AB856" s="2" t="n">
        <v>44665.52978653935</v>
      </c>
    </row>
    <row r="857">
      <c r="A857" t="inlineStr">
        <is>
          <t>Info:该行数值在正常范围内，无需核查</t>
        </is>
      </c>
      <c r="B857" t="inlineStr">
        <is>
          <t>added</t>
        </is>
      </c>
      <c r="C857" t="inlineStr">
        <is>
          <t>1031001</t>
        </is>
      </c>
      <c r="D857" t="inlineStr">
        <is>
          <t>郑州大学第一附属医院</t>
        </is>
      </c>
      <c r="E857" t="inlineStr">
        <is>
          <t>110</t>
        </is>
      </c>
      <c r="F857" t="inlineStr">
        <is>
          <t>C1D15</t>
        </is>
      </c>
      <c r="G857" t="n">
        <v>0</v>
      </c>
      <c r="H857" t="inlineStr">
        <is>
          <t>实验室检查-血常规</t>
        </is>
      </c>
      <c r="I857" t="n">
        <v>0</v>
      </c>
      <c r="J857" s="2" t="n">
        <v>44656</v>
      </c>
      <c r="K857" t="n">
        <v>0</v>
      </c>
      <c r="L857" t="n">
        <v>12</v>
      </c>
      <c r="M857" t="inlineStr">
        <is>
          <t>平均血红蛋白含量</t>
        </is>
      </c>
      <c r="N857" t="inlineStr">
        <is>
          <t>29.40</t>
        </is>
      </c>
      <c r="O857" t="n">
        <v>29.4</v>
      </c>
      <c r="Q857" t="inlineStr">
        <is>
          <t>郑州大学第一附属医院</t>
        </is>
      </c>
      <c r="R857" t="n">
        <v>0</v>
      </c>
      <c r="T857" t="n">
        <v>27</v>
      </c>
      <c r="U857" t="n">
        <v>34</v>
      </c>
      <c r="V857" t="inlineStr">
        <is>
          <t>pg</t>
        </is>
      </c>
      <c r="W857" t="inlineStr">
        <is>
          <t>0</t>
        </is>
      </c>
      <c r="Y857" t="n">
        <v>1</v>
      </c>
      <c r="AB857" s="2" t="n">
        <v>44665.52978668982</v>
      </c>
    </row>
    <row r="858">
      <c r="A858" t="inlineStr">
        <is>
          <t>Info:该行数值在正常范围内，无需核查</t>
        </is>
      </c>
      <c r="B858" t="inlineStr">
        <is>
          <t>added</t>
        </is>
      </c>
      <c r="C858" t="inlineStr">
        <is>
          <t>1031001</t>
        </is>
      </c>
      <c r="D858" t="inlineStr">
        <is>
          <t>郑州大学第一附属医院</t>
        </is>
      </c>
      <c r="E858" t="inlineStr">
        <is>
          <t>110</t>
        </is>
      </c>
      <c r="F858" t="inlineStr">
        <is>
          <t>C1D15</t>
        </is>
      </c>
      <c r="G858" t="n">
        <v>0</v>
      </c>
      <c r="H858" t="inlineStr">
        <is>
          <t>实验室检查-血常规</t>
        </is>
      </c>
      <c r="I858" t="n">
        <v>0</v>
      </c>
      <c r="J858" s="2" t="n">
        <v>44656</v>
      </c>
      <c r="K858" t="n">
        <v>0</v>
      </c>
      <c r="L858" t="n">
        <v>13</v>
      </c>
      <c r="M858" t="inlineStr">
        <is>
          <t>平均红细胞体积（MCV）</t>
        </is>
      </c>
      <c r="N858" t="inlineStr">
        <is>
          <t>87.20</t>
        </is>
      </c>
      <c r="O858" t="n">
        <v>87.2</v>
      </c>
      <c r="Q858" t="inlineStr">
        <is>
          <t>郑州大学第一附属医院</t>
        </is>
      </c>
      <c r="R858" t="n">
        <v>0</v>
      </c>
      <c r="T858" t="n">
        <v>82</v>
      </c>
      <c r="U858" t="n">
        <v>100</v>
      </c>
      <c r="V858" t="inlineStr">
        <is>
          <t>fL</t>
        </is>
      </c>
      <c r="W858" t="inlineStr">
        <is>
          <t>0</t>
        </is>
      </c>
      <c r="Y858" t="n">
        <v>1</v>
      </c>
      <c r="AB858" s="2" t="n">
        <v>44665.52978668982</v>
      </c>
    </row>
    <row r="859">
      <c r="A859" t="inlineStr">
        <is>
          <t>Info:该行NCS，无需核查</t>
        </is>
      </c>
      <c r="B859" t="inlineStr">
        <is>
          <t>added</t>
        </is>
      </c>
      <c r="C859" t="inlineStr">
        <is>
          <t>1031001</t>
        </is>
      </c>
      <c r="D859" t="inlineStr">
        <is>
          <t>郑州大学第一附属医院</t>
        </is>
      </c>
      <c r="E859" t="inlineStr">
        <is>
          <t>110</t>
        </is>
      </c>
      <c r="F859" t="inlineStr">
        <is>
          <t>C1D15</t>
        </is>
      </c>
      <c r="G859" t="n">
        <v>0</v>
      </c>
      <c r="H859" t="inlineStr">
        <is>
          <t>实验室检查-血常规</t>
        </is>
      </c>
      <c r="I859" t="n">
        <v>0</v>
      </c>
      <c r="J859" s="2" t="n">
        <v>44656</v>
      </c>
      <c r="K859" t="n">
        <v>0</v>
      </c>
      <c r="L859" t="n">
        <v>14</v>
      </c>
      <c r="M859" t="inlineStr">
        <is>
          <t>平均红细胞血红蛋白浓度（MCHC）</t>
        </is>
      </c>
      <c r="N859" t="inlineStr">
        <is>
          <t>377.00</t>
        </is>
      </c>
      <c r="O859" t="n">
        <v>377</v>
      </c>
      <c r="Q859" t="inlineStr">
        <is>
          <t>郑州大学第一附属医院</t>
        </is>
      </c>
      <c r="R859" t="n">
        <v>0</v>
      </c>
      <c r="T859" t="n">
        <v>316</v>
      </c>
      <c r="U859" t="n">
        <v>354</v>
      </c>
      <c r="V859" t="inlineStr">
        <is>
          <t>g/L</t>
        </is>
      </c>
      <c r="W859" t="inlineStr">
        <is>
          <t>+</t>
        </is>
      </c>
      <c r="Y859" t="n">
        <v>2</v>
      </c>
      <c r="Z859" t="inlineStr">
        <is>
          <t>异常无临床意义</t>
        </is>
      </c>
      <c r="AB859" s="2" t="n">
        <v>44665.52978668982</v>
      </c>
    </row>
    <row r="860">
      <c r="A860" t="inlineStr">
        <is>
          <t>Info:该行数值在正常范围内，无需核查</t>
        </is>
      </c>
      <c r="B860" t="inlineStr">
        <is>
          <t>added</t>
        </is>
      </c>
      <c r="C860" t="inlineStr">
        <is>
          <t>1031001</t>
        </is>
      </c>
      <c r="D860" t="inlineStr">
        <is>
          <t>郑州大学第一附属医院</t>
        </is>
      </c>
      <c r="E860" t="inlineStr">
        <is>
          <t>110</t>
        </is>
      </c>
      <c r="F860" t="inlineStr">
        <is>
          <t>C1D15</t>
        </is>
      </c>
      <c r="G860" t="n">
        <v>0</v>
      </c>
      <c r="H860" t="inlineStr">
        <is>
          <t>实验室检查-血常规</t>
        </is>
      </c>
      <c r="I860" t="n">
        <v>0</v>
      </c>
      <c r="J860" s="2" t="n">
        <v>44656</v>
      </c>
      <c r="K860" t="n">
        <v>0</v>
      </c>
      <c r="L860" t="n">
        <v>15</v>
      </c>
      <c r="M860" t="inlineStr">
        <is>
          <t>单核细胞计数</t>
        </is>
      </c>
      <c r="N860" t="inlineStr">
        <is>
          <t>0.38</t>
        </is>
      </c>
      <c r="O860" t="n">
        <v>0.38</v>
      </c>
      <c r="Q860" t="inlineStr">
        <is>
          <t>郑州大学第一附属医院</t>
        </is>
      </c>
      <c r="R860" t="n">
        <v>0</v>
      </c>
      <c r="T860" t="n">
        <v>0.1</v>
      </c>
      <c r="U860" t="n">
        <v>0.6</v>
      </c>
      <c r="V860" t="inlineStr">
        <is>
          <t>10^9/L</t>
        </is>
      </c>
      <c r="W860" t="inlineStr">
        <is>
          <t>0</t>
        </is>
      </c>
      <c r="Y860" t="n">
        <v>1</v>
      </c>
      <c r="AB860" s="2" t="n">
        <v>44665.52978668982</v>
      </c>
    </row>
    <row r="861">
      <c r="A861" t="inlineStr">
        <is>
          <t>Info:该行数值在正常范围内，无需核查</t>
        </is>
      </c>
      <c r="B861" t="inlineStr">
        <is>
          <t>added</t>
        </is>
      </c>
      <c r="C861" t="inlineStr">
        <is>
          <t>1031001</t>
        </is>
      </c>
      <c r="D861" t="inlineStr">
        <is>
          <t>郑州大学第一附属医院</t>
        </is>
      </c>
      <c r="E861" t="inlineStr">
        <is>
          <t>110</t>
        </is>
      </c>
      <c r="F861" t="inlineStr">
        <is>
          <t>C1D15</t>
        </is>
      </c>
      <c r="G861" t="n">
        <v>0</v>
      </c>
      <c r="H861" t="inlineStr">
        <is>
          <t>实验室检查-血常规</t>
        </is>
      </c>
      <c r="I861" t="n">
        <v>0</v>
      </c>
      <c r="J861" s="2" t="n">
        <v>44656</v>
      </c>
      <c r="K861" t="n">
        <v>0</v>
      </c>
      <c r="L861" t="n">
        <v>16</v>
      </c>
      <c r="M861" t="inlineStr">
        <is>
          <t>嗜碱性细胞计数</t>
        </is>
      </c>
      <c r="N861" t="inlineStr">
        <is>
          <t>0.01</t>
        </is>
      </c>
      <c r="O861" t="n">
        <v>0.01</v>
      </c>
      <c r="Q861" t="inlineStr">
        <is>
          <t>郑州大学第一附属医院</t>
        </is>
      </c>
      <c r="R861" t="n">
        <v>0</v>
      </c>
      <c r="T861" t="n">
        <v>0</v>
      </c>
      <c r="U861" t="n">
        <v>0.06</v>
      </c>
      <c r="V861" t="inlineStr">
        <is>
          <t>10^9/L</t>
        </is>
      </c>
      <c r="W861" t="inlineStr">
        <is>
          <t>0</t>
        </is>
      </c>
      <c r="Y861" t="n">
        <v>1</v>
      </c>
      <c r="AB861" s="2" t="n">
        <v>44665.52978668982</v>
      </c>
    </row>
    <row r="862">
      <c r="A862" t="inlineStr">
        <is>
          <t>Info:该行数值在正常范围内，无需核查</t>
        </is>
      </c>
      <c r="B862" t="inlineStr">
        <is>
          <t>added</t>
        </is>
      </c>
      <c r="C862" t="inlineStr">
        <is>
          <t>1031001</t>
        </is>
      </c>
      <c r="D862" t="inlineStr">
        <is>
          <t>郑州大学第一附属医院</t>
        </is>
      </c>
      <c r="E862" t="inlineStr">
        <is>
          <t>110</t>
        </is>
      </c>
      <c r="F862" t="inlineStr">
        <is>
          <t>C1D15</t>
        </is>
      </c>
      <c r="G862" t="n">
        <v>0</v>
      </c>
      <c r="H862" t="inlineStr">
        <is>
          <t>实验室检查-血常规</t>
        </is>
      </c>
      <c r="I862" t="n">
        <v>0</v>
      </c>
      <c r="J862" s="2" t="n">
        <v>44656</v>
      </c>
      <c r="K862" t="n">
        <v>0</v>
      </c>
      <c r="L862" t="n">
        <v>17</v>
      </c>
      <c r="M862" t="inlineStr">
        <is>
          <t>嗜酸性细胞计数</t>
        </is>
      </c>
      <c r="N862" t="inlineStr">
        <is>
          <t>0.16</t>
        </is>
      </c>
      <c r="O862" t="n">
        <v>0.16</v>
      </c>
      <c r="Q862" t="inlineStr">
        <is>
          <t>郑州大学第一附属医院</t>
        </is>
      </c>
      <c r="R862" t="n">
        <v>0</v>
      </c>
      <c r="T862" t="n">
        <v>0.02</v>
      </c>
      <c r="U862" t="n">
        <v>0.52</v>
      </c>
      <c r="V862" t="inlineStr">
        <is>
          <t>10^9/L</t>
        </is>
      </c>
      <c r="W862" t="inlineStr">
        <is>
          <t>0</t>
        </is>
      </c>
      <c r="Y862" t="n">
        <v>1</v>
      </c>
      <c r="AB862" s="2" t="n">
        <v>44665.52978668982</v>
      </c>
    </row>
    <row r="863">
      <c r="A863" t="inlineStr">
        <is>
          <t>Info:该行未录入数据</t>
        </is>
      </c>
      <c r="B863" t="inlineStr">
        <is>
          <t>added</t>
        </is>
      </c>
      <c r="C863" t="inlineStr">
        <is>
          <t>1031001</t>
        </is>
      </c>
      <c r="D863" t="inlineStr">
        <is>
          <t>郑州大学第一附属医院</t>
        </is>
      </c>
      <c r="E863" t="inlineStr">
        <is>
          <t>110</t>
        </is>
      </c>
      <c r="F863" t="inlineStr">
        <is>
          <t>C1D15</t>
        </is>
      </c>
      <c r="G863" t="n">
        <v>0</v>
      </c>
      <c r="H863" t="inlineStr">
        <is>
          <t>实验室检查-甲状腺功能</t>
        </is>
      </c>
      <c r="I863" t="n">
        <v>0</v>
      </c>
      <c r="J863" s="2" t="n">
        <v>44657</v>
      </c>
      <c r="K863" t="n">
        <v>0</v>
      </c>
      <c r="L863" t="n">
        <v>5</v>
      </c>
      <c r="M863" t="inlineStr">
        <is>
          <t>促甲状腺激素（TSH）</t>
        </is>
      </c>
      <c r="Q863" t="inlineStr">
        <is>
          <t>郑州大学第一附属医院</t>
        </is>
      </c>
      <c r="R863" t="n">
        <v>0</v>
      </c>
      <c r="T863" t="n">
        <v>0.5600000000000001</v>
      </c>
      <c r="U863" t="n">
        <v>5.91</v>
      </c>
      <c r="V863" t="inlineStr">
        <is>
          <t>uIU/ml</t>
        </is>
      </c>
      <c r="Y863" t="n">
        <v>1</v>
      </c>
      <c r="AB863" s="2" t="n">
        <v>44665.52855370371</v>
      </c>
    </row>
    <row r="864">
      <c r="A864" t="inlineStr">
        <is>
          <t>Info:该行未录入数据</t>
        </is>
      </c>
      <c r="B864" t="inlineStr">
        <is>
          <t>added</t>
        </is>
      </c>
      <c r="C864" t="inlineStr">
        <is>
          <t>1031001</t>
        </is>
      </c>
      <c r="D864" t="inlineStr">
        <is>
          <t>郑州大学第一附属医院</t>
        </is>
      </c>
      <c r="E864" t="inlineStr">
        <is>
          <t>110</t>
        </is>
      </c>
      <c r="F864" t="inlineStr">
        <is>
          <t>C1D15</t>
        </is>
      </c>
      <c r="G864" t="n">
        <v>0</v>
      </c>
      <c r="H864" t="inlineStr">
        <is>
          <t>实验室检查-甲状腺功能</t>
        </is>
      </c>
      <c r="I864" t="n">
        <v>0</v>
      </c>
      <c r="J864" s="2" t="n">
        <v>44657</v>
      </c>
      <c r="K864" t="n">
        <v>0</v>
      </c>
      <c r="L864" t="n">
        <v>6</v>
      </c>
      <c r="M864" t="inlineStr">
        <is>
          <t>游离T4（FT4）</t>
        </is>
      </c>
      <c r="Q864" t="inlineStr">
        <is>
          <t>郑州大学第一附属医院</t>
        </is>
      </c>
      <c r="R864" t="n">
        <v>0</v>
      </c>
      <c r="T864" t="n">
        <v>7.9</v>
      </c>
      <c r="U864" t="n">
        <v>18.4</v>
      </c>
      <c r="V864" t="inlineStr">
        <is>
          <t>pmol/L</t>
        </is>
      </c>
      <c r="Y864" t="n">
        <v>1</v>
      </c>
      <c r="AB864" s="2" t="n">
        <v>44665.52855370371</v>
      </c>
    </row>
    <row r="865">
      <c r="A865" t="inlineStr">
        <is>
          <t>Info:该行未录入数据</t>
        </is>
      </c>
      <c r="B865" t="inlineStr">
        <is>
          <t>added</t>
        </is>
      </c>
      <c r="C865" t="inlineStr">
        <is>
          <t>1031001</t>
        </is>
      </c>
      <c r="D865" t="inlineStr">
        <is>
          <t>郑州大学第一附属医院</t>
        </is>
      </c>
      <c r="E865" t="inlineStr">
        <is>
          <t>110</t>
        </is>
      </c>
      <c r="F865" t="inlineStr">
        <is>
          <t>C1D15</t>
        </is>
      </c>
      <c r="G865" t="n">
        <v>0</v>
      </c>
      <c r="H865" t="inlineStr">
        <is>
          <t>实验室检查-甲状腺功能</t>
        </is>
      </c>
      <c r="I865" t="n">
        <v>0</v>
      </c>
      <c r="J865" s="2" t="n">
        <v>44657</v>
      </c>
      <c r="K865" t="n">
        <v>0</v>
      </c>
      <c r="L865" t="n">
        <v>7</v>
      </c>
      <c r="M865" t="inlineStr">
        <is>
          <t>血清总三碘甲状原氨酸（TT3）</t>
        </is>
      </c>
      <c r="Q865" t="inlineStr">
        <is>
          <t>郑州大学第一附属医院</t>
        </is>
      </c>
      <c r="R865" t="n">
        <v>0</v>
      </c>
      <c r="T865" t="n">
        <v>1.34</v>
      </c>
      <c r="U865" t="n">
        <v>2.73</v>
      </c>
      <c r="V865" t="inlineStr">
        <is>
          <t>nmol/l</t>
        </is>
      </c>
      <c r="Y865" t="n">
        <v>1</v>
      </c>
      <c r="AB865" s="2" t="n">
        <v>44665.52855370371</v>
      </c>
    </row>
    <row r="866">
      <c r="A866" t="inlineStr">
        <is>
          <t>Info:该行未录入数据</t>
        </is>
      </c>
      <c r="B866" t="inlineStr">
        <is>
          <t>added</t>
        </is>
      </c>
      <c r="C866" t="inlineStr">
        <is>
          <t>1031001</t>
        </is>
      </c>
      <c r="D866" t="inlineStr">
        <is>
          <t>郑州大学第一附属医院</t>
        </is>
      </c>
      <c r="E866" t="inlineStr">
        <is>
          <t>110</t>
        </is>
      </c>
      <c r="F866" t="inlineStr">
        <is>
          <t>C1D15</t>
        </is>
      </c>
      <c r="G866" t="n">
        <v>0</v>
      </c>
      <c r="H866" t="inlineStr">
        <is>
          <t>实验室检查-甲状腺功能</t>
        </is>
      </c>
      <c r="I866" t="n">
        <v>0</v>
      </c>
      <c r="J866" s="2" t="n">
        <v>44657</v>
      </c>
      <c r="K866" t="n">
        <v>0</v>
      </c>
      <c r="L866" t="n">
        <v>8</v>
      </c>
      <c r="M866" t="inlineStr">
        <is>
          <t>游离T3（FT3）</t>
        </is>
      </c>
      <c r="Q866" t="inlineStr">
        <is>
          <t>郑州大学第一附属医院</t>
        </is>
      </c>
      <c r="R866" t="n">
        <v>0</v>
      </c>
      <c r="T866" t="n">
        <v>3.28</v>
      </c>
      <c r="U866" t="n">
        <v>6.47</v>
      </c>
      <c r="V866" t="inlineStr">
        <is>
          <t>pmol/L</t>
        </is>
      </c>
      <c r="Y866" t="n">
        <v>1</v>
      </c>
      <c r="AB866" s="2" t="n">
        <v>44665.52855370371</v>
      </c>
    </row>
    <row r="867">
      <c r="A867" t="inlineStr">
        <is>
          <t>Info:该行未录入数据</t>
        </is>
      </c>
      <c r="B867" t="inlineStr">
        <is>
          <t>added</t>
        </is>
      </c>
      <c r="C867" t="inlineStr">
        <is>
          <t>1031001</t>
        </is>
      </c>
      <c r="D867" t="inlineStr">
        <is>
          <t>郑州大学第一附属医院</t>
        </is>
      </c>
      <c r="E867" t="inlineStr">
        <is>
          <t>110</t>
        </is>
      </c>
      <c r="F867" t="inlineStr">
        <is>
          <t>C1D15</t>
        </is>
      </c>
      <c r="G867" t="n">
        <v>0</v>
      </c>
      <c r="H867" t="inlineStr">
        <is>
          <t>实验室检查-24h尿蛋白</t>
        </is>
      </c>
      <c r="I867" t="n">
        <v>0</v>
      </c>
      <c r="J867" s="2" t="n">
        <v>44657</v>
      </c>
      <c r="K867" t="n">
        <v>0</v>
      </c>
      <c r="L867" t="n">
        <v>5</v>
      </c>
      <c r="M867" t="inlineStr">
        <is>
          <t>24h尿蛋白</t>
        </is>
      </c>
      <c r="Y867" t="n">
        <v>1</v>
      </c>
      <c r="AB867" s="2" t="n">
        <v>44664.21332311343</v>
      </c>
    </row>
    <row r="868">
      <c r="A868" t="inlineStr">
        <is>
          <t>Info:该行NCS，无需核查</t>
        </is>
      </c>
      <c r="B868" t="inlineStr">
        <is>
          <t>added</t>
        </is>
      </c>
      <c r="C868" t="inlineStr">
        <is>
          <t>1031001</t>
        </is>
      </c>
      <c r="D868" t="inlineStr">
        <is>
          <t>郑州大学第一附属医院</t>
        </is>
      </c>
      <c r="E868" t="inlineStr">
        <is>
          <t>110</t>
        </is>
      </c>
      <c r="F868" t="inlineStr">
        <is>
          <t>筛选期</t>
        </is>
      </c>
      <c r="G868" t="n">
        <v>0</v>
      </c>
      <c r="H868" t="inlineStr">
        <is>
          <t>实验室检查-促肾上腺皮质激素</t>
        </is>
      </c>
      <c r="I868" t="n">
        <v>0</v>
      </c>
      <c r="J868" s="2" t="n">
        <v>44634</v>
      </c>
      <c r="K868" t="n">
        <v>0</v>
      </c>
      <c r="L868" t="n">
        <v>5</v>
      </c>
      <c r="M868" t="inlineStr">
        <is>
          <t>促肾上腺皮质激素</t>
        </is>
      </c>
      <c r="N868" t="inlineStr">
        <is>
          <t>106.00</t>
        </is>
      </c>
      <c r="O868" t="n">
        <v>106</v>
      </c>
      <c r="Q868" t="inlineStr">
        <is>
          <t>郑州大学第一附属医院</t>
        </is>
      </c>
      <c r="R868" t="n">
        <v>0</v>
      </c>
      <c r="T868" t="n">
        <v>7.2</v>
      </c>
      <c r="U868" t="n">
        <v>63.3</v>
      </c>
      <c r="V868" t="inlineStr">
        <is>
          <t>pg/ml</t>
        </is>
      </c>
      <c r="W868" t="inlineStr">
        <is>
          <t>+</t>
        </is>
      </c>
      <c r="Y868" t="n">
        <v>2</v>
      </c>
      <c r="Z868" t="inlineStr">
        <is>
          <t>异常无临床意义</t>
        </is>
      </c>
      <c r="AB868" s="2" t="n">
        <v>44645.43132357639</v>
      </c>
    </row>
    <row r="869">
      <c r="A869" t="inlineStr">
        <is>
          <t>Info:该行数值在正常范围内，无需核查</t>
        </is>
      </c>
      <c r="B869" t="inlineStr">
        <is>
          <t>added</t>
        </is>
      </c>
      <c r="C869" t="inlineStr">
        <is>
          <t>1031001</t>
        </is>
      </c>
      <c r="D869" t="inlineStr">
        <is>
          <t>郑州大学第一附属医院</t>
        </is>
      </c>
      <c r="E869" t="inlineStr">
        <is>
          <t>110</t>
        </is>
      </c>
      <c r="F869" t="inlineStr">
        <is>
          <t>筛选期</t>
        </is>
      </c>
      <c r="G869" t="n">
        <v>0</v>
      </c>
      <c r="H869" t="inlineStr">
        <is>
          <t>实验室检查-血生化</t>
        </is>
      </c>
      <c r="I869" t="n">
        <v>0</v>
      </c>
      <c r="J869" s="2" t="n">
        <v>44634</v>
      </c>
      <c r="K869" t="n">
        <v>0</v>
      </c>
      <c r="L869" t="n">
        <v>8</v>
      </c>
      <c r="M869" t="inlineStr">
        <is>
          <t>白蛋白</t>
        </is>
      </c>
      <c r="N869" t="inlineStr">
        <is>
          <t>42.9</t>
        </is>
      </c>
      <c r="O869" t="n">
        <v>42.9</v>
      </c>
      <c r="Q869" t="inlineStr">
        <is>
          <t>郑州大学第一附属医院</t>
        </is>
      </c>
      <c r="R869" t="n">
        <v>0</v>
      </c>
      <c r="T869" t="n">
        <v>35</v>
      </c>
      <c r="U869" t="n">
        <v>55</v>
      </c>
      <c r="V869" t="inlineStr">
        <is>
          <t>g/L</t>
        </is>
      </c>
      <c r="W869" t="inlineStr">
        <is>
          <t>0</t>
        </is>
      </c>
      <c r="Y869" t="n">
        <v>1</v>
      </c>
      <c r="AB869" s="2" t="n">
        <v>44645.42164181713</v>
      </c>
    </row>
    <row r="870">
      <c r="A870" t="inlineStr">
        <is>
          <t>Info:该行NCS，无需核查</t>
        </is>
      </c>
      <c r="B870" t="inlineStr">
        <is>
          <t>added</t>
        </is>
      </c>
      <c r="C870" t="inlineStr">
        <is>
          <t>1031001</t>
        </is>
      </c>
      <c r="D870" t="inlineStr">
        <is>
          <t>郑州大学第一附属医院</t>
        </is>
      </c>
      <c r="E870" t="inlineStr">
        <is>
          <t>110</t>
        </is>
      </c>
      <c r="F870" t="inlineStr">
        <is>
          <t>筛选期</t>
        </is>
      </c>
      <c r="G870" t="n">
        <v>0</v>
      </c>
      <c r="H870" t="inlineStr">
        <is>
          <t>实验室检查-血生化</t>
        </is>
      </c>
      <c r="I870" t="n">
        <v>0</v>
      </c>
      <c r="J870" s="2" t="n">
        <v>44634</v>
      </c>
      <c r="K870" t="n">
        <v>0</v>
      </c>
      <c r="L870" t="n">
        <v>9</v>
      </c>
      <c r="M870" t="inlineStr">
        <is>
          <t>碱性磷酸酶</t>
        </is>
      </c>
      <c r="N870" t="inlineStr">
        <is>
          <t>118</t>
        </is>
      </c>
      <c r="O870" t="n">
        <v>118</v>
      </c>
      <c r="Q870" t="inlineStr">
        <is>
          <t>郑州大学第一附属医院</t>
        </is>
      </c>
      <c r="R870" t="n">
        <v>0</v>
      </c>
      <c r="T870" t="n">
        <v>35</v>
      </c>
      <c r="U870" t="n">
        <v>105</v>
      </c>
      <c r="V870" t="inlineStr">
        <is>
          <t>U/L</t>
        </is>
      </c>
      <c r="W870" t="inlineStr">
        <is>
          <t>+</t>
        </is>
      </c>
      <c r="Y870" t="n">
        <v>2</v>
      </c>
      <c r="Z870" t="inlineStr">
        <is>
          <t>异常无临床意义</t>
        </is>
      </c>
      <c r="AB870" s="2" t="n">
        <v>44645.42164181713</v>
      </c>
    </row>
    <row r="871">
      <c r="A871" t="inlineStr">
        <is>
          <t>Info:该行数值在正常范围内，无需核查</t>
        </is>
      </c>
      <c r="B871" t="inlineStr">
        <is>
          <t>added</t>
        </is>
      </c>
      <c r="C871" t="inlineStr">
        <is>
          <t>1031001</t>
        </is>
      </c>
      <c r="D871" t="inlineStr">
        <is>
          <t>郑州大学第一附属医院</t>
        </is>
      </c>
      <c r="E871" t="inlineStr">
        <is>
          <t>110</t>
        </is>
      </c>
      <c r="F871" t="inlineStr">
        <is>
          <t>筛选期</t>
        </is>
      </c>
      <c r="G871" t="n">
        <v>0</v>
      </c>
      <c r="H871" t="inlineStr">
        <is>
          <t>实验室检查-血生化</t>
        </is>
      </c>
      <c r="I871" t="n">
        <v>0</v>
      </c>
      <c r="J871" s="2" t="n">
        <v>44634</v>
      </c>
      <c r="K871" t="n">
        <v>0</v>
      </c>
      <c r="L871" t="n">
        <v>10</v>
      </c>
      <c r="M871" t="inlineStr">
        <is>
          <t>丙氨酸氨基转移酶</t>
        </is>
      </c>
      <c r="N871" t="inlineStr">
        <is>
          <t>8</t>
        </is>
      </c>
      <c r="O871" t="n">
        <v>8</v>
      </c>
      <c r="Q871" t="inlineStr">
        <is>
          <t>郑州大学第一附属医院</t>
        </is>
      </c>
      <c r="R871" t="n">
        <v>0</v>
      </c>
      <c r="T871" t="n">
        <v>0</v>
      </c>
      <c r="U871" t="n">
        <v>40</v>
      </c>
      <c r="V871" t="inlineStr">
        <is>
          <t>U/L</t>
        </is>
      </c>
      <c r="W871" t="inlineStr">
        <is>
          <t>0</t>
        </is>
      </c>
      <c r="Y871" t="n">
        <v>1</v>
      </c>
      <c r="AB871" s="2" t="n">
        <v>44645.42164181713</v>
      </c>
    </row>
    <row r="872">
      <c r="A872" t="inlineStr">
        <is>
          <t>Info:该行数值在正常范围内，无需核查</t>
        </is>
      </c>
      <c r="B872" t="inlineStr">
        <is>
          <t>added</t>
        </is>
      </c>
      <c r="C872" t="inlineStr">
        <is>
          <t>1031001</t>
        </is>
      </c>
      <c r="D872" t="inlineStr">
        <is>
          <t>郑州大学第一附属医院</t>
        </is>
      </c>
      <c r="E872" t="inlineStr">
        <is>
          <t>110</t>
        </is>
      </c>
      <c r="F872" t="inlineStr">
        <is>
          <t>筛选期</t>
        </is>
      </c>
      <c r="G872" t="n">
        <v>0</v>
      </c>
      <c r="H872" t="inlineStr">
        <is>
          <t>实验室检查-血生化</t>
        </is>
      </c>
      <c r="I872" t="n">
        <v>0</v>
      </c>
      <c r="J872" s="2" t="n">
        <v>44634</v>
      </c>
      <c r="K872" t="n">
        <v>0</v>
      </c>
      <c r="L872" t="n">
        <v>11</v>
      </c>
      <c r="M872" t="inlineStr">
        <is>
          <t>淀粉酶</t>
        </is>
      </c>
      <c r="N872" t="inlineStr">
        <is>
          <t>31.00</t>
        </is>
      </c>
      <c r="O872" t="n">
        <v>31</v>
      </c>
      <c r="Q872" t="inlineStr">
        <is>
          <t>郑州大学第一附属医院</t>
        </is>
      </c>
      <c r="R872" t="n">
        <v>0</v>
      </c>
      <c r="T872" t="n">
        <v>0</v>
      </c>
      <c r="U872" t="n">
        <v>200</v>
      </c>
      <c r="V872" t="inlineStr">
        <is>
          <t>U/L</t>
        </is>
      </c>
      <c r="W872" t="inlineStr">
        <is>
          <t>0</t>
        </is>
      </c>
      <c r="Y872" t="n">
        <v>1</v>
      </c>
      <c r="AB872" s="2" t="n">
        <v>44645.42164181713</v>
      </c>
    </row>
    <row r="873">
      <c r="A873" t="inlineStr">
        <is>
          <t>Info:该行数值在正常范围内，无需核查</t>
        </is>
      </c>
      <c r="B873" t="inlineStr">
        <is>
          <t>added</t>
        </is>
      </c>
      <c r="C873" t="inlineStr">
        <is>
          <t>1031001</t>
        </is>
      </c>
      <c r="D873" t="inlineStr">
        <is>
          <t>郑州大学第一附属医院</t>
        </is>
      </c>
      <c r="E873" t="inlineStr">
        <is>
          <t>110</t>
        </is>
      </c>
      <c r="F873" t="inlineStr">
        <is>
          <t>筛选期</t>
        </is>
      </c>
      <c r="G873" t="n">
        <v>0</v>
      </c>
      <c r="H873" t="inlineStr">
        <is>
          <t>实验室检查-血生化</t>
        </is>
      </c>
      <c r="I873" t="n">
        <v>0</v>
      </c>
      <c r="J873" s="2" t="n">
        <v>44634</v>
      </c>
      <c r="K873" t="n">
        <v>0</v>
      </c>
      <c r="L873" t="n">
        <v>12</v>
      </c>
      <c r="M873" t="inlineStr">
        <is>
          <t>天冬氨酸氨基转氨酶</t>
        </is>
      </c>
      <c r="N873" t="inlineStr">
        <is>
          <t>13</t>
        </is>
      </c>
      <c r="O873" t="n">
        <v>13</v>
      </c>
      <c r="Q873" t="inlineStr">
        <is>
          <t>郑州大学第一附属医院</t>
        </is>
      </c>
      <c r="R873" t="n">
        <v>0</v>
      </c>
      <c r="T873" t="n">
        <v>0</v>
      </c>
      <c r="U873" t="n">
        <v>40</v>
      </c>
      <c r="V873" t="inlineStr">
        <is>
          <t>U/L</t>
        </is>
      </c>
      <c r="W873" t="inlineStr">
        <is>
          <t>0</t>
        </is>
      </c>
      <c r="Y873" t="n">
        <v>1</v>
      </c>
      <c r="AB873" s="2" t="n">
        <v>44645.42164181713</v>
      </c>
    </row>
    <row r="874">
      <c r="A874" t="inlineStr">
        <is>
          <t>Info:该行数值在正常范围内，无需核查</t>
        </is>
      </c>
      <c r="B874" t="inlineStr">
        <is>
          <t>added</t>
        </is>
      </c>
      <c r="C874" t="inlineStr">
        <is>
          <t>1031001</t>
        </is>
      </c>
      <c r="D874" t="inlineStr">
        <is>
          <t>郑州大学第一附属医院</t>
        </is>
      </c>
      <c r="E874" t="inlineStr">
        <is>
          <t>110</t>
        </is>
      </c>
      <c r="F874" t="inlineStr">
        <is>
          <t>筛选期</t>
        </is>
      </c>
      <c r="G874" t="n">
        <v>0</v>
      </c>
      <c r="H874" t="inlineStr">
        <is>
          <t>实验室检查-血生化</t>
        </is>
      </c>
      <c r="I874" t="n">
        <v>0</v>
      </c>
      <c r="J874" s="2" t="n">
        <v>44634</v>
      </c>
      <c r="K874" t="n">
        <v>0</v>
      </c>
      <c r="L874" t="n">
        <v>13</v>
      </c>
      <c r="M874" t="inlineStr">
        <is>
          <t>γ-谷氨酰转移酶</t>
        </is>
      </c>
      <c r="N874" t="inlineStr">
        <is>
          <t>31</t>
        </is>
      </c>
      <c r="O874" t="n">
        <v>31</v>
      </c>
      <c r="Q874" t="inlineStr">
        <is>
          <t>郑州大学第一附属医院</t>
        </is>
      </c>
      <c r="R874" t="n">
        <v>0</v>
      </c>
      <c r="T874" t="n">
        <v>0</v>
      </c>
      <c r="U874" t="n">
        <v>58</v>
      </c>
      <c r="V874" t="inlineStr">
        <is>
          <t>U/L</t>
        </is>
      </c>
      <c r="W874" t="inlineStr">
        <is>
          <t>0</t>
        </is>
      </c>
      <c r="Y874" t="n">
        <v>1</v>
      </c>
      <c r="AB874" s="2" t="n">
        <v>44645.42164181713</v>
      </c>
    </row>
    <row r="875">
      <c r="A875" t="inlineStr">
        <is>
          <t>Info:该项目未检测</t>
        </is>
      </c>
      <c r="B875" t="inlineStr">
        <is>
          <t>added</t>
        </is>
      </c>
      <c r="C875" t="inlineStr">
        <is>
          <t>1031001</t>
        </is>
      </c>
      <c r="D875" t="inlineStr">
        <is>
          <t>郑州大学第一附属医院</t>
        </is>
      </c>
      <c r="E875" t="inlineStr">
        <is>
          <t>110</t>
        </is>
      </c>
      <c r="F875" t="inlineStr">
        <is>
          <t>筛选期</t>
        </is>
      </c>
      <c r="G875" t="n">
        <v>0</v>
      </c>
      <c r="H875" t="inlineStr">
        <is>
          <t>实验室检查-血生化</t>
        </is>
      </c>
      <c r="I875" t="n">
        <v>0</v>
      </c>
      <c r="J875" s="2" t="n">
        <v>44634</v>
      </c>
      <c r="K875" t="n">
        <v>0</v>
      </c>
      <c r="L875" t="n">
        <v>14</v>
      </c>
      <c r="M875" t="inlineStr">
        <is>
          <t>血清尿素氮</t>
        </is>
      </c>
      <c r="N875" t="inlineStr">
        <is>
          <t>NA</t>
        </is>
      </c>
      <c r="Q875" t="inlineStr">
        <is>
          <t>郑州大学第一附属医院</t>
        </is>
      </c>
      <c r="R875" t="n">
        <v>0</v>
      </c>
      <c r="V875" t="inlineStr">
        <is>
          <t>NA</t>
        </is>
      </c>
      <c r="Y875" t="n">
        <v>1</v>
      </c>
      <c r="AB875" s="2" t="n">
        <v>44645.42164181713</v>
      </c>
    </row>
    <row r="876">
      <c r="A876" t="inlineStr">
        <is>
          <t>Info:该行数值在正常范围内，无需核查</t>
        </is>
      </c>
      <c r="B876" t="inlineStr">
        <is>
          <t>added</t>
        </is>
      </c>
      <c r="C876" t="inlineStr">
        <is>
          <t>1031001</t>
        </is>
      </c>
      <c r="D876" t="inlineStr">
        <is>
          <t>郑州大学第一附属医院</t>
        </is>
      </c>
      <c r="E876" t="inlineStr">
        <is>
          <t>110</t>
        </is>
      </c>
      <c r="F876" t="inlineStr">
        <is>
          <t>筛选期</t>
        </is>
      </c>
      <c r="G876" t="n">
        <v>0</v>
      </c>
      <c r="H876" t="inlineStr">
        <is>
          <t>实验室检查-血生化</t>
        </is>
      </c>
      <c r="I876" t="n">
        <v>0</v>
      </c>
      <c r="J876" s="2" t="n">
        <v>44634</v>
      </c>
      <c r="K876" t="n">
        <v>0</v>
      </c>
      <c r="L876" t="n">
        <v>15</v>
      </c>
      <c r="M876" t="inlineStr">
        <is>
          <t>总尿素（UREA）</t>
        </is>
      </c>
      <c r="N876" t="inlineStr">
        <is>
          <t>2.90</t>
        </is>
      </c>
      <c r="O876" t="n">
        <v>2.9</v>
      </c>
      <c r="Q876" t="inlineStr">
        <is>
          <t>郑州大学第一附属医院</t>
        </is>
      </c>
      <c r="R876" t="n">
        <v>0</v>
      </c>
      <c r="T876" t="n">
        <v>2.2</v>
      </c>
      <c r="U876" t="n">
        <v>8.199999999999999</v>
      </c>
      <c r="V876" t="inlineStr">
        <is>
          <t>mmol/L</t>
        </is>
      </c>
      <c r="W876" t="inlineStr">
        <is>
          <t>0</t>
        </is>
      </c>
      <c r="Y876" t="n">
        <v>1</v>
      </c>
      <c r="AB876" s="2" t="n">
        <v>44645.42164201389</v>
      </c>
    </row>
    <row r="877">
      <c r="A877" t="inlineStr">
        <is>
          <t>Info:该行数值在正常范围内，无需核查</t>
        </is>
      </c>
      <c r="B877" t="inlineStr">
        <is>
          <t>added</t>
        </is>
      </c>
      <c r="C877" t="inlineStr">
        <is>
          <t>1031001</t>
        </is>
      </c>
      <c r="D877" t="inlineStr">
        <is>
          <t>郑州大学第一附属医院</t>
        </is>
      </c>
      <c r="E877" t="inlineStr">
        <is>
          <t>110</t>
        </is>
      </c>
      <c r="F877" t="inlineStr">
        <is>
          <t>筛选期</t>
        </is>
      </c>
      <c r="G877" t="n">
        <v>0</v>
      </c>
      <c r="H877" t="inlineStr">
        <is>
          <t>实验室检查-血生化</t>
        </is>
      </c>
      <c r="I877" t="n">
        <v>0</v>
      </c>
      <c r="J877" s="2" t="n">
        <v>44634</v>
      </c>
      <c r="K877" t="n">
        <v>0</v>
      </c>
      <c r="L877" t="n">
        <v>16</v>
      </c>
      <c r="M877" t="inlineStr">
        <is>
          <t>钙（Ca2+）</t>
        </is>
      </c>
      <c r="N877" t="inlineStr">
        <is>
          <t>2.55</t>
        </is>
      </c>
      <c r="O877" t="n">
        <v>2.55</v>
      </c>
      <c r="Q877" t="inlineStr">
        <is>
          <t>郑州大学第一附属医院</t>
        </is>
      </c>
      <c r="R877" t="n">
        <v>0</v>
      </c>
      <c r="T877" t="n">
        <v>2</v>
      </c>
      <c r="U877" t="n">
        <v>2.7</v>
      </c>
      <c r="V877" t="inlineStr">
        <is>
          <t>mmol/L</t>
        </is>
      </c>
      <c r="W877" t="inlineStr">
        <is>
          <t>0</t>
        </is>
      </c>
      <c r="Y877" t="n">
        <v>1</v>
      </c>
      <c r="AB877" s="2" t="n">
        <v>44645.42164201389</v>
      </c>
    </row>
    <row r="878">
      <c r="A878" t="inlineStr">
        <is>
          <t>Info:该行数值在正常范围内，无需核查</t>
        </is>
      </c>
      <c r="B878" t="inlineStr">
        <is>
          <t>added</t>
        </is>
      </c>
      <c r="C878" t="inlineStr">
        <is>
          <t>1031001</t>
        </is>
      </c>
      <c r="D878" t="inlineStr">
        <is>
          <t>郑州大学第一附属医院</t>
        </is>
      </c>
      <c r="E878" t="inlineStr">
        <is>
          <t>110</t>
        </is>
      </c>
      <c r="F878" t="inlineStr">
        <is>
          <t>筛选期</t>
        </is>
      </c>
      <c r="G878" t="n">
        <v>0</v>
      </c>
      <c r="H878" t="inlineStr">
        <is>
          <t>实验室检查-血生化</t>
        </is>
      </c>
      <c r="I878" t="n">
        <v>0</v>
      </c>
      <c r="J878" s="2" t="n">
        <v>44634</v>
      </c>
      <c r="K878" t="n">
        <v>0</v>
      </c>
      <c r="L878" t="n">
        <v>17</v>
      </c>
      <c r="M878" t="inlineStr">
        <is>
          <t>氯化物</t>
        </is>
      </c>
      <c r="N878" t="inlineStr">
        <is>
          <t>98.4</t>
        </is>
      </c>
      <c r="O878" t="n">
        <v>98.40000000000001</v>
      </c>
      <c r="Q878" t="inlineStr">
        <is>
          <t>郑州大学第一附属医院</t>
        </is>
      </c>
      <c r="R878" t="n">
        <v>0</v>
      </c>
      <c r="T878" t="n">
        <v>90</v>
      </c>
      <c r="U878" t="n">
        <v>110</v>
      </c>
      <c r="V878" t="inlineStr">
        <is>
          <t>mmol/L</t>
        </is>
      </c>
      <c r="W878" t="inlineStr">
        <is>
          <t>0</t>
        </is>
      </c>
      <c r="Y878" t="n">
        <v>1</v>
      </c>
      <c r="AB878" s="2" t="n">
        <v>44645.42164201389</v>
      </c>
    </row>
    <row r="879">
      <c r="A879" t="inlineStr">
        <is>
          <t>Info:该行数值在正常范围内，无需核查</t>
        </is>
      </c>
      <c r="B879" t="inlineStr">
        <is>
          <t>added</t>
        </is>
      </c>
      <c r="C879" t="inlineStr">
        <is>
          <t>1031001</t>
        </is>
      </c>
      <c r="D879" t="inlineStr">
        <is>
          <t>郑州大学第一附属医院</t>
        </is>
      </c>
      <c r="E879" t="inlineStr">
        <is>
          <t>110</t>
        </is>
      </c>
      <c r="F879" t="inlineStr">
        <is>
          <t>筛选期</t>
        </is>
      </c>
      <c r="G879" t="n">
        <v>0</v>
      </c>
      <c r="H879" t="inlineStr">
        <is>
          <t>实验室检查-血生化</t>
        </is>
      </c>
      <c r="I879" t="n">
        <v>0</v>
      </c>
      <c r="J879" s="2" t="n">
        <v>44634</v>
      </c>
      <c r="K879" t="n">
        <v>0</v>
      </c>
      <c r="L879" t="n">
        <v>18</v>
      </c>
      <c r="M879" t="inlineStr">
        <is>
          <t>总胆固醇</t>
        </is>
      </c>
      <c r="N879" t="inlineStr">
        <is>
          <t>4.54</t>
        </is>
      </c>
      <c r="O879" t="n">
        <v>4.54</v>
      </c>
      <c r="Q879" t="inlineStr">
        <is>
          <t>郑州大学第一附属医院</t>
        </is>
      </c>
      <c r="R879" t="n">
        <v>0</v>
      </c>
      <c r="T879" t="n">
        <v>0</v>
      </c>
      <c r="U879" t="n">
        <v>5.199999</v>
      </c>
      <c r="V879" t="inlineStr">
        <is>
          <t>mmol/L</t>
        </is>
      </c>
      <c r="W879" t="inlineStr">
        <is>
          <t>0</t>
        </is>
      </c>
      <c r="Y879" t="n">
        <v>1</v>
      </c>
      <c r="AB879" s="2" t="n">
        <v>44645.42164201389</v>
      </c>
    </row>
    <row r="880">
      <c r="A880" t="inlineStr">
        <is>
          <t>Info:该行数值在正常范围内，无需核查</t>
        </is>
      </c>
      <c r="B880" t="inlineStr">
        <is>
          <t>added</t>
        </is>
      </c>
      <c r="C880" t="inlineStr">
        <is>
          <t>1031001</t>
        </is>
      </c>
      <c r="D880" t="inlineStr">
        <is>
          <t>郑州大学第一附属医院</t>
        </is>
      </c>
      <c r="E880" t="inlineStr">
        <is>
          <t>110</t>
        </is>
      </c>
      <c r="F880" t="inlineStr">
        <is>
          <t>筛选期</t>
        </is>
      </c>
      <c r="G880" t="n">
        <v>0</v>
      </c>
      <c r="H880" t="inlineStr">
        <is>
          <t>实验室检查-血生化</t>
        </is>
      </c>
      <c r="I880" t="n">
        <v>0</v>
      </c>
      <c r="J880" s="2" t="n">
        <v>44634</v>
      </c>
      <c r="K880" t="n">
        <v>0</v>
      </c>
      <c r="L880" t="n">
        <v>19</v>
      </c>
      <c r="M880" t="inlineStr">
        <is>
          <t>肌酸激酶（CK）</t>
        </is>
      </c>
      <c r="N880" t="inlineStr">
        <is>
          <t>35</t>
        </is>
      </c>
      <c r="O880" t="n">
        <v>35</v>
      </c>
      <c r="Q880" t="inlineStr">
        <is>
          <t>郑州大学第一附属医院</t>
        </is>
      </c>
      <c r="R880" t="n">
        <v>0</v>
      </c>
      <c r="T880" t="n">
        <v>26</v>
      </c>
      <c r="U880" t="n">
        <v>192</v>
      </c>
      <c r="V880" t="inlineStr">
        <is>
          <t>U/L</t>
        </is>
      </c>
      <c r="W880" t="inlineStr">
        <is>
          <t>0</t>
        </is>
      </c>
      <c r="Y880" t="n">
        <v>1</v>
      </c>
      <c r="AB880" s="2" t="n">
        <v>44645.42164201389</v>
      </c>
    </row>
    <row r="881">
      <c r="A881" t="inlineStr">
        <is>
          <t>Info:该行数值在正常范围内，无需核查</t>
        </is>
      </c>
      <c r="B881" t="inlineStr">
        <is>
          <t>added</t>
        </is>
      </c>
      <c r="C881" t="inlineStr">
        <is>
          <t>1031001</t>
        </is>
      </c>
      <c r="D881" t="inlineStr">
        <is>
          <t>郑州大学第一附属医院</t>
        </is>
      </c>
      <c r="E881" t="inlineStr">
        <is>
          <t>110</t>
        </is>
      </c>
      <c r="F881" t="inlineStr">
        <is>
          <t>筛选期</t>
        </is>
      </c>
      <c r="G881" t="n">
        <v>0</v>
      </c>
      <c r="H881" t="inlineStr">
        <is>
          <t>实验室检查-血生化</t>
        </is>
      </c>
      <c r="I881" t="n">
        <v>0</v>
      </c>
      <c r="J881" s="2" t="n">
        <v>44634</v>
      </c>
      <c r="K881" t="n">
        <v>0</v>
      </c>
      <c r="L881" t="n">
        <v>20</v>
      </c>
      <c r="M881" t="inlineStr">
        <is>
          <t>肌酐</t>
        </is>
      </c>
      <c r="N881" t="inlineStr">
        <is>
          <t>42</t>
        </is>
      </c>
      <c r="O881" t="n">
        <v>42</v>
      </c>
      <c r="Q881" t="inlineStr">
        <is>
          <t>郑州大学第一附属医院</t>
        </is>
      </c>
      <c r="R881" t="n">
        <v>0</v>
      </c>
      <c r="T881" t="n">
        <v>20</v>
      </c>
      <c r="U881" t="n">
        <v>115</v>
      </c>
      <c r="V881" t="inlineStr">
        <is>
          <t>umol/L</t>
        </is>
      </c>
      <c r="W881" t="inlineStr">
        <is>
          <t>0</t>
        </is>
      </c>
      <c r="Y881" t="n">
        <v>1</v>
      </c>
      <c r="AB881" s="2" t="n">
        <v>44645.42164201389</v>
      </c>
    </row>
    <row r="882">
      <c r="A882" t="inlineStr">
        <is>
          <t>Info:该行数值在正常范围内，无需核查</t>
        </is>
      </c>
      <c r="B882" t="inlineStr">
        <is>
          <t>added</t>
        </is>
      </c>
      <c r="C882" t="inlineStr">
        <is>
          <t>1031001</t>
        </is>
      </c>
      <c r="D882" t="inlineStr">
        <is>
          <t>郑州大学第一附属医院</t>
        </is>
      </c>
      <c r="E882" t="inlineStr">
        <is>
          <t>110</t>
        </is>
      </c>
      <c r="F882" t="inlineStr">
        <is>
          <t>筛选期</t>
        </is>
      </c>
      <c r="G882" t="n">
        <v>0</v>
      </c>
      <c r="H882" t="inlineStr">
        <is>
          <t>实验室检查-血生化</t>
        </is>
      </c>
      <c r="I882" t="n">
        <v>0</v>
      </c>
      <c r="J882" s="2" t="n">
        <v>44634</v>
      </c>
      <c r="K882" t="n">
        <v>0</v>
      </c>
      <c r="L882" t="n">
        <v>21</v>
      </c>
      <c r="M882" t="inlineStr">
        <is>
          <t>葡萄糖（Glu）</t>
        </is>
      </c>
      <c r="N882" t="inlineStr">
        <is>
          <t>5.56</t>
        </is>
      </c>
      <c r="O882" t="n">
        <v>5.56</v>
      </c>
      <c r="Q882" t="inlineStr">
        <is>
          <t>郑州大学第一附属医院</t>
        </is>
      </c>
      <c r="R882" t="n">
        <v>0</v>
      </c>
      <c r="T882" t="n">
        <v>3.6</v>
      </c>
      <c r="U882" t="n">
        <v>6.1</v>
      </c>
      <c r="V882" t="inlineStr">
        <is>
          <t>mmol/L</t>
        </is>
      </c>
      <c r="W882" t="inlineStr">
        <is>
          <t>0</t>
        </is>
      </c>
      <c r="Y882" t="n">
        <v>1</v>
      </c>
      <c r="AB882" s="2" t="n">
        <v>44645.42164201389</v>
      </c>
    </row>
    <row r="883">
      <c r="A883" t="inlineStr">
        <is>
          <t>Info:该行NCS，无需核查</t>
        </is>
      </c>
      <c r="B883" t="inlineStr">
        <is>
          <t>added</t>
        </is>
      </c>
      <c r="C883" t="inlineStr">
        <is>
          <t>1031001</t>
        </is>
      </c>
      <c r="D883" t="inlineStr">
        <is>
          <t>郑州大学第一附属医院</t>
        </is>
      </c>
      <c r="E883" t="inlineStr">
        <is>
          <t>110</t>
        </is>
      </c>
      <c r="F883" t="inlineStr">
        <is>
          <t>筛选期</t>
        </is>
      </c>
      <c r="G883" t="n">
        <v>0</v>
      </c>
      <c r="H883" t="inlineStr">
        <is>
          <t>实验室检查-血生化</t>
        </is>
      </c>
      <c r="I883" t="n">
        <v>0</v>
      </c>
      <c r="J883" s="2" t="n">
        <v>44634</v>
      </c>
      <c r="K883" t="n">
        <v>0</v>
      </c>
      <c r="L883" t="n">
        <v>22</v>
      </c>
      <c r="M883" t="inlineStr">
        <is>
          <t>乳酸脱氢酶</t>
        </is>
      </c>
      <c r="N883" t="inlineStr">
        <is>
          <t>314</t>
        </is>
      </c>
      <c r="O883" t="n">
        <v>314</v>
      </c>
      <c r="Q883" t="inlineStr">
        <is>
          <t>郑州大学第一附属医院</t>
        </is>
      </c>
      <c r="R883" t="n">
        <v>0</v>
      </c>
      <c r="T883" t="n">
        <v>75</v>
      </c>
      <c r="U883" t="n">
        <v>245</v>
      </c>
      <c r="V883" t="inlineStr">
        <is>
          <t>U/L</t>
        </is>
      </c>
      <c r="W883" t="inlineStr">
        <is>
          <t>+</t>
        </is>
      </c>
      <c r="Y883" t="n">
        <v>2</v>
      </c>
      <c r="Z883" t="inlineStr">
        <is>
          <t>异常无临床意义</t>
        </is>
      </c>
      <c r="AB883" s="2" t="n">
        <v>44645.42164201389</v>
      </c>
    </row>
    <row r="884">
      <c r="A884" t="inlineStr">
        <is>
          <t>Info:该行数值在正常范围内，无需核查</t>
        </is>
      </c>
      <c r="B884" t="inlineStr">
        <is>
          <t>added</t>
        </is>
      </c>
      <c r="C884" t="inlineStr">
        <is>
          <t>1031001</t>
        </is>
      </c>
      <c r="D884" t="inlineStr">
        <is>
          <t>郑州大学第一附属医院</t>
        </is>
      </c>
      <c r="E884" t="inlineStr">
        <is>
          <t>110</t>
        </is>
      </c>
      <c r="F884" t="inlineStr">
        <is>
          <t>筛选期</t>
        </is>
      </c>
      <c r="G884" t="n">
        <v>0</v>
      </c>
      <c r="H884" t="inlineStr">
        <is>
          <t>实验室检查-血生化</t>
        </is>
      </c>
      <c r="I884" t="n">
        <v>0</v>
      </c>
      <c r="J884" s="2" t="n">
        <v>44634</v>
      </c>
      <c r="K884" t="n">
        <v>0</v>
      </c>
      <c r="L884" t="n">
        <v>23</v>
      </c>
      <c r="M884" t="inlineStr">
        <is>
          <t>脂肪酶</t>
        </is>
      </c>
      <c r="N884" t="inlineStr">
        <is>
          <t>18.60</t>
        </is>
      </c>
      <c r="O884" t="n">
        <v>18.6</v>
      </c>
      <c r="Q884" t="inlineStr">
        <is>
          <t>郑州大学第一附属医院</t>
        </is>
      </c>
      <c r="R884" t="n">
        <v>0</v>
      </c>
      <c r="T884" t="n">
        <v>13</v>
      </c>
      <c r="U884" t="n">
        <v>60</v>
      </c>
      <c r="V884" t="inlineStr">
        <is>
          <t>U/L</t>
        </is>
      </c>
      <c r="W884" t="inlineStr">
        <is>
          <t>0</t>
        </is>
      </c>
      <c r="Y884" t="n">
        <v>1</v>
      </c>
      <c r="AB884" s="2" t="n">
        <v>44645.42164201389</v>
      </c>
    </row>
    <row r="885">
      <c r="A885" t="inlineStr">
        <is>
          <t>Info:该行数值在正常范围内，无需核查</t>
        </is>
      </c>
      <c r="B885" t="inlineStr">
        <is>
          <t>added</t>
        </is>
      </c>
      <c r="C885" t="inlineStr">
        <is>
          <t>1031001</t>
        </is>
      </c>
      <c r="D885" t="inlineStr">
        <is>
          <t>郑州大学第一附属医院</t>
        </is>
      </c>
      <c r="E885" t="inlineStr">
        <is>
          <t>110</t>
        </is>
      </c>
      <c r="F885" t="inlineStr">
        <is>
          <t>筛选期</t>
        </is>
      </c>
      <c r="G885" t="n">
        <v>0</v>
      </c>
      <c r="H885" t="inlineStr">
        <is>
          <t>实验室检查-血生化</t>
        </is>
      </c>
      <c r="I885" t="n">
        <v>0</v>
      </c>
      <c r="J885" s="2" t="n">
        <v>44634</v>
      </c>
      <c r="K885" t="n">
        <v>0</v>
      </c>
      <c r="L885" t="n">
        <v>24</v>
      </c>
      <c r="M885" t="inlineStr">
        <is>
          <t>磷</t>
        </is>
      </c>
      <c r="N885" t="inlineStr">
        <is>
          <t>1.39</t>
        </is>
      </c>
      <c r="O885" t="n">
        <v>1.39</v>
      </c>
      <c r="Q885" t="inlineStr">
        <is>
          <t>郑州大学第一附属医院</t>
        </is>
      </c>
      <c r="R885" t="n">
        <v>0</v>
      </c>
      <c r="T885" t="n">
        <v>0.8100000000000001</v>
      </c>
      <c r="U885" t="n">
        <v>1.9</v>
      </c>
      <c r="V885" t="inlineStr">
        <is>
          <t>mmol/L</t>
        </is>
      </c>
      <c r="W885" t="inlineStr">
        <is>
          <t>0</t>
        </is>
      </c>
      <c r="Y885" t="n">
        <v>1</v>
      </c>
      <c r="AB885" s="2" t="n">
        <v>44645.42164201389</v>
      </c>
    </row>
    <row r="886">
      <c r="A886" t="inlineStr">
        <is>
          <t>Info:该行数值在正常范围内，无需核查</t>
        </is>
      </c>
      <c r="B886" t="inlineStr">
        <is>
          <t>added</t>
        </is>
      </c>
      <c r="C886" t="inlineStr">
        <is>
          <t>1031001</t>
        </is>
      </c>
      <c r="D886" t="inlineStr">
        <is>
          <t>郑州大学第一附属医院</t>
        </is>
      </c>
      <c r="E886" t="inlineStr">
        <is>
          <t>110</t>
        </is>
      </c>
      <c r="F886" t="inlineStr">
        <is>
          <t>筛选期</t>
        </is>
      </c>
      <c r="G886" t="n">
        <v>0</v>
      </c>
      <c r="H886" t="inlineStr">
        <is>
          <t>实验室检查-血生化</t>
        </is>
      </c>
      <c r="I886" t="n">
        <v>0</v>
      </c>
      <c r="J886" s="2" t="n">
        <v>44634</v>
      </c>
      <c r="K886" t="n">
        <v>0</v>
      </c>
      <c r="L886" t="n">
        <v>25</v>
      </c>
      <c r="M886" t="inlineStr">
        <is>
          <t>镁（Mg2+）</t>
        </is>
      </c>
      <c r="N886" t="inlineStr">
        <is>
          <t>0.91</t>
        </is>
      </c>
      <c r="O886" t="n">
        <v>0.91</v>
      </c>
      <c r="Q886" t="inlineStr">
        <is>
          <t>郑州大学第一附属医院</t>
        </is>
      </c>
      <c r="R886" t="n">
        <v>0</v>
      </c>
      <c r="T886" t="n">
        <v>0.67</v>
      </c>
      <c r="U886" t="n">
        <v>1.04</v>
      </c>
      <c r="V886" t="inlineStr">
        <is>
          <t>mmol/L</t>
        </is>
      </c>
      <c r="W886" t="inlineStr">
        <is>
          <t>0</t>
        </is>
      </c>
      <c r="Y886" t="n">
        <v>1</v>
      </c>
      <c r="AB886" s="2" t="n">
        <v>44645.42164201389</v>
      </c>
    </row>
    <row r="887">
      <c r="A887" t="inlineStr">
        <is>
          <t>Info:该行数值在正常范围内，无需核查</t>
        </is>
      </c>
      <c r="B887" t="inlineStr">
        <is>
          <t>added</t>
        </is>
      </c>
      <c r="C887" t="inlineStr">
        <is>
          <t>1031001</t>
        </is>
      </c>
      <c r="D887" t="inlineStr">
        <is>
          <t>郑州大学第一附属医院</t>
        </is>
      </c>
      <c r="E887" t="inlineStr">
        <is>
          <t>110</t>
        </is>
      </c>
      <c r="F887" t="inlineStr">
        <is>
          <t>筛选期</t>
        </is>
      </c>
      <c r="G887" t="n">
        <v>0</v>
      </c>
      <c r="H887" t="inlineStr">
        <is>
          <t>实验室检查-血生化</t>
        </is>
      </c>
      <c r="I887" t="n">
        <v>0</v>
      </c>
      <c r="J887" s="2" t="n">
        <v>44634</v>
      </c>
      <c r="K887" t="n">
        <v>0</v>
      </c>
      <c r="L887" t="n">
        <v>26</v>
      </c>
      <c r="M887" t="inlineStr">
        <is>
          <t>钾（K+）</t>
        </is>
      </c>
      <c r="N887" t="inlineStr">
        <is>
          <t>4.48</t>
        </is>
      </c>
      <c r="O887" t="n">
        <v>4.48</v>
      </c>
      <c r="Q887" t="inlineStr">
        <is>
          <t>郑州大学第一附属医院</t>
        </is>
      </c>
      <c r="R887" t="n">
        <v>0</v>
      </c>
      <c r="T887" t="n">
        <v>3.5</v>
      </c>
      <c r="U887" t="n">
        <v>5.5</v>
      </c>
      <c r="V887" t="inlineStr">
        <is>
          <t>mmol/L</t>
        </is>
      </c>
      <c r="W887" t="inlineStr">
        <is>
          <t>0</t>
        </is>
      </c>
      <c r="Y887" t="n">
        <v>1</v>
      </c>
      <c r="AB887" s="2" t="n">
        <v>44645.42164201389</v>
      </c>
    </row>
    <row r="888">
      <c r="A888" t="inlineStr">
        <is>
          <t>Info:该行数值在正常范围内，无需核查</t>
        </is>
      </c>
      <c r="B888" t="inlineStr">
        <is>
          <t>added</t>
        </is>
      </c>
      <c r="C888" t="inlineStr">
        <is>
          <t>1031001</t>
        </is>
      </c>
      <c r="D888" t="inlineStr">
        <is>
          <t>郑州大学第一附属医院</t>
        </is>
      </c>
      <c r="E888" t="inlineStr">
        <is>
          <t>110</t>
        </is>
      </c>
      <c r="F888" t="inlineStr">
        <is>
          <t>筛选期</t>
        </is>
      </c>
      <c r="G888" t="n">
        <v>0</v>
      </c>
      <c r="H888" t="inlineStr">
        <is>
          <t>实验室检查-血生化</t>
        </is>
      </c>
      <c r="I888" t="n">
        <v>0</v>
      </c>
      <c r="J888" s="2" t="n">
        <v>44634</v>
      </c>
      <c r="K888" t="n">
        <v>0</v>
      </c>
      <c r="L888" t="n">
        <v>27</v>
      </c>
      <c r="M888" t="inlineStr">
        <is>
          <t>钠（Na+）</t>
        </is>
      </c>
      <c r="N888" t="inlineStr">
        <is>
          <t>138.0</t>
        </is>
      </c>
      <c r="O888" t="n">
        <v>138</v>
      </c>
      <c r="Q888" t="inlineStr">
        <is>
          <t>郑州大学第一附属医院</t>
        </is>
      </c>
      <c r="R888" t="n">
        <v>0</v>
      </c>
      <c r="T888" t="n">
        <v>135</v>
      </c>
      <c r="U888" t="n">
        <v>153</v>
      </c>
      <c r="V888" t="inlineStr">
        <is>
          <t>mmol/L</t>
        </is>
      </c>
      <c r="W888" t="inlineStr">
        <is>
          <t>0</t>
        </is>
      </c>
      <c r="Y888" t="n">
        <v>1</v>
      </c>
      <c r="AB888" s="2" t="n">
        <v>44645.42164201389</v>
      </c>
    </row>
    <row r="889">
      <c r="A889" t="inlineStr">
        <is>
          <t>Info:该行数值在正常范围内，无需核查</t>
        </is>
      </c>
      <c r="B889" t="inlineStr">
        <is>
          <t>added</t>
        </is>
      </c>
      <c r="C889" t="inlineStr">
        <is>
          <t>1031001</t>
        </is>
      </c>
      <c r="D889" t="inlineStr">
        <is>
          <t>郑州大学第一附属医院</t>
        </is>
      </c>
      <c r="E889" t="inlineStr">
        <is>
          <t>110</t>
        </is>
      </c>
      <c r="F889" t="inlineStr">
        <is>
          <t>筛选期</t>
        </is>
      </c>
      <c r="G889" t="n">
        <v>0</v>
      </c>
      <c r="H889" t="inlineStr">
        <is>
          <t>实验室检查-血生化</t>
        </is>
      </c>
      <c r="I889" t="n">
        <v>0</v>
      </c>
      <c r="J889" s="2" t="n">
        <v>44634</v>
      </c>
      <c r="K889" t="n">
        <v>0</v>
      </c>
      <c r="L889" t="n">
        <v>28</v>
      </c>
      <c r="M889" t="inlineStr">
        <is>
          <t>总胆红素</t>
        </is>
      </c>
      <c r="N889" t="inlineStr">
        <is>
          <t>8.00</t>
        </is>
      </c>
      <c r="O889" t="n">
        <v>8</v>
      </c>
      <c r="Q889" t="inlineStr">
        <is>
          <t>郑州大学第一附属医院</t>
        </is>
      </c>
      <c r="R889" t="n">
        <v>0</v>
      </c>
      <c r="T889" t="n">
        <v>0</v>
      </c>
      <c r="U889" t="n">
        <v>25</v>
      </c>
      <c r="V889" t="inlineStr">
        <is>
          <t>umol/L</t>
        </is>
      </c>
      <c r="W889" t="inlineStr">
        <is>
          <t>0</t>
        </is>
      </c>
      <c r="Y889" t="n">
        <v>1</v>
      </c>
      <c r="AB889" s="2" t="n">
        <v>44645.42164201389</v>
      </c>
    </row>
    <row r="890">
      <c r="A890" t="inlineStr">
        <is>
          <t>Info:该行数值在正常范围内，无需核查</t>
        </is>
      </c>
      <c r="B890" t="inlineStr">
        <is>
          <t>added</t>
        </is>
      </c>
      <c r="C890" t="inlineStr">
        <is>
          <t>1031001</t>
        </is>
      </c>
      <c r="D890" t="inlineStr">
        <is>
          <t>郑州大学第一附属医院</t>
        </is>
      </c>
      <c r="E890" t="inlineStr">
        <is>
          <t>110</t>
        </is>
      </c>
      <c r="F890" t="inlineStr">
        <is>
          <t>筛选期</t>
        </is>
      </c>
      <c r="G890" t="n">
        <v>0</v>
      </c>
      <c r="H890" t="inlineStr">
        <is>
          <t>实验室检查-血生化</t>
        </is>
      </c>
      <c r="I890" t="n">
        <v>0</v>
      </c>
      <c r="J890" s="2" t="n">
        <v>44634</v>
      </c>
      <c r="K890" t="n">
        <v>0</v>
      </c>
      <c r="L890" t="n">
        <v>29</v>
      </c>
      <c r="M890" t="inlineStr">
        <is>
          <t>总蛋白</t>
        </is>
      </c>
      <c r="N890" t="inlineStr">
        <is>
          <t>70.2</t>
        </is>
      </c>
      <c r="O890" t="n">
        <v>70.2</v>
      </c>
      <c r="Q890" t="inlineStr">
        <is>
          <t>郑州大学第一附属医院</t>
        </is>
      </c>
      <c r="R890" t="n">
        <v>0</v>
      </c>
      <c r="T890" t="n">
        <v>60</v>
      </c>
      <c r="U890" t="n">
        <v>85</v>
      </c>
      <c r="V890" t="inlineStr">
        <is>
          <t>g/L</t>
        </is>
      </c>
      <c r="W890" t="inlineStr">
        <is>
          <t>0</t>
        </is>
      </c>
      <c r="Y890" t="n">
        <v>1</v>
      </c>
      <c r="AB890" s="2" t="n">
        <v>44645.42164201389</v>
      </c>
    </row>
    <row r="891">
      <c r="A891" t="inlineStr">
        <is>
          <t>error:该行异常，但未判断CS or NCS</t>
        </is>
      </c>
      <c r="B891" t="inlineStr">
        <is>
          <t>added</t>
        </is>
      </c>
      <c r="C891" t="inlineStr">
        <is>
          <t>1031001</t>
        </is>
      </c>
      <c r="D891" t="inlineStr">
        <is>
          <t>郑州大学第一附属医院</t>
        </is>
      </c>
      <c r="E891" t="inlineStr">
        <is>
          <t>110</t>
        </is>
      </c>
      <c r="F891" t="inlineStr">
        <is>
          <t>筛选期</t>
        </is>
      </c>
      <c r="G891" t="n">
        <v>0</v>
      </c>
      <c r="H891" t="inlineStr">
        <is>
          <t>实验室检查-血生化</t>
        </is>
      </c>
      <c r="I891" t="n">
        <v>0</v>
      </c>
      <c r="J891" s="2" t="n">
        <v>44634</v>
      </c>
      <c r="K891" t="n">
        <v>0</v>
      </c>
      <c r="L891" t="n">
        <v>30</v>
      </c>
      <c r="M891" t="inlineStr">
        <is>
          <t>尿酸</t>
        </is>
      </c>
      <c r="N891" t="inlineStr">
        <is>
          <t>190</t>
        </is>
      </c>
      <c r="O891" t="n">
        <v>190</v>
      </c>
      <c r="Q891" t="inlineStr">
        <is>
          <t>郑州大学第一附属医院</t>
        </is>
      </c>
      <c r="R891" t="n">
        <v>0</v>
      </c>
      <c r="T891" t="n">
        <v>200</v>
      </c>
      <c r="U891" t="n">
        <v>440</v>
      </c>
      <c r="V891" t="inlineStr">
        <is>
          <t>umol/L</t>
        </is>
      </c>
      <c r="W891" t="inlineStr">
        <is>
          <t>-</t>
        </is>
      </c>
      <c r="Y891" t="n">
        <v>4</v>
      </c>
      <c r="AB891" s="2" t="n">
        <v>44645.42164201389</v>
      </c>
    </row>
    <row r="892">
      <c r="A892" t="inlineStr">
        <is>
          <t>Info:该行数值在正常范围内，无需核查</t>
        </is>
      </c>
      <c r="B892" t="inlineStr">
        <is>
          <t>added</t>
        </is>
      </c>
      <c r="C892" t="inlineStr">
        <is>
          <t>1031001</t>
        </is>
      </c>
      <c r="D892" t="inlineStr">
        <is>
          <t>郑州大学第一附属医院</t>
        </is>
      </c>
      <c r="E892" t="inlineStr">
        <is>
          <t>110</t>
        </is>
      </c>
      <c r="F892" t="inlineStr">
        <is>
          <t>筛选期</t>
        </is>
      </c>
      <c r="G892" t="n">
        <v>0</v>
      </c>
      <c r="H892" t="inlineStr">
        <is>
          <t>实验室检查-凝血功能</t>
        </is>
      </c>
      <c r="I892" t="n">
        <v>0</v>
      </c>
      <c r="J892" s="2" t="n">
        <v>44634</v>
      </c>
      <c r="K892" t="n">
        <v>0</v>
      </c>
      <c r="L892" t="n">
        <v>5</v>
      </c>
      <c r="M892" t="inlineStr">
        <is>
          <t>活化部分凝血活酶时间（APTT）</t>
        </is>
      </c>
      <c r="N892" t="inlineStr">
        <is>
          <t>33.00</t>
        </is>
      </c>
      <c r="O892" t="n">
        <v>33</v>
      </c>
      <c r="Q892" t="inlineStr">
        <is>
          <t>郑州大学第一附属医院</t>
        </is>
      </c>
      <c r="R892" t="n">
        <v>0</v>
      </c>
      <c r="T892" t="n">
        <v>26</v>
      </c>
      <c r="U892" t="n">
        <v>40</v>
      </c>
      <c r="V892" t="inlineStr">
        <is>
          <t>sec</t>
        </is>
      </c>
      <c r="W892" t="inlineStr">
        <is>
          <t>0</t>
        </is>
      </c>
      <c r="Y892" t="n">
        <v>1</v>
      </c>
      <c r="AB892" s="2" t="n">
        <v>44645.42536269676</v>
      </c>
    </row>
    <row r="893">
      <c r="A893" t="inlineStr">
        <is>
          <t>Info:该行数值在正常范围内，无需核查</t>
        </is>
      </c>
      <c r="B893" t="inlineStr">
        <is>
          <t>added</t>
        </is>
      </c>
      <c r="C893" t="inlineStr">
        <is>
          <t>1031001</t>
        </is>
      </c>
      <c r="D893" t="inlineStr">
        <is>
          <t>郑州大学第一附属医院</t>
        </is>
      </c>
      <c r="E893" t="inlineStr">
        <is>
          <t>110</t>
        </is>
      </c>
      <c r="F893" t="inlineStr">
        <is>
          <t>筛选期</t>
        </is>
      </c>
      <c r="G893" t="n">
        <v>0</v>
      </c>
      <c r="H893" t="inlineStr">
        <is>
          <t>实验室检查-凝血功能</t>
        </is>
      </c>
      <c r="I893" t="n">
        <v>0</v>
      </c>
      <c r="J893" s="2" t="n">
        <v>44634</v>
      </c>
      <c r="K893" t="n">
        <v>0</v>
      </c>
      <c r="L893" t="n">
        <v>6</v>
      </c>
      <c r="M893" t="inlineStr">
        <is>
          <t>国际标准化比值</t>
        </is>
      </c>
      <c r="N893" t="inlineStr">
        <is>
          <t>1.11</t>
        </is>
      </c>
      <c r="O893" t="n">
        <v>1.11</v>
      </c>
      <c r="Q893" t="inlineStr">
        <is>
          <t>郑州大学第一附属医院</t>
        </is>
      </c>
      <c r="R893" t="n">
        <v>0</v>
      </c>
      <c r="T893" t="n">
        <v>0.8</v>
      </c>
      <c r="U893" t="n">
        <v>1.6</v>
      </c>
      <c r="V893" t="inlineStr">
        <is>
          <t>NA</t>
        </is>
      </c>
      <c r="W893" t="inlineStr">
        <is>
          <t>0</t>
        </is>
      </c>
      <c r="Y893" t="n">
        <v>1</v>
      </c>
      <c r="AB893" s="2" t="n">
        <v>44645.42536288194</v>
      </c>
    </row>
    <row r="894">
      <c r="A894" t="inlineStr">
        <is>
          <t>Info:该行数值在正常范围内，无需核查</t>
        </is>
      </c>
      <c r="B894" t="inlineStr">
        <is>
          <t>added</t>
        </is>
      </c>
      <c r="C894" t="inlineStr">
        <is>
          <t>1031001</t>
        </is>
      </c>
      <c r="D894" t="inlineStr">
        <is>
          <t>郑州大学第一附属医院</t>
        </is>
      </c>
      <c r="E894" t="inlineStr">
        <is>
          <t>110</t>
        </is>
      </c>
      <c r="F894" t="inlineStr">
        <is>
          <t>筛选期</t>
        </is>
      </c>
      <c r="G894" t="n">
        <v>0</v>
      </c>
      <c r="H894" t="inlineStr">
        <is>
          <t>实验室检查-凝血功能</t>
        </is>
      </c>
      <c r="I894" t="n">
        <v>0</v>
      </c>
      <c r="J894" s="2" t="n">
        <v>44634</v>
      </c>
      <c r="K894" t="n">
        <v>0</v>
      </c>
      <c r="L894" t="n">
        <v>7</v>
      </c>
      <c r="M894" t="inlineStr">
        <is>
          <t>血浆凝血酶时间（TT）</t>
        </is>
      </c>
      <c r="N894" t="inlineStr">
        <is>
          <t>13.40</t>
        </is>
      </c>
      <c r="O894" t="n">
        <v>13.4</v>
      </c>
      <c r="Q894" t="inlineStr">
        <is>
          <t>郑州大学第一附属医院</t>
        </is>
      </c>
      <c r="R894" t="n">
        <v>0</v>
      </c>
      <c r="T894" t="n">
        <v>10</v>
      </c>
      <c r="U894" t="n">
        <v>18</v>
      </c>
      <c r="V894" t="inlineStr">
        <is>
          <t>sec</t>
        </is>
      </c>
      <c r="W894" t="inlineStr">
        <is>
          <t>0</t>
        </is>
      </c>
      <c r="Y894" t="n">
        <v>1</v>
      </c>
      <c r="AB894" s="2" t="n">
        <v>44645.42536288194</v>
      </c>
    </row>
    <row r="895">
      <c r="A895" t="inlineStr">
        <is>
          <t>Info:该行数值在正常范围内，无需核查</t>
        </is>
      </c>
      <c r="B895" t="inlineStr">
        <is>
          <t>added</t>
        </is>
      </c>
      <c r="C895" t="inlineStr">
        <is>
          <t>1031001</t>
        </is>
      </c>
      <c r="D895" t="inlineStr">
        <is>
          <t>郑州大学第一附属医院</t>
        </is>
      </c>
      <c r="E895" t="inlineStr">
        <is>
          <t>110</t>
        </is>
      </c>
      <c r="F895" t="inlineStr">
        <is>
          <t>筛选期</t>
        </is>
      </c>
      <c r="G895" t="n">
        <v>0</v>
      </c>
      <c r="H895" t="inlineStr">
        <is>
          <t>实验室检查-凝血功能</t>
        </is>
      </c>
      <c r="I895" t="n">
        <v>0</v>
      </c>
      <c r="J895" s="2" t="n">
        <v>44634</v>
      </c>
      <c r="K895" t="n">
        <v>0</v>
      </c>
      <c r="L895" t="n">
        <v>8</v>
      </c>
      <c r="M895" t="inlineStr">
        <is>
          <t>凝血酶原时间</t>
        </is>
      </c>
      <c r="N895" t="inlineStr">
        <is>
          <t>12.20</t>
        </is>
      </c>
      <c r="O895" t="n">
        <v>12.2</v>
      </c>
      <c r="Q895" t="inlineStr">
        <is>
          <t>郑州大学第一附属医院</t>
        </is>
      </c>
      <c r="R895" t="n">
        <v>0</v>
      </c>
      <c r="T895" t="n">
        <v>8.800000000000001</v>
      </c>
      <c r="U895" t="n">
        <v>13.6</v>
      </c>
      <c r="V895" t="inlineStr">
        <is>
          <t>sec</t>
        </is>
      </c>
      <c r="W895" t="inlineStr">
        <is>
          <t>0</t>
        </is>
      </c>
      <c r="Y895" t="n">
        <v>1</v>
      </c>
      <c r="AB895" s="2" t="n">
        <v>44645.42536288194</v>
      </c>
    </row>
    <row r="896">
      <c r="A896" t="inlineStr">
        <is>
          <t>Info:该行NCS，无需核查</t>
        </is>
      </c>
      <c r="B896" t="inlineStr">
        <is>
          <t>added</t>
        </is>
      </c>
      <c r="C896" t="inlineStr">
        <is>
          <t>1031001</t>
        </is>
      </c>
      <c r="D896" t="inlineStr">
        <is>
          <t>郑州大学第一附属医院</t>
        </is>
      </c>
      <c r="E896" t="inlineStr">
        <is>
          <t>110</t>
        </is>
      </c>
      <c r="F896" t="inlineStr">
        <is>
          <t>筛选期</t>
        </is>
      </c>
      <c r="G896" t="n">
        <v>0</v>
      </c>
      <c r="H896" t="inlineStr">
        <is>
          <t>实验室检查-凝血功能</t>
        </is>
      </c>
      <c r="I896" t="n">
        <v>0</v>
      </c>
      <c r="J896" s="2" t="n">
        <v>44634</v>
      </c>
      <c r="K896" t="n">
        <v>0</v>
      </c>
      <c r="L896" t="n">
        <v>9</v>
      </c>
      <c r="M896" t="inlineStr">
        <is>
          <t>纤维蛋白原(FIB)</t>
        </is>
      </c>
      <c r="N896" t="inlineStr">
        <is>
          <t>4.30</t>
        </is>
      </c>
      <c r="O896" t="n">
        <v>4.3</v>
      </c>
      <c r="Q896" t="inlineStr">
        <is>
          <t>郑州大学第一附属医院</t>
        </is>
      </c>
      <c r="R896" t="n">
        <v>0</v>
      </c>
      <c r="T896" t="n">
        <v>2</v>
      </c>
      <c r="U896" t="n">
        <v>4</v>
      </c>
      <c r="V896" t="inlineStr">
        <is>
          <t>g/L</t>
        </is>
      </c>
      <c r="W896" t="inlineStr">
        <is>
          <t>+</t>
        </is>
      </c>
      <c r="Y896" t="n">
        <v>2</v>
      </c>
      <c r="Z896" t="inlineStr">
        <is>
          <t>异常无临床意义</t>
        </is>
      </c>
      <c r="AB896" s="2" t="n">
        <v>44645.42536288194</v>
      </c>
    </row>
    <row r="897">
      <c r="A897" t="inlineStr">
        <is>
          <t>Info:该行NCS，无需核查</t>
        </is>
      </c>
      <c r="B897" t="inlineStr">
        <is>
          <t>added</t>
        </is>
      </c>
      <c r="C897" t="inlineStr">
        <is>
          <t>1031001</t>
        </is>
      </c>
      <c r="D897" t="inlineStr">
        <is>
          <t>郑州大学第一附属医院</t>
        </is>
      </c>
      <c r="E897" t="inlineStr">
        <is>
          <t>110</t>
        </is>
      </c>
      <c r="F897" t="inlineStr">
        <is>
          <t>筛选期</t>
        </is>
      </c>
      <c r="G897" t="n">
        <v>0</v>
      </c>
      <c r="H897" t="inlineStr">
        <is>
          <t>实验室检查-C反应蛋白</t>
        </is>
      </c>
      <c r="I897" t="n">
        <v>0</v>
      </c>
      <c r="J897" s="2" t="n">
        <v>44634</v>
      </c>
      <c r="K897" t="n">
        <v>0</v>
      </c>
      <c r="L897" t="n">
        <v>5</v>
      </c>
      <c r="M897" t="inlineStr">
        <is>
          <t>C反应蛋白（CRP）</t>
        </is>
      </c>
      <c r="N897" t="inlineStr">
        <is>
          <t>29.04</t>
        </is>
      </c>
      <c r="O897" t="n">
        <v>29.04</v>
      </c>
      <c r="Q897" t="inlineStr">
        <is>
          <t>郑州大学第一附属医院</t>
        </is>
      </c>
      <c r="R897" t="n">
        <v>0</v>
      </c>
      <c r="T897" t="n">
        <v>0</v>
      </c>
      <c r="U897" t="n">
        <v>5</v>
      </c>
      <c r="V897" t="inlineStr">
        <is>
          <t>mg/L</t>
        </is>
      </c>
      <c r="W897" t="inlineStr">
        <is>
          <t>+</t>
        </is>
      </c>
      <c r="Y897" t="n">
        <v>2</v>
      </c>
      <c r="Z897" t="inlineStr">
        <is>
          <t>异常无临床意义</t>
        </is>
      </c>
      <c r="AB897" s="2" t="n">
        <v>44648.42538318287</v>
      </c>
    </row>
    <row r="898">
      <c r="A898" t="inlineStr">
        <is>
          <t>Info:该行数值在正常范围内，无需核查</t>
        </is>
      </c>
      <c r="B898" t="inlineStr">
        <is>
          <t>added</t>
        </is>
      </c>
      <c r="C898" t="inlineStr">
        <is>
          <t>1031001</t>
        </is>
      </c>
      <c r="D898" t="inlineStr">
        <is>
          <t>郑州大学第一附属医院</t>
        </is>
      </c>
      <c r="E898" t="inlineStr">
        <is>
          <t>110</t>
        </is>
      </c>
      <c r="F898" t="inlineStr">
        <is>
          <t>筛选期</t>
        </is>
      </c>
      <c r="G898" t="n">
        <v>0</v>
      </c>
      <c r="H898" t="inlineStr">
        <is>
          <t>实验室检查-血常规</t>
        </is>
      </c>
      <c r="I898" t="n">
        <v>0</v>
      </c>
      <c r="J898" s="2" t="n">
        <v>44634</v>
      </c>
      <c r="K898" t="n">
        <v>0</v>
      </c>
      <c r="L898" t="n">
        <v>5</v>
      </c>
      <c r="M898" t="inlineStr">
        <is>
          <t>淋巴细胞计数</t>
        </is>
      </c>
      <c r="N898" t="inlineStr">
        <is>
          <t>1.49</t>
        </is>
      </c>
      <c r="O898" t="n">
        <v>1.49</v>
      </c>
      <c r="Q898" t="inlineStr">
        <is>
          <t>郑州大学第一附属医院</t>
        </is>
      </c>
      <c r="R898" t="n">
        <v>0</v>
      </c>
      <c r="T898" t="n">
        <v>1.1</v>
      </c>
      <c r="U898" t="n">
        <v>3.2</v>
      </c>
      <c r="V898" t="inlineStr">
        <is>
          <t>10^9/L</t>
        </is>
      </c>
      <c r="W898" t="inlineStr">
        <is>
          <t>0</t>
        </is>
      </c>
      <c r="Y898" t="n">
        <v>1</v>
      </c>
      <c r="AB898" s="2" t="n">
        <v>44645.41308167824</v>
      </c>
    </row>
    <row r="899">
      <c r="A899" t="inlineStr">
        <is>
          <t>Info:该行数值在正常范围内，无需核查</t>
        </is>
      </c>
      <c r="B899" t="inlineStr">
        <is>
          <t>added</t>
        </is>
      </c>
      <c r="C899" t="inlineStr">
        <is>
          <t>1031001</t>
        </is>
      </c>
      <c r="D899" t="inlineStr">
        <is>
          <t>郑州大学第一附属医院</t>
        </is>
      </c>
      <c r="E899" t="inlineStr">
        <is>
          <t>110</t>
        </is>
      </c>
      <c r="F899" t="inlineStr">
        <is>
          <t>筛选期</t>
        </is>
      </c>
      <c r="G899" t="n">
        <v>0</v>
      </c>
      <c r="H899" t="inlineStr">
        <is>
          <t>实验室检查-血常规</t>
        </is>
      </c>
      <c r="I899" t="n">
        <v>0</v>
      </c>
      <c r="J899" s="2" t="n">
        <v>44634</v>
      </c>
      <c r="K899" t="n">
        <v>0</v>
      </c>
      <c r="L899" t="n">
        <v>6</v>
      </c>
      <c r="M899" t="inlineStr">
        <is>
          <t>中性粒细胞计数</t>
        </is>
      </c>
      <c r="N899" t="inlineStr">
        <is>
          <t>5.33</t>
        </is>
      </c>
      <c r="O899" t="n">
        <v>5.33</v>
      </c>
      <c r="Q899" t="inlineStr">
        <is>
          <t>郑州大学第一附属医院</t>
        </is>
      </c>
      <c r="R899" t="n">
        <v>0</v>
      </c>
      <c r="T899" t="n">
        <v>1.8</v>
      </c>
      <c r="U899" t="n">
        <v>6.3</v>
      </c>
      <c r="V899" t="inlineStr">
        <is>
          <t>10^9/L</t>
        </is>
      </c>
      <c r="W899" t="inlineStr">
        <is>
          <t>0</t>
        </is>
      </c>
      <c r="Y899" t="n">
        <v>1</v>
      </c>
      <c r="AB899" s="2" t="n">
        <v>44645.41308167824</v>
      </c>
    </row>
    <row r="900">
      <c r="A900" t="inlineStr">
        <is>
          <t>Info:该行NCS，无需核查</t>
        </is>
      </c>
      <c r="B900" t="inlineStr">
        <is>
          <t>added</t>
        </is>
      </c>
      <c r="C900" t="inlineStr">
        <is>
          <t>1031001</t>
        </is>
      </c>
      <c r="D900" t="inlineStr">
        <is>
          <t>郑州大学第一附属医院</t>
        </is>
      </c>
      <c r="E900" t="inlineStr">
        <is>
          <t>110</t>
        </is>
      </c>
      <c r="F900" t="inlineStr">
        <is>
          <t>筛选期</t>
        </is>
      </c>
      <c r="G900" t="n">
        <v>0</v>
      </c>
      <c r="H900" t="inlineStr">
        <is>
          <t>实验室检查-血常规</t>
        </is>
      </c>
      <c r="I900" t="n">
        <v>0</v>
      </c>
      <c r="J900" s="2" t="n">
        <v>44634</v>
      </c>
      <c r="K900" t="n">
        <v>0</v>
      </c>
      <c r="L900" t="n">
        <v>7</v>
      </c>
      <c r="M900" t="inlineStr">
        <is>
          <t>血红蛋白</t>
        </is>
      </c>
      <c r="N900" t="inlineStr">
        <is>
          <t>106.0</t>
        </is>
      </c>
      <c r="O900" t="n">
        <v>106</v>
      </c>
      <c r="Q900" t="inlineStr">
        <is>
          <t>郑州大学第一附属医院</t>
        </is>
      </c>
      <c r="R900" t="n">
        <v>0</v>
      </c>
      <c r="T900" t="n">
        <v>115</v>
      </c>
      <c r="U900" t="n">
        <v>150</v>
      </c>
      <c r="V900" t="inlineStr">
        <is>
          <t>g/L</t>
        </is>
      </c>
      <c r="W900" t="inlineStr">
        <is>
          <t>-</t>
        </is>
      </c>
      <c r="Y900" t="n">
        <v>2</v>
      </c>
      <c r="Z900" t="inlineStr">
        <is>
          <t>异常无临床意义</t>
        </is>
      </c>
      <c r="AB900" s="2" t="n">
        <v>44645.41308167824</v>
      </c>
    </row>
    <row r="901">
      <c r="A901" t="inlineStr">
        <is>
          <t>Info:该行NCS，无需核查</t>
        </is>
      </c>
      <c r="B901" t="inlineStr">
        <is>
          <t>added</t>
        </is>
      </c>
      <c r="C901" t="inlineStr">
        <is>
          <t>1031001</t>
        </is>
      </c>
      <c r="D901" t="inlineStr">
        <is>
          <t>郑州大学第一附属医院</t>
        </is>
      </c>
      <c r="E901" t="inlineStr">
        <is>
          <t>110</t>
        </is>
      </c>
      <c r="F901" t="inlineStr">
        <is>
          <t>筛选期</t>
        </is>
      </c>
      <c r="G901" t="n">
        <v>0</v>
      </c>
      <c r="H901" t="inlineStr">
        <is>
          <t>实验室检查-血常规</t>
        </is>
      </c>
      <c r="I901" t="n">
        <v>0</v>
      </c>
      <c r="J901" s="2" t="n">
        <v>44634</v>
      </c>
      <c r="K901" t="n">
        <v>0</v>
      </c>
      <c r="L901" t="n">
        <v>8</v>
      </c>
      <c r="M901" t="inlineStr">
        <is>
          <t>血小板计数</t>
        </is>
      </c>
      <c r="N901" t="inlineStr">
        <is>
          <t>412</t>
        </is>
      </c>
      <c r="O901" t="n">
        <v>412</v>
      </c>
      <c r="Q901" t="inlineStr">
        <is>
          <t>郑州大学第一附属医院</t>
        </is>
      </c>
      <c r="R901" t="n">
        <v>0</v>
      </c>
      <c r="T901" t="n">
        <v>125</v>
      </c>
      <c r="U901" t="n">
        <v>350</v>
      </c>
      <c r="V901" t="inlineStr">
        <is>
          <t>10^9/L</t>
        </is>
      </c>
      <c r="W901" t="inlineStr">
        <is>
          <t>+</t>
        </is>
      </c>
      <c r="Y901" t="n">
        <v>2</v>
      </c>
      <c r="Z901" t="inlineStr">
        <is>
          <t>异常无临床意义</t>
        </is>
      </c>
      <c r="AB901" s="2" t="n">
        <v>44645.41308186343</v>
      </c>
    </row>
    <row r="902">
      <c r="A902" t="inlineStr">
        <is>
          <t>Info:该行NCS，无需核查</t>
        </is>
      </c>
      <c r="B902" t="inlineStr">
        <is>
          <t>added</t>
        </is>
      </c>
      <c r="C902" t="inlineStr">
        <is>
          <t>1031001</t>
        </is>
      </c>
      <c r="D902" t="inlineStr">
        <is>
          <t>郑州大学第一附属医院</t>
        </is>
      </c>
      <c r="E902" t="inlineStr">
        <is>
          <t>110</t>
        </is>
      </c>
      <c r="F902" t="inlineStr">
        <is>
          <t>筛选期</t>
        </is>
      </c>
      <c r="G902" t="n">
        <v>0</v>
      </c>
      <c r="H902" t="inlineStr">
        <is>
          <t>实验室检查-血常规</t>
        </is>
      </c>
      <c r="I902" t="n">
        <v>0</v>
      </c>
      <c r="J902" s="2" t="n">
        <v>44634</v>
      </c>
      <c r="K902" t="n">
        <v>0</v>
      </c>
      <c r="L902" t="n">
        <v>9</v>
      </c>
      <c r="M902" t="inlineStr">
        <is>
          <t>红细胞计数</t>
        </is>
      </c>
      <c r="N902" t="inlineStr">
        <is>
          <t>3.71</t>
        </is>
      </c>
      <c r="O902" t="n">
        <v>3.71</v>
      </c>
      <c r="Q902" t="inlineStr">
        <is>
          <t>郑州大学第一附属医院</t>
        </is>
      </c>
      <c r="R902" t="n">
        <v>0</v>
      </c>
      <c r="T902" t="n">
        <v>3.8</v>
      </c>
      <c r="U902" t="n">
        <v>5.1</v>
      </c>
      <c r="V902" t="inlineStr">
        <is>
          <t>10^12/L</t>
        </is>
      </c>
      <c r="W902" t="inlineStr">
        <is>
          <t>-</t>
        </is>
      </c>
      <c r="Y902" t="n">
        <v>2</v>
      </c>
      <c r="Z902" t="inlineStr">
        <is>
          <t>异常无临床意义</t>
        </is>
      </c>
      <c r="AB902" s="2" t="n">
        <v>44645.41308186343</v>
      </c>
    </row>
    <row r="903">
      <c r="A903" t="inlineStr">
        <is>
          <t>Info:该行数值在正常范围内，无需核查</t>
        </is>
      </c>
      <c r="B903" t="inlineStr">
        <is>
          <t>added</t>
        </is>
      </c>
      <c r="C903" t="inlineStr">
        <is>
          <t>1031001</t>
        </is>
      </c>
      <c r="D903" t="inlineStr">
        <is>
          <t>郑州大学第一附属医院</t>
        </is>
      </c>
      <c r="E903" t="inlineStr">
        <is>
          <t>110</t>
        </is>
      </c>
      <c r="F903" t="inlineStr">
        <is>
          <t>筛选期</t>
        </is>
      </c>
      <c r="G903" t="n">
        <v>0</v>
      </c>
      <c r="H903" t="inlineStr">
        <is>
          <t>实验室检查-血常规</t>
        </is>
      </c>
      <c r="I903" t="n">
        <v>0</v>
      </c>
      <c r="J903" s="2" t="n">
        <v>44634</v>
      </c>
      <c r="K903" t="n">
        <v>0</v>
      </c>
      <c r="L903" t="n">
        <v>10</v>
      </c>
      <c r="M903" t="inlineStr">
        <is>
          <t>白细胞计数</t>
        </is>
      </c>
      <c r="N903" t="inlineStr">
        <is>
          <t>7.55</t>
        </is>
      </c>
      <c r="O903" t="n">
        <v>7.55</v>
      </c>
      <c r="Q903" t="inlineStr">
        <is>
          <t>郑州大学第一附属医院</t>
        </is>
      </c>
      <c r="R903" t="n">
        <v>0</v>
      </c>
      <c r="T903" t="n">
        <v>3.5</v>
      </c>
      <c r="U903" t="n">
        <v>9.5</v>
      </c>
      <c r="V903" t="inlineStr">
        <is>
          <t>10^9/L</t>
        </is>
      </c>
      <c r="W903" t="inlineStr">
        <is>
          <t>0</t>
        </is>
      </c>
      <c r="Y903" t="n">
        <v>1</v>
      </c>
      <c r="AB903" s="2" t="n">
        <v>44645.41308186343</v>
      </c>
    </row>
    <row r="904">
      <c r="A904" t="inlineStr">
        <is>
          <t>Error:实验室检测范围缺失</t>
        </is>
      </c>
      <c r="B904" t="inlineStr">
        <is>
          <t>added</t>
        </is>
      </c>
      <c r="C904" t="inlineStr">
        <is>
          <t>1031001</t>
        </is>
      </c>
      <c r="D904" t="inlineStr">
        <is>
          <t>郑州大学第一附属医院</t>
        </is>
      </c>
      <c r="E904" t="inlineStr">
        <is>
          <t>110</t>
        </is>
      </c>
      <c r="F904" t="inlineStr">
        <is>
          <t>筛选期</t>
        </is>
      </c>
      <c r="G904" t="n">
        <v>0</v>
      </c>
      <c r="H904" t="inlineStr">
        <is>
          <t>实验室检查-血常规</t>
        </is>
      </c>
      <c r="I904" t="n">
        <v>0</v>
      </c>
      <c r="J904" s="2" t="n">
        <v>44634</v>
      </c>
      <c r="K904" t="n">
        <v>0</v>
      </c>
      <c r="L904" t="n">
        <v>11</v>
      </c>
      <c r="M904" t="inlineStr">
        <is>
          <t>红细胞压积</t>
        </is>
      </c>
      <c r="N904" t="inlineStr">
        <is>
          <t>0.331</t>
        </is>
      </c>
      <c r="O904" t="n">
        <v>0.331</v>
      </c>
      <c r="Q904" t="inlineStr">
        <is>
          <t>郑州大学第一附属医院</t>
        </is>
      </c>
      <c r="R904" t="n">
        <v>0</v>
      </c>
      <c r="Y904" t="n">
        <v>1</v>
      </c>
      <c r="AB904" s="2" t="n">
        <v>44645.41308167824</v>
      </c>
    </row>
    <row r="905">
      <c r="A905" t="inlineStr">
        <is>
          <t>Info:该行数值在正常范围内，无需核查</t>
        </is>
      </c>
      <c r="B905" t="inlineStr">
        <is>
          <t>added</t>
        </is>
      </c>
      <c r="C905" t="inlineStr">
        <is>
          <t>1031001</t>
        </is>
      </c>
      <c r="D905" t="inlineStr">
        <is>
          <t>郑州大学第一附属医院</t>
        </is>
      </c>
      <c r="E905" t="inlineStr">
        <is>
          <t>110</t>
        </is>
      </c>
      <c r="F905" t="inlineStr">
        <is>
          <t>筛选期</t>
        </is>
      </c>
      <c r="G905" t="n">
        <v>0</v>
      </c>
      <c r="H905" t="inlineStr">
        <is>
          <t>实验室检查-血常规</t>
        </is>
      </c>
      <c r="I905" t="n">
        <v>0</v>
      </c>
      <c r="J905" s="2" t="n">
        <v>44634</v>
      </c>
      <c r="K905" t="n">
        <v>0</v>
      </c>
      <c r="L905" t="n">
        <v>12</v>
      </c>
      <c r="M905" t="inlineStr">
        <is>
          <t>平均血红蛋白含量</t>
        </is>
      </c>
      <c r="N905" t="inlineStr">
        <is>
          <t>28.60</t>
        </is>
      </c>
      <c r="O905" t="n">
        <v>28.6</v>
      </c>
      <c r="Q905" t="inlineStr">
        <is>
          <t>郑州大学第一附属医院</t>
        </is>
      </c>
      <c r="R905" t="n">
        <v>0</v>
      </c>
      <c r="T905" t="n">
        <v>27</v>
      </c>
      <c r="U905" t="n">
        <v>34</v>
      </c>
      <c r="V905" t="inlineStr">
        <is>
          <t>pg</t>
        </is>
      </c>
      <c r="W905" t="inlineStr">
        <is>
          <t>0</t>
        </is>
      </c>
      <c r="Y905" t="n">
        <v>1</v>
      </c>
      <c r="AB905" s="2" t="n">
        <v>44645.41308186343</v>
      </c>
    </row>
    <row r="906">
      <c r="A906" t="inlineStr">
        <is>
          <t>Info:该行数值在正常范围内，无需核查</t>
        </is>
      </c>
      <c r="B906" t="inlineStr">
        <is>
          <t>added</t>
        </is>
      </c>
      <c r="C906" t="inlineStr">
        <is>
          <t>1031001</t>
        </is>
      </c>
      <c r="D906" t="inlineStr">
        <is>
          <t>郑州大学第一附属医院</t>
        </is>
      </c>
      <c r="E906" t="inlineStr">
        <is>
          <t>110</t>
        </is>
      </c>
      <c r="F906" t="inlineStr">
        <is>
          <t>筛选期</t>
        </is>
      </c>
      <c r="G906" t="n">
        <v>0</v>
      </c>
      <c r="H906" t="inlineStr">
        <is>
          <t>实验室检查-血常规</t>
        </is>
      </c>
      <c r="I906" t="n">
        <v>0</v>
      </c>
      <c r="J906" s="2" t="n">
        <v>44634</v>
      </c>
      <c r="K906" t="n">
        <v>0</v>
      </c>
      <c r="L906" t="n">
        <v>13</v>
      </c>
      <c r="M906" t="inlineStr">
        <is>
          <t>平均红细胞体积（MCV）</t>
        </is>
      </c>
      <c r="N906" t="inlineStr">
        <is>
          <t>89.10</t>
        </is>
      </c>
      <c r="O906" t="n">
        <v>89.09999999999999</v>
      </c>
      <c r="Q906" t="inlineStr">
        <is>
          <t>郑州大学第一附属医院</t>
        </is>
      </c>
      <c r="R906" t="n">
        <v>0</v>
      </c>
      <c r="T906" t="n">
        <v>82</v>
      </c>
      <c r="U906" t="n">
        <v>100</v>
      </c>
      <c r="V906" t="inlineStr">
        <is>
          <t>fL</t>
        </is>
      </c>
      <c r="W906" t="inlineStr">
        <is>
          <t>0</t>
        </is>
      </c>
      <c r="Y906" t="n">
        <v>1</v>
      </c>
      <c r="AB906" s="2" t="n">
        <v>44645.41308186343</v>
      </c>
    </row>
    <row r="907">
      <c r="A907" t="inlineStr">
        <is>
          <t>Info:该行数值在正常范围内，无需核查</t>
        </is>
      </c>
      <c r="B907" t="inlineStr">
        <is>
          <t>added</t>
        </is>
      </c>
      <c r="C907" t="inlineStr">
        <is>
          <t>1031001</t>
        </is>
      </c>
      <c r="D907" t="inlineStr">
        <is>
          <t>郑州大学第一附属医院</t>
        </is>
      </c>
      <c r="E907" t="inlineStr">
        <is>
          <t>110</t>
        </is>
      </c>
      <c r="F907" t="inlineStr">
        <is>
          <t>筛选期</t>
        </is>
      </c>
      <c r="G907" t="n">
        <v>0</v>
      </c>
      <c r="H907" t="inlineStr">
        <is>
          <t>实验室检查-血常规</t>
        </is>
      </c>
      <c r="I907" t="n">
        <v>0</v>
      </c>
      <c r="J907" s="2" t="n">
        <v>44634</v>
      </c>
      <c r="K907" t="n">
        <v>0</v>
      </c>
      <c r="L907" t="n">
        <v>14</v>
      </c>
      <c r="M907" t="inlineStr">
        <is>
          <t>平均红细胞血红蛋白浓度（MCHC）</t>
        </is>
      </c>
      <c r="N907" t="inlineStr">
        <is>
          <t>321.00</t>
        </is>
      </c>
      <c r="O907" t="n">
        <v>321</v>
      </c>
      <c r="Q907" t="inlineStr">
        <is>
          <t>郑州大学第一附属医院</t>
        </is>
      </c>
      <c r="R907" t="n">
        <v>0</v>
      </c>
      <c r="T907" t="n">
        <v>316</v>
      </c>
      <c r="U907" t="n">
        <v>354</v>
      </c>
      <c r="V907" t="inlineStr">
        <is>
          <t>g/L</t>
        </is>
      </c>
      <c r="W907" t="inlineStr">
        <is>
          <t>0</t>
        </is>
      </c>
      <c r="Y907" t="n">
        <v>1</v>
      </c>
      <c r="AB907" s="2" t="n">
        <v>44645.41308186343</v>
      </c>
    </row>
    <row r="908">
      <c r="A908" t="inlineStr">
        <is>
          <t>Info:该行数值在正常范围内，无需核查</t>
        </is>
      </c>
      <c r="B908" t="inlineStr">
        <is>
          <t>added</t>
        </is>
      </c>
      <c r="C908" t="inlineStr">
        <is>
          <t>1031001</t>
        </is>
      </c>
      <c r="D908" t="inlineStr">
        <is>
          <t>郑州大学第一附属医院</t>
        </is>
      </c>
      <c r="E908" t="inlineStr">
        <is>
          <t>110</t>
        </is>
      </c>
      <c r="F908" t="inlineStr">
        <is>
          <t>筛选期</t>
        </is>
      </c>
      <c r="G908" t="n">
        <v>0</v>
      </c>
      <c r="H908" t="inlineStr">
        <is>
          <t>实验室检查-血常规</t>
        </is>
      </c>
      <c r="I908" t="n">
        <v>0</v>
      </c>
      <c r="J908" s="2" t="n">
        <v>44634</v>
      </c>
      <c r="K908" t="n">
        <v>0</v>
      </c>
      <c r="L908" t="n">
        <v>15</v>
      </c>
      <c r="M908" t="inlineStr">
        <is>
          <t>单核细胞计数</t>
        </is>
      </c>
      <c r="N908" t="inlineStr">
        <is>
          <t>0.59</t>
        </is>
      </c>
      <c r="O908" t="n">
        <v>0.59</v>
      </c>
      <c r="Q908" t="inlineStr">
        <is>
          <t>郑州大学第一附属医院</t>
        </is>
      </c>
      <c r="R908" t="n">
        <v>0</v>
      </c>
      <c r="T908" t="n">
        <v>0.1</v>
      </c>
      <c r="U908" t="n">
        <v>0.6</v>
      </c>
      <c r="V908" t="inlineStr">
        <is>
          <t>10^9/L</t>
        </is>
      </c>
      <c r="W908" t="inlineStr">
        <is>
          <t>0</t>
        </is>
      </c>
      <c r="Y908" t="n">
        <v>1</v>
      </c>
      <c r="AB908" s="2" t="n">
        <v>44645.41308186343</v>
      </c>
    </row>
    <row r="909">
      <c r="A909" t="inlineStr">
        <is>
          <t>Info:该行数值在正常范围内，无需核查</t>
        </is>
      </c>
      <c r="B909" t="inlineStr">
        <is>
          <t>added</t>
        </is>
      </c>
      <c r="C909" t="inlineStr">
        <is>
          <t>1031001</t>
        </is>
      </c>
      <c r="D909" t="inlineStr">
        <is>
          <t>郑州大学第一附属医院</t>
        </is>
      </c>
      <c r="E909" t="inlineStr">
        <is>
          <t>110</t>
        </is>
      </c>
      <c r="F909" t="inlineStr">
        <is>
          <t>筛选期</t>
        </is>
      </c>
      <c r="G909" t="n">
        <v>0</v>
      </c>
      <c r="H909" t="inlineStr">
        <is>
          <t>实验室检查-血常规</t>
        </is>
      </c>
      <c r="I909" t="n">
        <v>0</v>
      </c>
      <c r="J909" s="2" t="n">
        <v>44634</v>
      </c>
      <c r="K909" t="n">
        <v>0</v>
      </c>
      <c r="L909" t="n">
        <v>16</v>
      </c>
      <c r="M909" t="inlineStr">
        <is>
          <t>嗜碱性细胞计数</t>
        </is>
      </c>
      <c r="N909" t="inlineStr">
        <is>
          <t>0.02</t>
        </is>
      </c>
      <c r="O909" t="n">
        <v>0.02</v>
      </c>
      <c r="Q909" t="inlineStr">
        <is>
          <t>郑州大学第一附属医院</t>
        </is>
      </c>
      <c r="R909" t="n">
        <v>0</v>
      </c>
      <c r="T909" t="n">
        <v>0</v>
      </c>
      <c r="U909" t="n">
        <v>0.06</v>
      </c>
      <c r="V909" t="inlineStr">
        <is>
          <t>10^9/L</t>
        </is>
      </c>
      <c r="W909" t="inlineStr">
        <is>
          <t>0</t>
        </is>
      </c>
      <c r="Y909" t="n">
        <v>1</v>
      </c>
      <c r="AB909" s="2" t="n">
        <v>44645.41308186343</v>
      </c>
    </row>
    <row r="910">
      <c r="A910" t="inlineStr">
        <is>
          <t>Info:该行数值在正常范围内，无需核查</t>
        </is>
      </c>
      <c r="B910" t="inlineStr">
        <is>
          <t>added</t>
        </is>
      </c>
      <c r="C910" t="inlineStr">
        <is>
          <t>1031001</t>
        </is>
      </c>
      <c r="D910" t="inlineStr">
        <is>
          <t>郑州大学第一附属医院</t>
        </is>
      </c>
      <c r="E910" t="inlineStr">
        <is>
          <t>110</t>
        </is>
      </c>
      <c r="F910" t="inlineStr">
        <is>
          <t>筛选期</t>
        </is>
      </c>
      <c r="G910" t="n">
        <v>0</v>
      </c>
      <c r="H910" t="inlineStr">
        <is>
          <t>实验室检查-血常规</t>
        </is>
      </c>
      <c r="I910" t="n">
        <v>0</v>
      </c>
      <c r="J910" s="2" t="n">
        <v>44634</v>
      </c>
      <c r="K910" t="n">
        <v>0</v>
      </c>
      <c r="L910" t="n">
        <v>17</v>
      </c>
      <c r="M910" t="inlineStr">
        <is>
          <t>嗜酸性细胞计数</t>
        </is>
      </c>
      <c r="N910" t="inlineStr">
        <is>
          <t>0.11</t>
        </is>
      </c>
      <c r="O910" t="n">
        <v>0.11</v>
      </c>
      <c r="Q910" t="inlineStr">
        <is>
          <t>郑州大学第一附属医院</t>
        </is>
      </c>
      <c r="R910" t="n">
        <v>0</v>
      </c>
      <c r="T910" t="n">
        <v>0.02</v>
      </c>
      <c r="U910" t="n">
        <v>0.52</v>
      </c>
      <c r="V910" t="inlineStr">
        <is>
          <t>10^9/L</t>
        </is>
      </c>
      <c r="W910" t="inlineStr">
        <is>
          <t>0</t>
        </is>
      </c>
      <c r="Y910" t="n">
        <v>1</v>
      </c>
      <c r="AB910" s="2" t="n">
        <v>44645.41308186343</v>
      </c>
    </row>
    <row r="911">
      <c r="A911" t="inlineStr">
        <is>
          <t>Info:该行数值在正常范围内，无需核查</t>
        </is>
      </c>
      <c r="B911" t="inlineStr">
        <is>
          <t>added</t>
        </is>
      </c>
      <c r="C911" t="inlineStr">
        <is>
          <t>1031001</t>
        </is>
      </c>
      <c r="D911" t="inlineStr">
        <is>
          <t>郑州大学第一附属医院</t>
        </is>
      </c>
      <c r="E911" t="inlineStr">
        <is>
          <t>110</t>
        </is>
      </c>
      <c r="F911" t="inlineStr">
        <is>
          <t>筛选期</t>
        </is>
      </c>
      <c r="G911" t="n">
        <v>0</v>
      </c>
      <c r="H911" t="inlineStr">
        <is>
          <t>实验室检查-甲状腺功能</t>
        </is>
      </c>
      <c r="I911" t="n">
        <v>0</v>
      </c>
      <c r="J911" s="2" t="n">
        <v>44634</v>
      </c>
      <c r="K911" t="n">
        <v>0</v>
      </c>
      <c r="L911" t="n">
        <v>5</v>
      </c>
      <c r="M911" t="inlineStr">
        <is>
          <t>促甲状腺激素（TSH）</t>
        </is>
      </c>
      <c r="N911" t="inlineStr">
        <is>
          <t>5.360</t>
        </is>
      </c>
      <c r="O911" t="n">
        <v>5.36</v>
      </c>
      <c r="Q911" t="inlineStr">
        <is>
          <t>郑州大学第一附属医院</t>
        </is>
      </c>
      <c r="R911" t="n">
        <v>0</v>
      </c>
      <c r="T911" t="n">
        <v>0.5600000000000001</v>
      </c>
      <c r="U911" t="n">
        <v>5.91</v>
      </c>
      <c r="V911" t="inlineStr">
        <is>
          <t>uIU/ml</t>
        </is>
      </c>
      <c r="W911" t="inlineStr">
        <is>
          <t>0</t>
        </is>
      </c>
      <c r="Y911" t="n">
        <v>1</v>
      </c>
      <c r="AB911" s="2" t="n">
        <v>44645.4280122338</v>
      </c>
    </row>
    <row r="912">
      <c r="A912" t="inlineStr">
        <is>
          <t>Info:该行数值在正常范围内，无需核查</t>
        </is>
      </c>
      <c r="B912" t="inlineStr">
        <is>
          <t>added</t>
        </is>
      </c>
      <c r="C912" t="inlineStr">
        <is>
          <t>1031001</t>
        </is>
      </c>
      <c r="D912" t="inlineStr">
        <is>
          <t>郑州大学第一附属医院</t>
        </is>
      </c>
      <c r="E912" t="inlineStr">
        <is>
          <t>110</t>
        </is>
      </c>
      <c r="F912" t="inlineStr">
        <is>
          <t>筛选期</t>
        </is>
      </c>
      <c r="G912" t="n">
        <v>0</v>
      </c>
      <c r="H912" t="inlineStr">
        <is>
          <t>实验室检查-甲状腺功能</t>
        </is>
      </c>
      <c r="I912" t="n">
        <v>0</v>
      </c>
      <c r="J912" s="2" t="n">
        <v>44634</v>
      </c>
      <c r="K912" t="n">
        <v>0</v>
      </c>
      <c r="L912" t="n">
        <v>6</v>
      </c>
      <c r="M912" t="inlineStr">
        <is>
          <t>游离T4（FT4）</t>
        </is>
      </c>
      <c r="N912" t="inlineStr">
        <is>
          <t>9.27</t>
        </is>
      </c>
      <c r="O912" t="n">
        <v>9.27</v>
      </c>
      <c r="Q912" t="inlineStr">
        <is>
          <t>郑州大学第一附属医院</t>
        </is>
      </c>
      <c r="R912" t="n">
        <v>0</v>
      </c>
      <c r="T912" t="n">
        <v>7.9</v>
      </c>
      <c r="U912" t="n">
        <v>18.4</v>
      </c>
      <c r="V912" t="inlineStr">
        <is>
          <t>pmol/L</t>
        </is>
      </c>
      <c r="W912" t="inlineStr">
        <is>
          <t>0</t>
        </is>
      </c>
      <c r="Y912" t="n">
        <v>1</v>
      </c>
      <c r="AB912" s="2" t="n">
        <v>44645.4280122338</v>
      </c>
    </row>
    <row r="913">
      <c r="A913" t="inlineStr">
        <is>
          <t>Info:该行数值在正常范围内，无需核查</t>
        </is>
      </c>
      <c r="B913" t="inlineStr">
        <is>
          <t>added</t>
        </is>
      </c>
      <c r="C913" t="inlineStr">
        <is>
          <t>1031001</t>
        </is>
      </c>
      <c r="D913" t="inlineStr">
        <is>
          <t>郑州大学第一附属医院</t>
        </is>
      </c>
      <c r="E913" t="inlineStr">
        <is>
          <t>110</t>
        </is>
      </c>
      <c r="F913" t="inlineStr">
        <is>
          <t>筛选期</t>
        </is>
      </c>
      <c r="G913" t="n">
        <v>0</v>
      </c>
      <c r="H913" t="inlineStr">
        <is>
          <t>实验室检查-甲状腺功能</t>
        </is>
      </c>
      <c r="I913" t="n">
        <v>0</v>
      </c>
      <c r="J913" s="2" t="n">
        <v>44634</v>
      </c>
      <c r="K913" t="n">
        <v>0</v>
      </c>
      <c r="L913" t="n">
        <v>7</v>
      </c>
      <c r="M913" t="inlineStr">
        <is>
          <t>血清总三碘甲状原氨酸（TT3）</t>
        </is>
      </c>
      <c r="N913" t="inlineStr">
        <is>
          <t>1.39</t>
        </is>
      </c>
      <c r="O913" t="n">
        <v>1.39</v>
      </c>
      <c r="Q913" t="inlineStr">
        <is>
          <t>郑州大学第一附属医院</t>
        </is>
      </c>
      <c r="R913" t="n">
        <v>0</v>
      </c>
      <c r="T913" t="n">
        <v>1.34</v>
      </c>
      <c r="U913" t="n">
        <v>2.73</v>
      </c>
      <c r="V913" t="inlineStr">
        <is>
          <t>nmol/l</t>
        </is>
      </c>
      <c r="W913" t="inlineStr">
        <is>
          <t>0</t>
        </is>
      </c>
      <c r="Y913" t="n">
        <v>1</v>
      </c>
      <c r="AB913" s="2" t="n">
        <v>44645.4280122338</v>
      </c>
    </row>
    <row r="914">
      <c r="A914" t="inlineStr">
        <is>
          <t>Info:该行数值在正常范围内，无需核查</t>
        </is>
      </c>
      <c r="B914" t="inlineStr">
        <is>
          <t>added</t>
        </is>
      </c>
      <c r="C914" t="inlineStr">
        <is>
          <t>1031001</t>
        </is>
      </c>
      <c r="D914" t="inlineStr">
        <is>
          <t>郑州大学第一附属医院</t>
        </is>
      </c>
      <c r="E914" t="inlineStr">
        <is>
          <t>110</t>
        </is>
      </c>
      <c r="F914" t="inlineStr">
        <is>
          <t>筛选期</t>
        </is>
      </c>
      <c r="G914" t="n">
        <v>0</v>
      </c>
      <c r="H914" t="inlineStr">
        <is>
          <t>实验室检查-甲状腺功能</t>
        </is>
      </c>
      <c r="I914" t="n">
        <v>0</v>
      </c>
      <c r="J914" s="2" t="n">
        <v>44634</v>
      </c>
      <c r="K914" t="n">
        <v>0</v>
      </c>
      <c r="L914" t="n">
        <v>8</v>
      </c>
      <c r="M914" t="inlineStr">
        <is>
          <t>游离T3（FT3）</t>
        </is>
      </c>
      <c r="N914" t="inlineStr">
        <is>
          <t>4.13</t>
        </is>
      </c>
      <c r="O914" t="n">
        <v>4.13</v>
      </c>
      <c r="Q914" t="inlineStr">
        <is>
          <t>郑州大学第一附属医院</t>
        </is>
      </c>
      <c r="R914" t="n">
        <v>0</v>
      </c>
      <c r="T914" t="n">
        <v>3.28</v>
      </c>
      <c r="U914" t="n">
        <v>6.47</v>
      </c>
      <c r="V914" t="inlineStr">
        <is>
          <t>pmol/L</t>
        </is>
      </c>
      <c r="W914" t="inlineStr">
        <is>
          <t>0</t>
        </is>
      </c>
      <c r="Y914" t="n">
        <v>1</v>
      </c>
      <c r="AB914" s="2" t="n">
        <v>44645.4280122338</v>
      </c>
    </row>
    <row r="915">
      <c r="A915" t="inlineStr">
        <is>
          <t>Info:该行数值在正常范围内，无需核查</t>
        </is>
      </c>
      <c r="B915" t="inlineStr">
        <is>
          <t>added</t>
        </is>
      </c>
      <c r="C915" t="inlineStr">
        <is>
          <t>1031001</t>
        </is>
      </c>
      <c r="D915" t="inlineStr">
        <is>
          <t>郑州大学第一附属医院</t>
        </is>
      </c>
      <c r="E915" t="inlineStr">
        <is>
          <t>110</t>
        </is>
      </c>
      <c r="F915" t="inlineStr">
        <is>
          <t>筛选期</t>
        </is>
      </c>
      <c r="G915" t="n">
        <v>0</v>
      </c>
      <c r="H915" t="inlineStr">
        <is>
          <t>实验室检查-肌钙蛋白</t>
        </is>
      </c>
      <c r="I915" t="n">
        <v>0</v>
      </c>
      <c r="J915" s="2" t="n">
        <v>44634</v>
      </c>
      <c r="K915" t="n">
        <v>0</v>
      </c>
      <c r="L915" t="n">
        <v>5</v>
      </c>
      <c r="M915" t="inlineStr">
        <is>
          <t>肌钙蛋白T（TnT）</t>
        </is>
      </c>
      <c r="N915" t="inlineStr">
        <is>
          <t>0.008</t>
        </is>
      </c>
      <c r="O915" t="n">
        <v>0.008</v>
      </c>
      <c r="Q915" t="inlineStr">
        <is>
          <t>郑州大学第一附属医院</t>
        </is>
      </c>
      <c r="R915" t="n">
        <v>0</v>
      </c>
      <c r="T915" t="n">
        <v>0</v>
      </c>
      <c r="U915" t="n">
        <v>0.1</v>
      </c>
      <c r="V915" t="inlineStr">
        <is>
          <t>ng/mL</t>
        </is>
      </c>
      <c r="W915" t="inlineStr">
        <is>
          <t>0</t>
        </is>
      </c>
      <c r="Y915" t="n">
        <v>1</v>
      </c>
      <c r="AB915" s="2" t="n">
        <v>44645.43377881945</v>
      </c>
    </row>
    <row r="916">
      <c r="A916" t="inlineStr">
        <is>
          <t>Info:该项目未检测</t>
        </is>
      </c>
      <c r="B916" t="inlineStr">
        <is>
          <t>added</t>
        </is>
      </c>
      <c r="C916" t="inlineStr">
        <is>
          <t>1031001</t>
        </is>
      </c>
      <c r="D916" t="inlineStr">
        <is>
          <t>郑州大学第一附属医院</t>
        </is>
      </c>
      <c r="E916" t="inlineStr">
        <is>
          <t>110</t>
        </is>
      </c>
      <c r="F916" t="inlineStr">
        <is>
          <t>筛选期</t>
        </is>
      </c>
      <c r="G916" t="n">
        <v>0</v>
      </c>
      <c r="H916" t="inlineStr">
        <is>
          <t>实验室检查-肌钙蛋白</t>
        </is>
      </c>
      <c r="I916" t="n">
        <v>0</v>
      </c>
      <c r="J916" s="2" t="n">
        <v>44634</v>
      </c>
      <c r="K916" t="n">
        <v>0</v>
      </c>
      <c r="L916" t="n">
        <v>6</v>
      </c>
      <c r="M916" t="inlineStr">
        <is>
          <t>肌钙蛋白I（TnI）</t>
        </is>
      </c>
      <c r="N916" t="inlineStr">
        <is>
          <t>NA</t>
        </is>
      </c>
      <c r="Q916" t="inlineStr">
        <is>
          <t>郑州大学第一附属医院</t>
        </is>
      </c>
      <c r="R916" t="n">
        <v>0</v>
      </c>
      <c r="V916" t="inlineStr">
        <is>
          <t>NA</t>
        </is>
      </c>
      <c r="Y916" t="n">
        <v>1</v>
      </c>
      <c r="AB916" s="2" t="n">
        <v>44645.43377881945</v>
      </c>
    </row>
    <row r="917">
      <c r="A917" t="inlineStr">
        <is>
          <t>Info:该行未录入数据</t>
        </is>
      </c>
      <c r="B917" t="inlineStr">
        <is>
          <t>added</t>
        </is>
      </c>
      <c r="C917" t="inlineStr">
        <is>
          <t>1031001</t>
        </is>
      </c>
      <c r="D917" t="inlineStr">
        <is>
          <t>郑州大学第一附属医院</t>
        </is>
      </c>
      <c r="E917" t="inlineStr">
        <is>
          <t>110</t>
        </is>
      </c>
      <c r="F917" t="inlineStr">
        <is>
          <t>筛选期</t>
        </is>
      </c>
      <c r="G917" t="n">
        <v>0</v>
      </c>
      <c r="H917" t="inlineStr">
        <is>
          <t>实验室检查-24h尿蛋白</t>
        </is>
      </c>
      <c r="I917" t="n">
        <v>0</v>
      </c>
      <c r="J917" s="2" t="n">
        <v>44630</v>
      </c>
      <c r="K917" t="n">
        <v>0</v>
      </c>
      <c r="L917" t="n">
        <v>5</v>
      </c>
      <c r="M917" t="inlineStr">
        <is>
          <t>24h尿蛋白</t>
        </is>
      </c>
      <c r="Q917" t="inlineStr">
        <is>
          <t>郑州大学第一附属医院</t>
        </is>
      </c>
      <c r="R917" t="n">
        <v>0</v>
      </c>
      <c r="T917" t="n">
        <v>0</v>
      </c>
      <c r="U917" t="n">
        <v>0.15</v>
      </c>
      <c r="V917" t="inlineStr">
        <is>
          <t>g</t>
        </is>
      </c>
      <c r="Y917" t="n">
        <v>1</v>
      </c>
      <c r="AB917" s="2" t="n">
        <v>44645.44088495371</v>
      </c>
    </row>
    <row r="918">
      <c r="A918" t="inlineStr">
        <is>
          <t>Info:该行数值在正常范围内，无需核查</t>
        </is>
      </c>
      <c r="B918" t="inlineStr">
        <is>
          <t>added</t>
        </is>
      </c>
      <c r="C918" t="inlineStr">
        <is>
          <t>1031001</t>
        </is>
      </c>
      <c r="D918" t="inlineStr">
        <is>
          <t>郑州大学第一附属医院</t>
        </is>
      </c>
      <c r="E918" t="inlineStr">
        <is>
          <t>110</t>
        </is>
      </c>
      <c r="F918" t="inlineStr">
        <is>
          <t>筛选期</t>
        </is>
      </c>
      <c r="G918" t="n">
        <v>0</v>
      </c>
      <c r="H918" t="inlineStr">
        <is>
          <t>实验室检查-FSH</t>
        </is>
      </c>
      <c r="I918" t="n">
        <v>0</v>
      </c>
      <c r="J918" s="2" t="n">
        <v>44634</v>
      </c>
      <c r="K918" t="n">
        <v>0</v>
      </c>
      <c r="L918" t="n">
        <v>5</v>
      </c>
      <c r="M918" t="inlineStr">
        <is>
          <t>卵泡刺激素（FSH）</t>
        </is>
      </c>
      <c r="N918" t="inlineStr">
        <is>
          <t>41.40</t>
        </is>
      </c>
      <c r="O918" t="n">
        <v>41.4</v>
      </c>
      <c r="Q918" t="inlineStr">
        <is>
          <t>郑州大学第一附属医院</t>
        </is>
      </c>
      <c r="R918" t="n">
        <v>0</v>
      </c>
      <c r="T918" t="n">
        <v>25.8</v>
      </c>
      <c r="U918" t="n">
        <v>134.8</v>
      </c>
      <c r="V918" t="inlineStr">
        <is>
          <t>mIU/mL</t>
        </is>
      </c>
      <c r="W918" t="inlineStr">
        <is>
          <t>0</t>
        </is>
      </c>
      <c r="Y918" t="n">
        <v>1</v>
      </c>
      <c r="AB918" s="2" t="n">
        <v>44645.43230049768</v>
      </c>
    </row>
    <row r="919">
      <c r="A919" t="inlineStr">
        <is>
          <t>Info:该行未录入数据</t>
        </is>
      </c>
      <c r="C919" t="inlineStr">
        <is>
          <t>1061001</t>
        </is>
      </c>
      <c r="D919" t="inlineStr">
        <is>
          <t>中国医科大学附属第一医院</t>
        </is>
      </c>
      <c r="E919" t="inlineStr">
        <is>
          <t>122</t>
        </is>
      </c>
      <c r="F919" t="inlineStr">
        <is>
          <t>C1D1</t>
        </is>
      </c>
      <c r="G919" t="n">
        <v>0</v>
      </c>
      <c r="H919" t="inlineStr">
        <is>
          <t>实验室检查-促肾上腺皮质激素</t>
        </is>
      </c>
      <c r="I919" t="n">
        <v>0</v>
      </c>
      <c r="J919" s="2" t="n">
        <v>44578</v>
      </c>
      <c r="K919" t="n">
        <v>0</v>
      </c>
      <c r="L919" t="n">
        <v>5</v>
      </c>
      <c r="M919" t="inlineStr">
        <is>
          <t>促肾上腺皮质激素</t>
        </is>
      </c>
      <c r="Q919" t="inlineStr">
        <is>
          <t>中国医科大学附属第一医院</t>
        </is>
      </c>
      <c r="R919" t="n">
        <v>0</v>
      </c>
      <c r="T919" t="n">
        <v>7.2</v>
      </c>
      <c r="U919" t="n">
        <v>63.3</v>
      </c>
      <c r="V919" t="inlineStr">
        <is>
          <t>pg/ml</t>
        </is>
      </c>
      <c r="Y919" t="n">
        <v>1</v>
      </c>
      <c r="AB919" s="2" t="n">
        <v>44581.34612746528</v>
      </c>
    </row>
    <row r="920">
      <c r="A920" t="inlineStr">
        <is>
          <t>Info:该行未录入数据</t>
        </is>
      </c>
      <c r="C920" t="inlineStr">
        <is>
          <t>1061001</t>
        </is>
      </c>
      <c r="D920" t="inlineStr">
        <is>
          <t>中国医科大学附属第一医院</t>
        </is>
      </c>
      <c r="E920" t="inlineStr">
        <is>
          <t>122</t>
        </is>
      </c>
      <c r="F920" t="inlineStr">
        <is>
          <t>C1D1</t>
        </is>
      </c>
      <c r="G920" t="n">
        <v>0</v>
      </c>
      <c r="H920" t="inlineStr">
        <is>
          <t>实验室检查-血生化</t>
        </is>
      </c>
      <c r="I920" t="n">
        <v>0</v>
      </c>
      <c r="J920" s="2" t="n">
        <v>44578</v>
      </c>
      <c r="K920" t="n">
        <v>0</v>
      </c>
      <c r="L920" t="n">
        <v>8</v>
      </c>
      <c r="M920" t="inlineStr">
        <is>
          <t>白蛋白</t>
        </is>
      </c>
      <c r="Q920" t="inlineStr">
        <is>
          <t>中国医科大学附属第一医院</t>
        </is>
      </c>
      <c r="R920" t="n">
        <v>0</v>
      </c>
      <c r="T920" t="n">
        <v>40</v>
      </c>
      <c r="U920" t="n">
        <v>55</v>
      </c>
      <c r="V920" t="inlineStr">
        <is>
          <t>g/L</t>
        </is>
      </c>
      <c r="Y920" t="n">
        <v>1</v>
      </c>
      <c r="AB920" s="2" t="n">
        <v>44581.34592268518</v>
      </c>
    </row>
    <row r="921">
      <c r="A921" t="inlineStr">
        <is>
          <t>Info:该行未录入数据</t>
        </is>
      </c>
      <c r="C921" t="inlineStr">
        <is>
          <t>1061001</t>
        </is>
      </c>
      <c r="D921" t="inlineStr">
        <is>
          <t>中国医科大学附属第一医院</t>
        </is>
      </c>
      <c r="E921" t="inlineStr">
        <is>
          <t>122</t>
        </is>
      </c>
      <c r="F921" t="inlineStr">
        <is>
          <t>C1D1</t>
        </is>
      </c>
      <c r="G921" t="n">
        <v>0</v>
      </c>
      <c r="H921" t="inlineStr">
        <is>
          <t>实验室检查-血生化</t>
        </is>
      </c>
      <c r="I921" t="n">
        <v>0</v>
      </c>
      <c r="J921" s="2" t="n">
        <v>44578</v>
      </c>
      <c r="K921" t="n">
        <v>0</v>
      </c>
      <c r="L921" t="n">
        <v>9</v>
      </c>
      <c r="M921" t="inlineStr">
        <is>
          <t>碱性磷酸酶</t>
        </is>
      </c>
      <c r="Q921" t="inlineStr">
        <is>
          <t>中国医科大学附属第一医院</t>
        </is>
      </c>
      <c r="R921" t="n">
        <v>0</v>
      </c>
      <c r="T921" t="n">
        <v>45</v>
      </c>
      <c r="U921" t="n">
        <v>125</v>
      </c>
      <c r="V921" t="inlineStr">
        <is>
          <t>U/L</t>
        </is>
      </c>
      <c r="Y921" t="n">
        <v>1</v>
      </c>
      <c r="AB921" s="2" t="n">
        <v>44581.34592268518</v>
      </c>
    </row>
    <row r="922">
      <c r="A922" t="inlineStr">
        <is>
          <t>Info:该行未录入数据</t>
        </is>
      </c>
      <c r="C922" t="inlineStr">
        <is>
          <t>1061001</t>
        </is>
      </c>
      <c r="D922" t="inlineStr">
        <is>
          <t>中国医科大学附属第一医院</t>
        </is>
      </c>
      <c r="E922" t="inlineStr">
        <is>
          <t>122</t>
        </is>
      </c>
      <c r="F922" t="inlineStr">
        <is>
          <t>C1D1</t>
        </is>
      </c>
      <c r="G922" t="n">
        <v>0</v>
      </c>
      <c r="H922" t="inlineStr">
        <is>
          <t>实验室检查-血生化</t>
        </is>
      </c>
      <c r="I922" t="n">
        <v>0</v>
      </c>
      <c r="J922" s="2" t="n">
        <v>44578</v>
      </c>
      <c r="K922" t="n">
        <v>0</v>
      </c>
      <c r="L922" t="n">
        <v>10</v>
      </c>
      <c r="M922" t="inlineStr">
        <is>
          <t>丙氨酸氨基转移酶</t>
        </is>
      </c>
      <c r="Q922" t="inlineStr">
        <is>
          <t>中国医科大学附属第一医院</t>
        </is>
      </c>
      <c r="R922" t="n">
        <v>0</v>
      </c>
      <c r="T922" t="n">
        <v>9</v>
      </c>
      <c r="U922" t="n">
        <v>50</v>
      </c>
      <c r="V922" t="inlineStr">
        <is>
          <t>U/L</t>
        </is>
      </c>
      <c r="Y922" t="n">
        <v>1</v>
      </c>
      <c r="AB922" s="2" t="n">
        <v>44581.34592268518</v>
      </c>
    </row>
    <row r="923">
      <c r="A923" t="inlineStr">
        <is>
          <t>Info:该行未录入数据</t>
        </is>
      </c>
      <c r="C923" t="inlineStr">
        <is>
          <t>1061001</t>
        </is>
      </c>
      <c r="D923" t="inlineStr">
        <is>
          <t>中国医科大学附属第一医院</t>
        </is>
      </c>
      <c r="E923" t="inlineStr">
        <is>
          <t>122</t>
        </is>
      </c>
      <c r="F923" t="inlineStr">
        <is>
          <t>C1D1</t>
        </is>
      </c>
      <c r="G923" t="n">
        <v>0</v>
      </c>
      <c r="H923" t="inlineStr">
        <is>
          <t>实验室检查-血生化</t>
        </is>
      </c>
      <c r="I923" t="n">
        <v>0</v>
      </c>
      <c r="J923" s="2" t="n">
        <v>44578</v>
      </c>
      <c r="K923" t="n">
        <v>0</v>
      </c>
      <c r="L923" t="n">
        <v>11</v>
      </c>
      <c r="M923" t="inlineStr">
        <is>
          <t>淀粉酶</t>
        </is>
      </c>
      <c r="Q923" t="inlineStr">
        <is>
          <t>中国医科大学附属第一医院</t>
        </is>
      </c>
      <c r="R923" t="n">
        <v>0</v>
      </c>
      <c r="T923" t="n">
        <v>28</v>
      </c>
      <c r="U923" t="n">
        <v>100</v>
      </c>
      <c r="V923" t="inlineStr">
        <is>
          <t>U/L</t>
        </is>
      </c>
      <c r="Y923" t="n">
        <v>1</v>
      </c>
      <c r="AB923" s="2" t="n">
        <v>44581.34592288194</v>
      </c>
    </row>
    <row r="924">
      <c r="A924" t="inlineStr">
        <is>
          <t>Info:该行未录入数据</t>
        </is>
      </c>
      <c r="C924" t="inlineStr">
        <is>
          <t>1061001</t>
        </is>
      </c>
      <c r="D924" t="inlineStr">
        <is>
          <t>中国医科大学附属第一医院</t>
        </is>
      </c>
      <c r="E924" t="inlineStr">
        <is>
          <t>122</t>
        </is>
      </c>
      <c r="F924" t="inlineStr">
        <is>
          <t>C1D1</t>
        </is>
      </c>
      <c r="G924" t="n">
        <v>0</v>
      </c>
      <c r="H924" t="inlineStr">
        <is>
          <t>实验室检查-血生化</t>
        </is>
      </c>
      <c r="I924" t="n">
        <v>0</v>
      </c>
      <c r="J924" s="2" t="n">
        <v>44578</v>
      </c>
      <c r="K924" t="n">
        <v>0</v>
      </c>
      <c r="L924" t="n">
        <v>12</v>
      </c>
      <c r="M924" t="inlineStr">
        <is>
          <t>天冬氨酸氨基转氨酶</t>
        </is>
      </c>
      <c r="Q924" t="inlineStr">
        <is>
          <t>中国医科大学附属第一医院</t>
        </is>
      </c>
      <c r="R924" t="n">
        <v>0</v>
      </c>
      <c r="T924" t="n">
        <v>15</v>
      </c>
      <c r="U924" t="n">
        <v>40</v>
      </c>
      <c r="V924" t="inlineStr">
        <is>
          <t>U/L</t>
        </is>
      </c>
      <c r="Y924" t="n">
        <v>1</v>
      </c>
      <c r="AB924" s="2" t="n">
        <v>44581.34592288194</v>
      </c>
    </row>
    <row r="925">
      <c r="A925" t="inlineStr">
        <is>
          <t>Info:该行未录入数据</t>
        </is>
      </c>
      <c r="C925" t="inlineStr">
        <is>
          <t>1061001</t>
        </is>
      </c>
      <c r="D925" t="inlineStr">
        <is>
          <t>中国医科大学附属第一医院</t>
        </is>
      </c>
      <c r="E925" t="inlineStr">
        <is>
          <t>122</t>
        </is>
      </c>
      <c r="F925" t="inlineStr">
        <is>
          <t>C1D1</t>
        </is>
      </c>
      <c r="G925" t="n">
        <v>0</v>
      </c>
      <c r="H925" t="inlineStr">
        <is>
          <t>实验室检查-血生化</t>
        </is>
      </c>
      <c r="I925" t="n">
        <v>0</v>
      </c>
      <c r="J925" s="2" t="n">
        <v>44578</v>
      </c>
      <c r="K925" t="n">
        <v>0</v>
      </c>
      <c r="L925" t="n">
        <v>13</v>
      </c>
      <c r="M925" t="inlineStr">
        <is>
          <t>γ-谷氨酰转移酶</t>
        </is>
      </c>
      <c r="Q925" t="inlineStr">
        <is>
          <t>中国医科大学附属第一医院</t>
        </is>
      </c>
      <c r="R925" t="n">
        <v>0</v>
      </c>
      <c r="T925" t="n">
        <v>10</v>
      </c>
      <c r="U925" t="n">
        <v>60</v>
      </c>
      <c r="V925" t="inlineStr">
        <is>
          <t>U/L</t>
        </is>
      </c>
      <c r="Y925" t="n">
        <v>1</v>
      </c>
      <c r="AB925" s="2" t="n">
        <v>44581.34592288194</v>
      </c>
    </row>
    <row r="926">
      <c r="A926" t="inlineStr">
        <is>
          <t>Info:该行未录入数据</t>
        </is>
      </c>
      <c r="C926" t="inlineStr">
        <is>
          <t>1061001</t>
        </is>
      </c>
      <c r="D926" t="inlineStr">
        <is>
          <t>中国医科大学附属第一医院</t>
        </is>
      </c>
      <c r="E926" t="inlineStr">
        <is>
          <t>122</t>
        </is>
      </c>
      <c r="F926" t="inlineStr">
        <is>
          <t>C1D1</t>
        </is>
      </c>
      <c r="G926" t="n">
        <v>0</v>
      </c>
      <c r="H926" t="inlineStr">
        <is>
          <t>实验室检查-血生化</t>
        </is>
      </c>
      <c r="I926" t="n">
        <v>0</v>
      </c>
      <c r="J926" s="2" t="n">
        <v>44578</v>
      </c>
      <c r="K926" t="n">
        <v>0</v>
      </c>
      <c r="L926" t="n">
        <v>14</v>
      </c>
      <c r="M926" t="inlineStr">
        <is>
          <t>血清尿素氮</t>
        </is>
      </c>
      <c r="Q926" t="inlineStr">
        <is>
          <t>中国医科大学附属第一医院</t>
        </is>
      </c>
      <c r="R926" t="n">
        <v>0</v>
      </c>
      <c r="V926" t="inlineStr">
        <is>
          <t>NA</t>
        </is>
      </c>
      <c r="Y926" t="n">
        <v>1</v>
      </c>
      <c r="AB926" s="2" t="n">
        <v>44581.34592288194</v>
      </c>
    </row>
    <row r="927">
      <c r="A927" t="inlineStr">
        <is>
          <t>Info:该行未录入数据</t>
        </is>
      </c>
      <c r="C927" t="inlineStr">
        <is>
          <t>1061001</t>
        </is>
      </c>
      <c r="D927" t="inlineStr">
        <is>
          <t>中国医科大学附属第一医院</t>
        </is>
      </c>
      <c r="E927" t="inlineStr">
        <is>
          <t>122</t>
        </is>
      </c>
      <c r="F927" t="inlineStr">
        <is>
          <t>C1D1</t>
        </is>
      </c>
      <c r="G927" t="n">
        <v>0</v>
      </c>
      <c r="H927" t="inlineStr">
        <is>
          <t>实验室检查-血生化</t>
        </is>
      </c>
      <c r="I927" t="n">
        <v>0</v>
      </c>
      <c r="J927" s="2" t="n">
        <v>44578</v>
      </c>
      <c r="K927" t="n">
        <v>0</v>
      </c>
      <c r="L927" t="n">
        <v>15</v>
      </c>
      <c r="M927" t="inlineStr">
        <is>
          <t>总尿素（UREA）</t>
        </is>
      </c>
      <c r="Q927" t="inlineStr">
        <is>
          <t>中国医科大学附属第一医院</t>
        </is>
      </c>
      <c r="R927" t="n">
        <v>0</v>
      </c>
      <c r="T927" t="n">
        <v>3.6</v>
      </c>
      <c r="U927" t="n">
        <v>9.5</v>
      </c>
      <c r="V927" t="inlineStr">
        <is>
          <t>mmol/L</t>
        </is>
      </c>
      <c r="Y927" t="n">
        <v>1</v>
      </c>
      <c r="AB927" s="2" t="n">
        <v>44581.34592303241</v>
      </c>
    </row>
    <row r="928">
      <c r="A928" t="inlineStr">
        <is>
          <t>Info:该行未录入数据</t>
        </is>
      </c>
      <c r="C928" t="inlineStr">
        <is>
          <t>1061001</t>
        </is>
      </c>
      <c r="D928" t="inlineStr">
        <is>
          <t>中国医科大学附属第一医院</t>
        </is>
      </c>
      <c r="E928" t="inlineStr">
        <is>
          <t>122</t>
        </is>
      </c>
      <c r="F928" t="inlineStr">
        <is>
          <t>C1D1</t>
        </is>
      </c>
      <c r="G928" t="n">
        <v>0</v>
      </c>
      <c r="H928" t="inlineStr">
        <is>
          <t>实验室检查-血生化</t>
        </is>
      </c>
      <c r="I928" t="n">
        <v>0</v>
      </c>
      <c r="J928" s="2" t="n">
        <v>44578</v>
      </c>
      <c r="K928" t="n">
        <v>0</v>
      </c>
      <c r="L928" t="n">
        <v>16</v>
      </c>
      <c r="M928" t="inlineStr">
        <is>
          <t>钙（Ca2+）</t>
        </is>
      </c>
      <c r="Q928" t="inlineStr">
        <is>
          <t>中国医科大学附属第一医院</t>
        </is>
      </c>
      <c r="R928" t="n">
        <v>0</v>
      </c>
      <c r="T928" t="n">
        <v>2.11</v>
      </c>
      <c r="U928" t="n">
        <v>2.52</v>
      </c>
      <c r="V928" t="inlineStr">
        <is>
          <t>mmol/L</t>
        </is>
      </c>
      <c r="Y928" t="n">
        <v>1</v>
      </c>
      <c r="AB928" s="2" t="n">
        <v>44581.34592303241</v>
      </c>
    </row>
    <row r="929">
      <c r="A929" t="inlineStr">
        <is>
          <t>Info:该行未录入数据</t>
        </is>
      </c>
      <c r="C929" t="inlineStr">
        <is>
          <t>1061001</t>
        </is>
      </c>
      <c r="D929" t="inlineStr">
        <is>
          <t>中国医科大学附属第一医院</t>
        </is>
      </c>
      <c r="E929" t="inlineStr">
        <is>
          <t>122</t>
        </is>
      </c>
      <c r="F929" t="inlineStr">
        <is>
          <t>C1D1</t>
        </is>
      </c>
      <c r="G929" t="n">
        <v>0</v>
      </c>
      <c r="H929" t="inlineStr">
        <is>
          <t>实验室检查-血生化</t>
        </is>
      </c>
      <c r="I929" t="n">
        <v>0</v>
      </c>
      <c r="J929" s="2" t="n">
        <v>44578</v>
      </c>
      <c r="K929" t="n">
        <v>0</v>
      </c>
      <c r="L929" t="n">
        <v>17</v>
      </c>
      <c r="M929" t="inlineStr">
        <is>
          <t>氯化物</t>
        </is>
      </c>
      <c r="Q929" t="inlineStr">
        <is>
          <t>中国医科大学附属第一医院</t>
        </is>
      </c>
      <c r="R929" t="n">
        <v>0</v>
      </c>
      <c r="T929" t="n">
        <v>99</v>
      </c>
      <c r="U929" t="n">
        <v>110</v>
      </c>
      <c r="V929" t="inlineStr">
        <is>
          <t>mmol/L</t>
        </is>
      </c>
      <c r="Y929" t="n">
        <v>1</v>
      </c>
      <c r="AB929" s="2" t="n">
        <v>44581.34592303241</v>
      </c>
    </row>
    <row r="930">
      <c r="A930" t="inlineStr">
        <is>
          <t>Info:该行未录入数据</t>
        </is>
      </c>
      <c r="C930" t="inlineStr">
        <is>
          <t>1061001</t>
        </is>
      </c>
      <c r="D930" t="inlineStr">
        <is>
          <t>中国医科大学附属第一医院</t>
        </is>
      </c>
      <c r="E930" t="inlineStr">
        <is>
          <t>122</t>
        </is>
      </c>
      <c r="F930" t="inlineStr">
        <is>
          <t>C1D1</t>
        </is>
      </c>
      <c r="G930" t="n">
        <v>0</v>
      </c>
      <c r="H930" t="inlineStr">
        <is>
          <t>实验室检查-血生化</t>
        </is>
      </c>
      <c r="I930" t="n">
        <v>0</v>
      </c>
      <c r="J930" s="2" t="n">
        <v>44578</v>
      </c>
      <c r="K930" t="n">
        <v>0</v>
      </c>
      <c r="L930" t="n">
        <v>18</v>
      </c>
      <c r="M930" t="inlineStr">
        <is>
          <t>总胆固醇</t>
        </is>
      </c>
      <c r="Q930" t="inlineStr">
        <is>
          <t>中国医科大学附属第一医院</t>
        </is>
      </c>
      <c r="R930" t="n">
        <v>0</v>
      </c>
      <c r="T930" t="n">
        <v>0</v>
      </c>
      <c r="U930" t="n">
        <v>5.72</v>
      </c>
      <c r="V930" t="inlineStr">
        <is>
          <t>mmol/L</t>
        </is>
      </c>
      <c r="Y930" t="n">
        <v>1</v>
      </c>
      <c r="AB930" s="2" t="n">
        <v>44581.34592303241</v>
      </c>
    </row>
    <row r="931">
      <c r="A931" t="inlineStr">
        <is>
          <t>Info:该行未录入数据</t>
        </is>
      </c>
      <c r="C931" t="inlineStr">
        <is>
          <t>1061001</t>
        </is>
      </c>
      <c r="D931" t="inlineStr">
        <is>
          <t>中国医科大学附属第一医院</t>
        </is>
      </c>
      <c r="E931" t="inlineStr">
        <is>
          <t>122</t>
        </is>
      </c>
      <c r="F931" t="inlineStr">
        <is>
          <t>C1D1</t>
        </is>
      </c>
      <c r="G931" t="n">
        <v>0</v>
      </c>
      <c r="H931" t="inlineStr">
        <is>
          <t>实验室检查-血生化</t>
        </is>
      </c>
      <c r="I931" t="n">
        <v>0</v>
      </c>
      <c r="J931" s="2" t="n">
        <v>44578</v>
      </c>
      <c r="K931" t="n">
        <v>0</v>
      </c>
      <c r="L931" t="n">
        <v>19</v>
      </c>
      <c r="M931" t="inlineStr">
        <is>
          <t>肌酸激酶（CK）</t>
        </is>
      </c>
      <c r="Q931" t="inlineStr">
        <is>
          <t>中国医科大学附属第一医院</t>
        </is>
      </c>
      <c r="R931" t="n">
        <v>0</v>
      </c>
      <c r="T931" t="n">
        <v>50</v>
      </c>
      <c r="U931" t="n">
        <v>310</v>
      </c>
      <c r="V931" t="inlineStr">
        <is>
          <t>U/L</t>
        </is>
      </c>
      <c r="Y931" t="n">
        <v>1</v>
      </c>
      <c r="AB931" s="2" t="n">
        <v>44581.34592303241</v>
      </c>
    </row>
    <row r="932">
      <c r="A932" t="inlineStr">
        <is>
          <t>Info:该行未录入数据</t>
        </is>
      </c>
      <c r="C932" t="inlineStr">
        <is>
          <t>1061001</t>
        </is>
      </c>
      <c r="D932" t="inlineStr">
        <is>
          <t>中国医科大学附属第一医院</t>
        </is>
      </c>
      <c r="E932" t="inlineStr">
        <is>
          <t>122</t>
        </is>
      </c>
      <c r="F932" t="inlineStr">
        <is>
          <t>C1D1</t>
        </is>
      </c>
      <c r="G932" t="n">
        <v>0</v>
      </c>
      <c r="H932" t="inlineStr">
        <is>
          <t>实验室检查-血生化</t>
        </is>
      </c>
      <c r="I932" t="n">
        <v>0</v>
      </c>
      <c r="J932" s="2" t="n">
        <v>44578</v>
      </c>
      <c r="K932" t="n">
        <v>0</v>
      </c>
      <c r="L932" t="n">
        <v>20</v>
      </c>
      <c r="M932" t="inlineStr">
        <is>
          <t>肌酐</t>
        </is>
      </c>
      <c r="Q932" t="inlineStr">
        <is>
          <t>中国医科大学附属第一医院</t>
        </is>
      </c>
      <c r="R932" t="n">
        <v>0</v>
      </c>
      <c r="T932" t="n">
        <v>57</v>
      </c>
      <c r="U932" t="n">
        <v>111</v>
      </c>
      <c r="V932" t="inlineStr">
        <is>
          <t>umol/L</t>
        </is>
      </c>
      <c r="Y932" t="n">
        <v>1</v>
      </c>
      <c r="AB932" s="2" t="n">
        <v>44581.34592303241</v>
      </c>
    </row>
    <row r="933">
      <c r="A933" t="inlineStr">
        <is>
          <t>Info:该行未录入数据</t>
        </is>
      </c>
      <c r="C933" t="inlineStr">
        <is>
          <t>1061001</t>
        </is>
      </c>
      <c r="D933" t="inlineStr">
        <is>
          <t>中国医科大学附属第一医院</t>
        </is>
      </c>
      <c r="E933" t="inlineStr">
        <is>
          <t>122</t>
        </is>
      </c>
      <c r="F933" t="inlineStr">
        <is>
          <t>C1D1</t>
        </is>
      </c>
      <c r="G933" t="n">
        <v>0</v>
      </c>
      <c r="H933" t="inlineStr">
        <is>
          <t>实验室检查-血生化</t>
        </is>
      </c>
      <c r="I933" t="n">
        <v>0</v>
      </c>
      <c r="J933" s="2" t="n">
        <v>44578</v>
      </c>
      <c r="K933" t="n">
        <v>0</v>
      </c>
      <c r="L933" t="n">
        <v>21</v>
      </c>
      <c r="M933" t="inlineStr">
        <is>
          <t>葡萄糖（Glu）</t>
        </is>
      </c>
      <c r="Q933" t="inlineStr">
        <is>
          <t>中国医科大学附属第一医院</t>
        </is>
      </c>
      <c r="R933" t="n">
        <v>0</v>
      </c>
      <c r="T933" t="n">
        <v>3.9</v>
      </c>
      <c r="U933" t="n">
        <v>6.1</v>
      </c>
      <c r="V933" t="inlineStr">
        <is>
          <t>mmol/L</t>
        </is>
      </c>
      <c r="Y933" t="n">
        <v>1</v>
      </c>
      <c r="AB933" s="2" t="n">
        <v>44581.34592303241</v>
      </c>
    </row>
    <row r="934">
      <c r="A934" t="inlineStr">
        <is>
          <t>Info:该行未录入数据</t>
        </is>
      </c>
      <c r="C934" t="inlineStr">
        <is>
          <t>1061001</t>
        </is>
      </c>
      <c r="D934" t="inlineStr">
        <is>
          <t>中国医科大学附属第一医院</t>
        </is>
      </c>
      <c r="E934" t="inlineStr">
        <is>
          <t>122</t>
        </is>
      </c>
      <c r="F934" t="inlineStr">
        <is>
          <t>C1D1</t>
        </is>
      </c>
      <c r="G934" t="n">
        <v>0</v>
      </c>
      <c r="H934" t="inlineStr">
        <is>
          <t>实验室检查-血生化</t>
        </is>
      </c>
      <c r="I934" t="n">
        <v>0</v>
      </c>
      <c r="J934" s="2" t="n">
        <v>44578</v>
      </c>
      <c r="K934" t="n">
        <v>0</v>
      </c>
      <c r="L934" t="n">
        <v>22</v>
      </c>
      <c r="M934" t="inlineStr">
        <is>
          <t>乳酸脱氢酶</t>
        </is>
      </c>
      <c r="Q934" t="inlineStr">
        <is>
          <t>中国医科大学附属第一医院</t>
        </is>
      </c>
      <c r="R934" t="n">
        <v>0</v>
      </c>
      <c r="T934" t="n">
        <v>120</v>
      </c>
      <c r="U934" t="n">
        <v>250</v>
      </c>
      <c r="V934" t="inlineStr">
        <is>
          <t>U/L</t>
        </is>
      </c>
      <c r="Y934" t="n">
        <v>1</v>
      </c>
      <c r="AB934" s="2" t="n">
        <v>44581.34592303241</v>
      </c>
    </row>
    <row r="935">
      <c r="A935" t="inlineStr">
        <is>
          <t>Info:该行未录入数据</t>
        </is>
      </c>
      <c r="C935" t="inlineStr">
        <is>
          <t>1061001</t>
        </is>
      </c>
      <c r="D935" t="inlineStr">
        <is>
          <t>中国医科大学附属第一医院</t>
        </is>
      </c>
      <c r="E935" t="inlineStr">
        <is>
          <t>122</t>
        </is>
      </c>
      <c r="F935" t="inlineStr">
        <is>
          <t>C1D1</t>
        </is>
      </c>
      <c r="G935" t="n">
        <v>0</v>
      </c>
      <c r="H935" t="inlineStr">
        <is>
          <t>实验室检查-血生化</t>
        </is>
      </c>
      <c r="I935" t="n">
        <v>0</v>
      </c>
      <c r="J935" s="2" t="n">
        <v>44578</v>
      </c>
      <c r="K935" t="n">
        <v>0</v>
      </c>
      <c r="L935" t="n">
        <v>23</v>
      </c>
      <c r="M935" t="inlineStr">
        <is>
          <t>脂肪酶</t>
        </is>
      </c>
      <c r="Q935" t="inlineStr">
        <is>
          <t>中国医科大学附属第一医院</t>
        </is>
      </c>
      <c r="R935" t="n">
        <v>0</v>
      </c>
      <c r="T935" t="n">
        <v>13</v>
      </c>
      <c r="U935" t="n">
        <v>60</v>
      </c>
      <c r="V935" t="inlineStr">
        <is>
          <t>U/L</t>
        </is>
      </c>
      <c r="Y935" t="n">
        <v>1</v>
      </c>
      <c r="AB935" s="2" t="n">
        <v>44581.34592303241</v>
      </c>
    </row>
    <row r="936">
      <c r="A936" t="inlineStr">
        <is>
          <t>Info:该行未录入数据</t>
        </is>
      </c>
      <c r="C936" t="inlineStr">
        <is>
          <t>1061001</t>
        </is>
      </c>
      <c r="D936" t="inlineStr">
        <is>
          <t>中国医科大学附属第一医院</t>
        </is>
      </c>
      <c r="E936" t="inlineStr">
        <is>
          <t>122</t>
        </is>
      </c>
      <c r="F936" t="inlineStr">
        <is>
          <t>C1D1</t>
        </is>
      </c>
      <c r="G936" t="n">
        <v>0</v>
      </c>
      <c r="H936" t="inlineStr">
        <is>
          <t>实验室检查-血生化</t>
        </is>
      </c>
      <c r="I936" t="n">
        <v>0</v>
      </c>
      <c r="J936" s="2" t="n">
        <v>44578</v>
      </c>
      <c r="K936" t="n">
        <v>0</v>
      </c>
      <c r="L936" t="n">
        <v>24</v>
      </c>
      <c r="M936" t="inlineStr">
        <is>
          <t>磷</t>
        </is>
      </c>
      <c r="Q936" t="inlineStr">
        <is>
          <t>中国医科大学附属第一医院</t>
        </is>
      </c>
      <c r="R936" t="n">
        <v>0</v>
      </c>
      <c r="T936" t="n">
        <v>0.85</v>
      </c>
      <c r="U936" t="n">
        <v>1.51</v>
      </c>
      <c r="V936" t="inlineStr">
        <is>
          <t>mmol/L</t>
        </is>
      </c>
      <c r="Y936" t="n">
        <v>1</v>
      </c>
      <c r="AB936" s="2" t="n">
        <v>44581.34592303241</v>
      </c>
    </row>
    <row r="937">
      <c r="A937" t="inlineStr">
        <is>
          <t>Info:该行未录入数据</t>
        </is>
      </c>
      <c r="C937" t="inlineStr">
        <is>
          <t>1061001</t>
        </is>
      </c>
      <c r="D937" t="inlineStr">
        <is>
          <t>中国医科大学附属第一医院</t>
        </is>
      </c>
      <c r="E937" t="inlineStr">
        <is>
          <t>122</t>
        </is>
      </c>
      <c r="F937" t="inlineStr">
        <is>
          <t>C1D1</t>
        </is>
      </c>
      <c r="G937" t="n">
        <v>0</v>
      </c>
      <c r="H937" t="inlineStr">
        <is>
          <t>实验室检查-血生化</t>
        </is>
      </c>
      <c r="I937" t="n">
        <v>0</v>
      </c>
      <c r="J937" s="2" t="n">
        <v>44578</v>
      </c>
      <c r="K937" t="n">
        <v>0</v>
      </c>
      <c r="L937" t="n">
        <v>25</v>
      </c>
      <c r="M937" t="inlineStr">
        <is>
          <t>镁（Mg2+）</t>
        </is>
      </c>
      <c r="Q937" t="inlineStr">
        <is>
          <t>中国医科大学附属第一医院</t>
        </is>
      </c>
      <c r="R937" t="n">
        <v>0</v>
      </c>
      <c r="T937" t="n">
        <v>0.75</v>
      </c>
      <c r="U937" t="n">
        <v>1.02</v>
      </c>
      <c r="V937" t="inlineStr">
        <is>
          <t>mmol/L</t>
        </is>
      </c>
      <c r="Y937" t="n">
        <v>1</v>
      </c>
      <c r="AB937" s="2" t="n">
        <v>44581.34592303241</v>
      </c>
    </row>
    <row r="938">
      <c r="A938" t="inlineStr">
        <is>
          <t>Info:该行未录入数据</t>
        </is>
      </c>
      <c r="C938" t="inlineStr">
        <is>
          <t>1061001</t>
        </is>
      </c>
      <c r="D938" t="inlineStr">
        <is>
          <t>中国医科大学附属第一医院</t>
        </is>
      </c>
      <c r="E938" t="inlineStr">
        <is>
          <t>122</t>
        </is>
      </c>
      <c r="F938" t="inlineStr">
        <is>
          <t>C1D1</t>
        </is>
      </c>
      <c r="G938" t="n">
        <v>0</v>
      </c>
      <c r="H938" t="inlineStr">
        <is>
          <t>实验室检查-血生化</t>
        </is>
      </c>
      <c r="I938" t="n">
        <v>0</v>
      </c>
      <c r="J938" s="2" t="n">
        <v>44578</v>
      </c>
      <c r="K938" t="n">
        <v>0</v>
      </c>
      <c r="L938" t="n">
        <v>26</v>
      </c>
      <c r="M938" t="inlineStr">
        <is>
          <t>钾（K+）</t>
        </is>
      </c>
      <c r="Q938" t="inlineStr">
        <is>
          <t>中国医科大学附属第一医院</t>
        </is>
      </c>
      <c r="R938" t="n">
        <v>0</v>
      </c>
      <c r="T938" t="n">
        <v>3.5</v>
      </c>
      <c r="U938" t="n">
        <v>5.3</v>
      </c>
      <c r="V938" t="inlineStr">
        <is>
          <t>mmol/L</t>
        </is>
      </c>
      <c r="Y938" t="n">
        <v>1</v>
      </c>
      <c r="AB938" s="2" t="n">
        <v>44581.34592303241</v>
      </c>
    </row>
    <row r="939">
      <c r="A939" t="inlineStr">
        <is>
          <t>Info:该行未录入数据</t>
        </is>
      </c>
      <c r="C939" t="inlineStr">
        <is>
          <t>1061001</t>
        </is>
      </c>
      <c r="D939" t="inlineStr">
        <is>
          <t>中国医科大学附属第一医院</t>
        </is>
      </c>
      <c r="E939" t="inlineStr">
        <is>
          <t>122</t>
        </is>
      </c>
      <c r="F939" t="inlineStr">
        <is>
          <t>C1D1</t>
        </is>
      </c>
      <c r="G939" t="n">
        <v>0</v>
      </c>
      <c r="H939" t="inlineStr">
        <is>
          <t>实验室检查-血生化</t>
        </is>
      </c>
      <c r="I939" t="n">
        <v>0</v>
      </c>
      <c r="J939" s="2" t="n">
        <v>44578</v>
      </c>
      <c r="K939" t="n">
        <v>0</v>
      </c>
      <c r="L939" t="n">
        <v>27</v>
      </c>
      <c r="M939" t="inlineStr">
        <is>
          <t>钠（Na+）</t>
        </is>
      </c>
      <c r="Q939" t="inlineStr">
        <is>
          <t>中国医科大学附属第一医院</t>
        </is>
      </c>
      <c r="R939" t="n">
        <v>0</v>
      </c>
      <c r="T939" t="n">
        <v>137</v>
      </c>
      <c r="U939" t="n">
        <v>147</v>
      </c>
      <c r="V939" t="inlineStr">
        <is>
          <t>mmol/L</t>
        </is>
      </c>
      <c r="Y939" t="n">
        <v>1</v>
      </c>
      <c r="AB939" s="2" t="n">
        <v>44581.34592303241</v>
      </c>
    </row>
    <row r="940">
      <c r="A940" t="inlineStr">
        <is>
          <t>Info:该行未录入数据</t>
        </is>
      </c>
      <c r="C940" t="inlineStr">
        <is>
          <t>1061001</t>
        </is>
      </c>
      <c r="D940" t="inlineStr">
        <is>
          <t>中国医科大学附属第一医院</t>
        </is>
      </c>
      <c r="E940" t="inlineStr">
        <is>
          <t>122</t>
        </is>
      </c>
      <c r="F940" t="inlineStr">
        <is>
          <t>C1D1</t>
        </is>
      </c>
      <c r="G940" t="n">
        <v>0</v>
      </c>
      <c r="H940" t="inlineStr">
        <is>
          <t>实验室检查-血生化</t>
        </is>
      </c>
      <c r="I940" t="n">
        <v>0</v>
      </c>
      <c r="J940" s="2" t="n">
        <v>44578</v>
      </c>
      <c r="K940" t="n">
        <v>0</v>
      </c>
      <c r="L940" t="n">
        <v>28</v>
      </c>
      <c r="M940" t="inlineStr">
        <is>
          <t>总胆红素</t>
        </is>
      </c>
      <c r="Q940" t="inlineStr">
        <is>
          <t>中国医科大学附属第一医院</t>
        </is>
      </c>
      <c r="R940" t="n">
        <v>0</v>
      </c>
      <c r="T940" t="n">
        <v>0</v>
      </c>
      <c r="U940" t="n">
        <v>26</v>
      </c>
      <c r="V940" t="inlineStr">
        <is>
          <t>umol/L</t>
        </is>
      </c>
      <c r="Y940" t="n">
        <v>1</v>
      </c>
      <c r="AB940" s="2" t="n">
        <v>44581.34592303241</v>
      </c>
    </row>
    <row r="941">
      <c r="A941" t="inlineStr">
        <is>
          <t>Info:该行未录入数据</t>
        </is>
      </c>
      <c r="C941" t="inlineStr">
        <is>
          <t>1061001</t>
        </is>
      </c>
      <c r="D941" t="inlineStr">
        <is>
          <t>中国医科大学附属第一医院</t>
        </is>
      </c>
      <c r="E941" t="inlineStr">
        <is>
          <t>122</t>
        </is>
      </c>
      <c r="F941" t="inlineStr">
        <is>
          <t>C1D1</t>
        </is>
      </c>
      <c r="G941" t="n">
        <v>0</v>
      </c>
      <c r="H941" t="inlineStr">
        <is>
          <t>实验室检查-血生化</t>
        </is>
      </c>
      <c r="I941" t="n">
        <v>0</v>
      </c>
      <c r="J941" s="2" t="n">
        <v>44578</v>
      </c>
      <c r="K941" t="n">
        <v>0</v>
      </c>
      <c r="L941" t="n">
        <v>29</v>
      </c>
      <c r="M941" t="inlineStr">
        <is>
          <t>总蛋白</t>
        </is>
      </c>
      <c r="Q941" t="inlineStr">
        <is>
          <t>中国医科大学附属第一医院</t>
        </is>
      </c>
      <c r="R941" t="n">
        <v>0</v>
      </c>
      <c r="T941" t="n">
        <v>65</v>
      </c>
      <c r="U941" t="n">
        <v>85</v>
      </c>
      <c r="V941" t="inlineStr">
        <is>
          <t>g/L</t>
        </is>
      </c>
      <c r="Y941" t="n">
        <v>1</v>
      </c>
      <c r="AB941" s="2" t="n">
        <v>44581.34592303241</v>
      </c>
    </row>
    <row r="942">
      <c r="A942" t="inlineStr">
        <is>
          <t>Info:该行未录入数据</t>
        </is>
      </c>
      <c r="C942" t="inlineStr">
        <is>
          <t>1061001</t>
        </is>
      </c>
      <c r="D942" t="inlineStr">
        <is>
          <t>中国医科大学附属第一医院</t>
        </is>
      </c>
      <c r="E942" t="inlineStr">
        <is>
          <t>122</t>
        </is>
      </c>
      <c r="F942" t="inlineStr">
        <is>
          <t>C1D1</t>
        </is>
      </c>
      <c r="G942" t="n">
        <v>0</v>
      </c>
      <c r="H942" t="inlineStr">
        <is>
          <t>实验室检查-血生化</t>
        </is>
      </c>
      <c r="I942" t="n">
        <v>0</v>
      </c>
      <c r="J942" s="2" t="n">
        <v>44578</v>
      </c>
      <c r="K942" t="n">
        <v>0</v>
      </c>
      <c r="L942" t="n">
        <v>30</v>
      </c>
      <c r="M942" t="inlineStr">
        <is>
          <t>尿酸</t>
        </is>
      </c>
      <c r="Q942" t="inlineStr">
        <is>
          <t>中国医科大学附属第一医院</t>
        </is>
      </c>
      <c r="R942" t="n">
        <v>0</v>
      </c>
      <c r="T942" t="n">
        <v>208</v>
      </c>
      <c r="U942" t="n">
        <v>428</v>
      </c>
      <c r="V942" t="inlineStr">
        <is>
          <t>umol/L</t>
        </is>
      </c>
      <c r="Y942" t="n">
        <v>1</v>
      </c>
      <c r="AB942" s="2" t="n">
        <v>44581.34592303241</v>
      </c>
    </row>
    <row r="943">
      <c r="A943" t="inlineStr">
        <is>
          <t>Info:该行未录入数据</t>
        </is>
      </c>
      <c r="C943" t="inlineStr">
        <is>
          <t>1061001</t>
        </is>
      </c>
      <c r="D943" t="inlineStr">
        <is>
          <t>中国医科大学附属第一医院</t>
        </is>
      </c>
      <c r="E943" t="inlineStr">
        <is>
          <t>122</t>
        </is>
      </c>
      <c r="F943" t="inlineStr">
        <is>
          <t>C1D1</t>
        </is>
      </c>
      <c r="G943" t="n">
        <v>0</v>
      </c>
      <c r="H943" t="inlineStr">
        <is>
          <t>实验室检查-血常规</t>
        </is>
      </c>
      <c r="I943" t="n">
        <v>0</v>
      </c>
      <c r="J943" s="2" t="n">
        <v>44578</v>
      </c>
      <c r="K943" t="n">
        <v>0</v>
      </c>
      <c r="L943" t="n">
        <v>5</v>
      </c>
      <c r="M943" t="inlineStr">
        <is>
          <t>淋巴细胞计数</t>
        </is>
      </c>
      <c r="Q943" t="inlineStr">
        <is>
          <t>中国医科大学附属第一医院</t>
        </is>
      </c>
      <c r="R943" t="n">
        <v>0</v>
      </c>
      <c r="T943" t="n">
        <v>1.1</v>
      </c>
      <c r="U943" t="n">
        <v>3.2</v>
      </c>
      <c r="V943" t="inlineStr">
        <is>
          <t>10^9/L</t>
        </is>
      </c>
      <c r="Y943" t="n">
        <v>1</v>
      </c>
      <c r="AB943" s="2" t="n">
        <v>44581.34577947917</v>
      </c>
    </row>
    <row r="944">
      <c r="A944" t="inlineStr">
        <is>
          <t>Info:该行未录入数据</t>
        </is>
      </c>
      <c r="C944" t="inlineStr">
        <is>
          <t>1061001</t>
        </is>
      </c>
      <c r="D944" t="inlineStr">
        <is>
          <t>中国医科大学附属第一医院</t>
        </is>
      </c>
      <c r="E944" t="inlineStr">
        <is>
          <t>122</t>
        </is>
      </c>
      <c r="F944" t="inlineStr">
        <is>
          <t>C1D1</t>
        </is>
      </c>
      <c r="G944" t="n">
        <v>0</v>
      </c>
      <c r="H944" t="inlineStr">
        <is>
          <t>实验室检查-血常规</t>
        </is>
      </c>
      <c r="I944" t="n">
        <v>0</v>
      </c>
      <c r="J944" s="2" t="n">
        <v>44578</v>
      </c>
      <c r="K944" t="n">
        <v>0</v>
      </c>
      <c r="L944" t="n">
        <v>6</v>
      </c>
      <c r="M944" t="inlineStr">
        <is>
          <t>中性粒细胞计数</t>
        </is>
      </c>
      <c r="Q944" t="inlineStr">
        <is>
          <t>中国医科大学附属第一医院</t>
        </is>
      </c>
      <c r="R944" t="n">
        <v>0</v>
      </c>
      <c r="T944" t="n">
        <v>1.8</v>
      </c>
      <c r="U944" t="n">
        <v>6.3</v>
      </c>
      <c r="V944" t="inlineStr">
        <is>
          <t>10^9/L</t>
        </is>
      </c>
      <c r="Y944" t="n">
        <v>1</v>
      </c>
      <c r="AB944" s="2" t="n">
        <v>44581.34577947917</v>
      </c>
    </row>
    <row r="945">
      <c r="A945" t="inlineStr">
        <is>
          <t>Info:该行未录入数据</t>
        </is>
      </c>
      <c r="C945" t="inlineStr">
        <is>
          <t>1061001</t>
        </is>
      </c>
      <c r="D945" t="inlineStr">
        <is>
          <t>中国医科大学附属第一医院</t>
        </is>
      </c>
      <c r="E945" t="inlineStr">
        <is>
          <t>122</t>
        </is>
      </c>
      <c r="F945" t="inlineStr">
        <is>
          <t>C1D1</t>
        </is>
      </c>
      <c r="G945" t="n">
        <v>0</v>
      </c>
      <c r="H945" t="inlineStr">
        <is>
          <t>实验室检查-血常规</t>
        </is>
      </c>
      <c r="I945" t="n">
        <v>0</v>
      </c>
      <c r="J945" s="2" t="n">
        <v>44578</v>
      </c>
      <c r="K945" t="n">
        <v>0</v>
      </c>
      <c r="L945" t="n">
        <v>7</v>
      </c>
      <c r="M945" t="inlineStr">
        <is>
          <t>血红蛋白</t>
        </is>
      </c>
      <c r="Q945" t="inlineStr">
        <is>
          <t>中国医科大学附属第一医院</t>
        </is>
      </c>
      <c r="R945" t="n">
        <v>0</v>
      </c>
      <c r="T945" t="n">
        <v>130</v>
      </c>
      <c r="U945" t="n">
        <v>175</v>
      </c>
      <c r="V945" t="inlineStr">
        <is>
          <t>g/L</t>
        </is>
      </c>
      <c r="Y945" t="n">
        <v>1</v>
      </c>
      <c r="AB945" s="2" t="n">
        <v>44581.34577947917</v>
      </c>
    </row>
    <row r="946">
      <c r="A946" t="inlineStr">
        <is>
          <t>Info:该行未录入数据</t>
        </is>
      </c>
      <c r="C946" t="inlineStr">
        <is>
          <t>1061001</t>
        </is>
      </c>
      <c r="D946" t="inlineStr">
        <is>
          <t>中国医科大学附属第一医院</t>
        </is>
      </c>
      <c r="E946" t="inlineStr">
        <is>
          <t>122</t>
        </is>
      </c>
      <c r="F946" t="inlineStr">
        <is>
          <t>C1D1</t>
        </is>
      </c>
      <c r="G946" t="n">
        <v>0</v>
      </c>
      <c r="H946" t="inlineStr">
        <is>
          <t>实验室检查-血常规</t>
        </is>
      </c>
      <c r="I946" t="n">
        <v>0</v>
      </c>
      <c r="J946" s="2" t="n">
        <v>44578</v>
      </c>
      <c r="K946" t="n">
        <v>0</v>
      </c>
      <c r="L946" t="n">
        <v>8</v>
      </c>
      <c r="M946" t="inlineStr">
        <is>
          <t>血小板计数</t>
        </is>
      </c>
      <c r="Q946" t="inlineStr">
        <is>
          <t>中国医科大学附属第一医院</t>
        </is>
      </c>
      <c r="R946" t="n">
        <v>0</v>
      </c>
      <c r="T946" t="n">
        <v>125</v>
      </c>
      <c r="U946" t="n">
        <v>350</v>
      </c>
      <c r="V946" t="inlineStr">
        <is>
          <t>10^9/L</t>
        </is>
      </c>
      <c r="Y946" t="n">
        <v>1</v>
      </c>
      <c r="AB946" s="2" t="n">
        <v>44581.34577947917</v>
      </c>
    </row>
    <row r="947">
      <c r="A947" t="inlineStr">
        <is>
          <t>Info:该行未录入数据</t>
        </is>
      </c>
      <c r="C947" t="inlineStr">
        <is>
          <t>1061001</t>
        </is>
      </c>
      <c r="D947" t="inlineStr">
        <is>
          <t>中国医科大学附属第一医院</t>
        </is>
      </c>
      <c r="E947" t="inlineStr">
        <is>
          <t>122</t>
        </is>
      </c>
      <c r="F947" t="inlineStr">
        <is>
          <t>C1D1</t>
        </is>
      </c>
      <c r="G947" t="n">
        <v>0</v>
      </c>
      <c r="H947" t="inlineStr">
        <is>
          <t>实验室检查-血常规</t>
        </is>
      </c>
      <c r="I947" t="n">
        <v>0</v>
      </c>
      <c r="J947" s="2" t="n">
        <v>44578</v>
      </c>
      <c r="K947" t="n">
        <v>0</v>
      </c>
      <c r="L947" t="n">
        <v>9</v>
      </c>
      <c r="M947" t="inlineStr">
        <is>
          <t>红细胞计数</t>
        </is>
      </c>
      <c r="Q947" t="inlineStr">
        <is>
          <t>中国医科大学附属第一医院</t>
        </is>
      </c>
      <c r="R947" t="n">
        <v>0</v>
      </c>
      <c r="T947" t="n">
        <v>4.3</v>
      </c>
      <c r="U947" t="n">
        <v>5.8</v>
      </c>
      <c r="V947" t="inlineStr">
        <is>
          <t>10^12/L</t>
        </is>
      </c>
      <c r="Y947" t="n">
        <v>1</v>
      </c>
      <c r="AB947" s="2" t="n">
        <v>44581.34577947917</v>
      </c>
    </row>
    <row r="948">
      <c r="A948" t="inlineStr">
        <is>
          <t>Info:该行未录入数据</t>
        </is>
      </c>
      <c r="C948" t="inlineStr">
        <is>
          <t>1061001</t>
        </is>
      </c>
      <c r="D948" t="inlineStr">
        <is>
          <t>中国医科大学附属第一医院</t>
        </is>
      </c>
      <c r="E948" t="inlineStr">
        <is>
          <t>122</t>
        </is>
      </c>
      <c r="F948" t="inlineStr">
        <is>
          <t>C1D1</t>
        </is>
      </c>
      <c r="G948" t="n">
        <v>0</v>
      </c>
      <c r="H948" t="inlineStr">
        <is>
          <t>实验室检查-血常规</t>
        </is>
      </c>
      <c r="I948" t="n">
        <v>0</v>
      </c>
      <c r="J948" s="2" t="n">
        <v>44578</v>
      </c>
      <c r="K948" t="n">
        <v>0</v>
      </c>
      <c r="L948" t="n">
        <v>10</v>
      </c>
      <c r="M948" t="inlineStr">
        <is>
          <t>白细胞计数</t>
        </is>
      </c>
      <c r="Q948" t="inlineStr">
        <is>
          <t>中国医科大学附属第一医院</t>
        </is>
      </c>
      <c r="R948" t="n">
        <v>0</v>
      </c>
      <c r="T948" t="n">
        <v>3.5</v>
      </c>
      <c r="U948" t="n">
        <v>9.5</v>
      </c>
      <c r="V948" t="inlineStr">
        <is>
          <t>10^9/L</t>
        </is>
      </c>
      <c r="Y948" t="n">
        <v>1</v>
      </c>
      <c r="AB948" s="2" t="n">
        <v>44581.34577947917</v>
      </c>
    </row>
    <row r="949">
      <c r="A949" t="inlineStr">
        <is>
          <t>Info:该行未录入数据</t>
        </is>
      </c>
      <c r="C949" t="inlineStr">
        <is>
          <t>1061001</t>
        </is>
      </c>
      <c r="D949" t="inlineStr">
        <is>
          <t>中国医科大学附属第一医院</t>
        </is>
      </c>
      <c r="E949" t="inlineStr">
        <is>
          <t>122</t>
        </is>
      </c>
      <c r="F949" t="inlineStr">
        <is>
          <t>C1D1</t>
        </is>
      </c>
      <c r="G949" t="n">
        <v>0</v>
      </c>
      <c r="H949" t="inlineStr">
        <is>
          <t>实验室检查-血常规</t>
        </is>
      </c>
      <c r="I949" t="n">
        <v>0</v>
      </c>
      <c r="J949" s="2" t="n">
        <v>44578</v>
      </c>
      <c r="K949" t="n">
        <v>0</v>
      </c>
      <c r="L949" t="n">
        <v>11</v>
      </c>
      <c r="M949" t="inlineStr">
        <is>
          <t>红细胞压积</t>
        </is>
      </c>
      <c r="Q949" t="inlineStr">
        <is>
          <t>中国医科大学附属第一医院</t>
        </is>
      </c>
      <c r="R949" t="n">
        <v>0</v>
      </c>
      <c r="T949" t="n">
        <v>0.4</v>
      </c>
      <c r="U949" t="n">
        <v>0.5</v>
      </c>
      <c r="V949" t="inlineStr">
        <is>
          <t>L/L</t>
        </is>
      </c>
      <c r="Y949" t="n">
        <v>1</v>
      </c>
      <c r="AB949" s="2" t="n">
        <v>44581.34577947917</v>
      </c>
    </row>
    <row r="950">
      <c r="A950" t="inlineStr">
        <is>
          <t>Info:该行未录入数据</t>
        </is>
      </c>
      <c r="C950" t="inlineStr">
        <is>
          <t>1061001</t>
        </is>
      </c>
      <c r="D950" t="inlineStr">
        <is>
          <t>中国医科大学附属第一医院</t>
        </is>
      </c>
      <c r="E950" t="inlineStr">
        <is>
          <t>122</t>
        </is>
      </c>
      <c r="F950" t="inlineStr">
        <is>
          <t>C1D1</t>
        </is>
      </c>
      <c r="G950" t="n">
        <v>0</v>
      </c>
      <c r="H950" t="inlineStr">
        <is>
          <t>实验室检查-血常规</t>
        </is>
      </c>
      <c r="I950" t="n">
        <v>0</v>
      </c>
      <c r="J950" s="2" t="n">
        <v>44578</v>
      </c>
      <c r="K950" t="n">
        <v>0</v>
      </c>
      <c r="L950" t="n">
        <v>12</v>
      </c>
      <c r="M950" t="inlineStr">
        <is>
          <t>平均血红蛋白含量</t>
        </is>
      </c>
      <c r="Q950" t="inlineStr">
        <is>
          <t>中国医科大学附属第一医院</t>
        </is>
      </c>
      <c r="R950" t="n">
        <v>0</v>
      </c>
      <c r="T950" t="n">
        <v>27</v>
      </c>
      <c r="U950" t="n">
        <v>34</v>
      </c>
      <c r="V950" t="inlineStr">
        <is>
          <t>Pg</t>
        </is>
      </c>
      <c r="Y950" t="n">
        <v>1</v>
      </c>
      <c r="AB950" s="2" t="n">
        <v>44581.34577947917</v>
      </c>
    </row>
    <row r="951">
      <c r="A951" t="inlineStr">
        <is>
          <t>Info:该行未录入数据</t>
        </is>
      </c>
      <c r="C951" t="inlineStr">
        <is>
          <t>1061001</t>
        </is>
      </c>
      <c r="D951" t="inlineStr">
        <is>
          <t>中国医科大学附属第一医院</t>
        </is>
      </c>
      <c r="E951" t="inlineStr">
        <is>
          <t>122</t>
        </is>
      </c>
      <c r="F951" t="inlineStr">
        <is>
          <t>C1D1</t>
        </is>
      </c>
      <c r="G951" t="n">
        <v>0</v>
      </c>
      <c r="H951" t="inlineStr">
        <is>
          <t>实验室检查-血常规</t>
        </is>
      </c>
      <c r="I951" t="n">
        <v>0</v>
      </c>
      <c r="J951" s="2" t="n">
        <v>44578</v>
      </c>
      <c r="K951" t="n">
        <v>0</v>
      </c>
      <c r="L951" t="n">
        <v>13</v>
      </c>
      <c r="M951" t="inlineStr">
        <is>
          <t>平均红细胞体积（MCV）</t>
        </is>
      </c>
      <c r="Q951" t="inlineStr">
        <is>
          <t>中国医科大学附属第一医院</t>
        </is>
      </c>
      <c r="R951" t="n">
        <v>0</v>
      </c>
      <c r="T951" t="n">
        <v>82</v>
      </c>
      <c r="U951" t="n">
        <v>100</v>
      </c>
      <c r="V951" t="inlineStr">
        <is>
          <t>fL</t>
        </is>
      </c>
      <c r="Y951" t="n">
        <v>1</v>
      </c>
      <c r="AB951" s="2" t="n">
        <v>44581.34577947917</v>
      </c>
    </row>
    <row r="952">
      <c r="A952" t="inlineStr">
        <is>
          <t>Info:该行未录入数据</t>
        </is>
      </c>
      <c r="C952" t="inlineStr">
        <is>
          <t>1061001</t>
        </is>
      </c>
      <c r="D952" t="inlineStr">
        <is>
          <t>中国医科大学附属第一医院</t>
        </is>
      </c>
      <c r="E952" t="inlineStr">
        <is>
          <t>122</t>
        </is>
      </c>
      <c r="F952" t="inlineStr">
        <is>
          <t>C1D1</t>
        </is>
      </c>
      <c r="G952" t="n">
        <v>0</v>
      </c>
      <c r="H952" t="inlineStr">
        <is>
          <t>实验室检查-血常规</t>
        </is>
      </c>
      <c r="I952" t="n">
        <v>0</v>
      </c>
      <c r="J952" s="2" t="n">
        <v>44578</v>
      </c>
      <c r="K952" t="n">
        <v>0</v>
      </c>
      <c r="L952" t="n">
        <v>14</v>
      </c>
      <c r="M952" t="inlineStr">
        <is>
          <t>平均红细胞血红蛋白浓度（MCHC）</t>
        </is>
      </c>
      <c r="Q952" t="inlineStr">
        <is>
          <t>中国医科大学附属第一医院</t>
        </is>
      </c>
      <c r="R952" t="n">
        <v>0</v>
      </c>
      <c r="T952" t="n">
        <v>316</v>
      </c>
      <c r="U952" t="n">
        <v>354</v>
      </c>
      <c r="V952" t="inlineStr">
        <is>
          <t>g/L</t>
        </is>
      </c>
      <c r="Y952" t="n">
        <v>1</v>
      </c>
      <c r="AB952" s="2" t="n">
        <v>44581.34577947917</v>
      </c>
    </row>
    <row r="953">
      <c r="A953" t="inlineStr">
        <is>
          <t>Info:该行未录入数据</t>
        </is>
      </c>
      <c r="C953" t="inlineStr">
        <is>
          <t>1061001</t>
        </is>
      </c>
      <c r="D953" t="inlineStr">
        <is>
          <t>中国医科大学附属第一医院</t>
        </is>
      </c>
      <c r="E953" t="inlineStr">
        <is>
          <t>122</t>
        </is>
      </c>
      <c r="F953" t="inlineStr">
        <is>
          <t>C1D1</t>
        </is>
      </c>
      <c r="G953" t="n">
        <v>0</v>
      </c>
      <c r="H953" t="inlineStr">
        <is>
          <t>实验室检查-血常规</t>
        </is>
      </c>
      <c r="I953" t="n">
        <v>0</v>
      </c>
      <c r="J953" s="2" t="n">
        <v>44578</v>
      </c>
      <c r="K953" t="n">
        <v>0</v>
      </c>
      <c r="L953" t="n">
        <v>15</v>
      </c>
      <c r="M953" t="inlineStr">
        <is>
          <t>单核细胞计数</t>
        </is>
      </c>
      <c r="Q953" t="inlineStr">
        <is>
          <t>中国医科大学附属第一医院</t>
        </is>
      </c>
      <c r="R953" t="n">
        <v>0</v>
      </c>
      <c r="T953" t="n">
        <v>0.1</v>
      </c>
      <c r="U953" t="n">
        <v>0.6</v>
      </c>
      <c r="V953" t="inlineStr">
        <is>
          <t>10^9/L</t>
        </is>
      </c>
      <c r="Y953" t="n">
        <v>1</v>
      </c>
      <c r="AB953" s="2" t="n">
        <v>44581.34577947917</v>
      </c>
    </row>
    <row r="954">
      <c r="A954" t="inlineStr">
        <is>
          <t>Info:该行未录入数据</t>
        </is>
      </c>
      <c r="C954" t="inlineStr">
        <is>
          <t>1061001</t>
        </is>
      </c>
      <c r="D954" t="inlineStr">
        <is>
          <t>中国医科大学附属第一医院</t>
        </is>
      </c>
      <c r="E954" t="inlineStr">
        <is>
          <t>122</t>
        </is>
      </c>
      <c r="F954" t="inlineStr">
        <is>
          <t>C1D1</t>
        </is>
      </c>
      <c r="G954" t="n">
        <v>0</v>
      </c>
      <c r="H954" t="inlineStr">
        <is>
          <t>实验室检查-血常规</t>
        </is>
      </c>
      <c r="I954" t="n">
        <v>0</v>
      </c>
      <c r="J954" s="2" t="n">
        <v>44578</v>
      </c>
      <c r="K954" t="n">
        <v>0</v>
      </c>
      <c r="L954" t="n">
        <v>16</v>
      </c>
      <c r="M954" t="inlineStr">
        <is>
          <t>嗜碱性细胞计数</t>
        </is>
      </c>
      <c r="Q954" t="inlineStr">
        <is>
          <t>中国医科大学附属第一医院</t>
        </is>
      </c>
      <c r="R954" t="n">
        <v>0</v>
      </c>
      <c r="T954" t="n">
        <v>0</v>
      </c>
      <c r="U954" t="n">
        <v>0.06</v>
      </c>
      <c r="V954" t="inlineStr">
        <is>
          <t>10^9/L</t>
        </is>
      </c>
      <c r="Y954" t="n">
        <v>1</v>
      </c>
      <c r="AB954" s="2" t="n">
        <v>44581.34577947917</v>
      </c>
    </row>
    <row r="955">
      <c r="A955" t="inlineStr">
        <is>
          <t>Info:该行未录入数据</t>
        </is>
      </c>
      <c r="C955" t="inlineStr">
        <is>
          <t>1061001</t>
        </is>
      </c>
      <c r="D955" t="inlineStr">
        <is>
          <t>中国医科大学附属第一医院</t>
        </is>
      </c>
      <c r="E955" t="inlineStr">
        <is>
          <t>122</t>
        </is>
      </c>
      <c r="F955" t="inlineStr">
        <is>
          <t>C1D1</t>
        </is>
      </c>
      <c r="G955" t="n">
        <v>0</v>
      </c>
      <c r="H955" t="inlineStr">
        <is>
          <t>实验室检查-血常规</t>
        </is>
      </c>
      <c r="I955" t="n">
        <v>0</v>
      </c>
      <c r="J955" s="2" t="n">
        <v>44578</v>
      </c>
      <c r="K955" t="n">
        <v>0</v>
      </c>
      <c r="L955" t="n">
        <v>17</v>
      </c>
      <c r="M955" t="inlineStr">
        <is>
          <t>嗜酸性细胞计数</t>
        </is>
      </c>
      <c r="Q955" t="inlineStr">
        <is>
          <t>中国医科大学附属第一医院</t>
        </is>
      </c>
      <c r="R955" t="n">
        <v>0</v>
      </c>
      <c r="T955" t="n">
        <v>0.02</v>
      </c>
      <c r="U955" t="n">
        <v>0.52</v>
      </c>
      <c r="V955" t="inlineStr">
        <is>
          <t>10^9/L</t>
        </is>
      </c>
      <c r="Y955" t="n">
        <v>1</v>
      </c>
      <c r="AB955" s="2" t="n">
        <v>44581.34577947917</v>
      </c>
    </row>
    <row r="956">
      <c r="A956" t="inlineStr">
        <is>
          <t>Info:该行未录入数据</t>
        </is>
      </c>
      <c r="C956" t="inlineStr">
        <is>
          <t>1061001</t>
        </is>
      </c>
      <c r="D956" t="inlineStr">
        <is>
          <t>中国医科大学附属第一医院</t>
        </is>
      </c>
      <c r="E956" t="inlineStr">
        <is>
          <t>122</t>
        </is>
      </c>
      <c r="F956" t="inlineStr">
        <is>
          <t>C1D1</t>
        </is>
      </c>
      <c r="G956" t="n">
        <v>0</v>
      </c>
      <c r="H956" t="inlineStr">
        <is>
          <t>实验室检查-甲状腺功能</t>
        </is>
      </c>
      <c r="I956" t="n">
        <v>0</v>
      </c>
      <c r="J956" s="2" t="n">
        <v>44578</v>
      </c>
      <c r="K956" t="n">
        <v>0</v>
      </c>
      <c r="L956" t="n">
        <v>5</v>
      </c>
      <c r="M956" t="inlineStr">
        <is>
          <t>促甲状腺激素（TSH）</t>
        </is>
      </c>
      <c r="Q956" t="inlineStr">
        <is>
          <t>中国医科大学附属第一医院</t>
        </is>
      </c>
      <c r="R956" t="n">
        <v>0</v>
      </c>
      <c r="T956" t="n">
        <v>0.35</v>
      </c>
      <c r="U956" t="n">
        <v>4.94</v>
      </c>
      <c r="V956" t="inlineStr">
        <is>
          <t>mIU/L</t>
        </is>
      </c>
      <c r="Y956" t="n">
        <v>1</v>
      </c>
      <c r="AB956" s="2" t="n">
        <v>44581.34600100695</v>
      </c>
    </row>
    <row r="957">
      <c r="A957" t="inlineStr">
        <is>
          <t>Info:该行未录入数据</t>
        </is>
      </c>
      <c r="C957" t="inlineStr">
        <is>
          <t>1061001</t>
        </is>
      </c>
      <c r="D957" t="inlineStr">
        <is>
          <t>中国医科大学附属第一医院</t>
        </is>
      </c>
      <c r="E957" t="inlineStr">
        <is>
          <t>122</t>
        </is>
      </c>
      <c r="F957" t="inlineStr">
        <is>
          <t>C1D1</t>
        </is>
      </c>
      <c r="G957" t="n">
        <v>0</v>
      </c>
      <c r="H957" t="inlineStr">
        <is>
          <t>实验室检查-甲状腺功能</t>
        </is>
      </c>
      <c r="I957" t="n">
        <v>0</v>
      </c>
      <c r="J957" s="2" t="n">
        <v>44578</v>
      </c>
      <c r="K957" t="n">
        <v>0</v>
      </c>
      <c r="L957" t="n">
        <v>6</v>
      </c>
      <c r="M957" t="inlineStr">
        <is>
          <t>游离T4（FT4）</t>
        </is>
      </c>
      <c r="Q957" t="inlineStr">
        <is>
          <t>中国医科大学附属第一医院</t>
        </is>
      </c>
      <c r="R957" t="n">
        <v>0</v>
      </c>
      <c r="T957" t="n">
        <v>9.01</v>
      </c>
      <c r="U957" t="n">
        <v>19.05</v>
      </c>
      <c r="V957" t="inlineStr">
        <is>
          <t>pmol/L</t>
        </is>
      </c>
      <c r="Y957" t="n">
        <v>1</v>
      </c>
      <c r="AB957" s="2" t="n">
        <v>44581.34600115741</v>
      </c>
    </row>
    <row r="958">
      <c r="A958" t="inlineStr">
        <is>
          <t>Info:该行未录入数据</t>
        </is>
      </c>
      <c r="C958" t="inlineStr">
        <is>
          <t>1061001</t>
        </is>
      </c>
      <c r="D958" t="inlineStr">
        <is>
          <t>中国医科大学附属第一医院</t>
        </is>
      </c>
      <c r="E958" t="inlineStr">
        <is>
          <t>122</t>
        </is>
      </c>
      <c r="F958" t="inlineStr">
        <is>
          <t>C1D1</t>
        </is>
      </c>
      <c r="G958" t="n">
        <v>0</v>
      </c>
      <c r="H958" t="inlineStr">
        <is>
          <t>实验室检查-甲状腺功能</t>
        </is>
      </c>
      <c r="I958" t="n">
        <v>0</v>
      </c>
      <c r="J958" s="2" t="n">
        <v>44578</v>
      </c>
      <c r="K958" t="n">
        <v>0</v>
      </c>
      <c r="L958" t="n">
        <v>7</v>
      </c>
      <c r="M958" t="inlineStr">
        <is>
          <t>血清总三碘甲状原氨酸（TT3）</t>
        </is>
      </c>
      <c r="Q958" t="inlineStr">
        <is>
          <t>中国医科大学附属第一医院</t>
        </is>
      </c>
      <c r="R958" t="n">
        <v>0</v>
      </c>
      <c r="T958" t="n">
        <v>0.54</v>
      </c>
      <c r="U958" t="n">
        <v>2.96</v>
      </c>
      <c r="V958" t="inlineStr">
        <is>
          <t>nmol/L</t>
        </is>
      </c>
      <c r="Y958" t="n">
        <v>1</v>
      </c>
      <c r="AB958" s="2" t="n">
        <v>44581.34600115741</v>
      </c>
    </row>
    <row r="959">
      <c r="A959" t="inlineStr">
        <is>
          <t>Info:该行未录入数据</t>
        </is>
      </c>
      <c r="C959" t="inlineStr">
        <is>
          <t>1061001</t>
        </is>
      </c>
      <c r="D959" t="inlineStr">
        <is>
          <t>中国医科大学附属第一医院</t>
        </is>
      </c>
      <c r="E959" t="inlineStr">
        <is>
          <t>122</t>
        </is>
      </c>
      <c r="F959" t="inlineStr">
        <is>
          <t>C1D1</t>
        </is>
      </c>
      <c r="G959" t="n">
        <v>0</v>
      </c>
      <c r="H959" t="inlineStr">
        <is>
          <t>实验室检查-甲状腺功能</t>
        </is>
      </c>
      <c r="I959" t="n">
        <v>0</v>
      </c>
      <c r="J959" s="2" t="n">
        <v>44578</v>
      </c>
      <c r="K959" t="n">
        <v>0</v>
      </c>
      <c r="L959" t="n">
        <v>8</v>
      </c>
      <c r="M959" t="inlineStr">
        <is>
          <t>游离T3（FT3）</t>
        </is>
      </c>
      <c r="Q959" t="inlineStr">
        <is>
          <t>中国医科大学附属第一医院</t>
        </is>
      </c>
      <c r="R959" t="n">
        <v>0</v>
      </c>
      <c r="T959" t="n">
        <v>2.43</v>
      </c>
      <c r="U959" t="n">
        <v>6.01</v>
      </c>
      <c r="V959" t="inlineStr">
        <is>
          <t>pmol/L</t>
        </is>
      </c>
      <c r="Y959" t="n">
        <v>1</v>
      </c>
      <c r="AB959" s="2" t="n">
        <v>44581.34600115741</v>
      </c>
    </row>
    <row r="960">
      <c r="A960" t="inlineStr">
        <is>
          <t>Info:该行未录入数据</t>
        </is>
      </c>
      <c r="C960" t="inlineStr">
        <is>
          <t>1061001</t>
        </is>
      </c>
      <c r="D960" t="inlineStr">
        <is>
          <t>中国医科大学附属第一医院</t>
        </is>
      </c>
      <c r="E960" t="inlineStr">
        <is>
          <t>122</t>
        </is>
      </c>
      <c r="F960" t="inlineStr">
        <is>
          <t>C1D1</t>
        </is>
      </c>
      <c r="G960" t="n">
        <v>0</v>
      </c>
      <c r="H960" t="inlineStr">
        <is>
          <t>实验室检查-24h尿蛋白</t>
        </is>
      </c>
      <c r="I960" t="n">
        <v>0</v>
      </c>
      <c r="J960" s="2" t="n">
        <v>44578</v>
      </c>
      <c r="K960" t="n">
        <v>0</v>
      </c>
      <c r="L960" t="n">
        <v>5</v>
      </c>
      <c r="M960" t="inlineStr">
        <is>
          <t>24h尿蛋白</t>
        </is>
      </c>
      <c r="Q960" t="inlineStr">
        <is>
          <t>中国医科大学附属第一医院</t>
        </is>
      </c>
      <c r="R960" t="n">
        <v>0</v>
      </c>
      <c r="T960" t="n">
        <v>0.028</v>
      </c>
      <c r="U960" t="n">
        <v>0.141</v>
      </c>
      <c r="V960" t="inlineStr">
        <is>
          <t>g/24h</t>
        </is>
      </c>
      <c r="Y960" t="n">
        <v>1</v>
      </c>
      <c r="AB960" s="2" t="n">
        <v>44581.34625998842</v>
      </c>
    </row>
    <row r="961">
      <c r="A961" t="inlineStr">
        <is>
          <t>Info:该行数值在正常范围内，无需核查</t>
        </is>
      </c>
      <c r="C961" t="inlineStr">
        <is>
          <t>1061001</t>
        </is>
      </c>
      <c r="D961" t="inlineStr">
        <is>
          <t>中国医科大学附属第一医院</t>
        </is>
      </c>
      <c r="E961" t="inlineStr">
        <is>
          <t>122</t>
        </is>
      </c>
      <c r="F961" t="inlineStr">
        <is>
          <t>C1D15</t>
        </is>
      </c>
      <c r="G961" t="n">
        <v>0</v>
      </c>
      <c r="H961" t="inlineStr">
        <is>
          <t>实验室检查-促肾上腺皮质激素</t>
        </is>
      </c>
      <c r="I961" t="n">
        <v>0</v>
      </c>
      <c r="J961" s="2" t="n">
        <v>44589</v>
      </c>
      <c r="K961" t="n">
        <v>0</v>
      </c>
      <c r="L961" t="n">
        <v>5</v>
      </c>
      <c r="M961" t="inlineStr">
        <is>
          <t>促肾上腺皮质激素</t>
        </is>
      </c>
      <c r="N961" t="inlineStr">
        <is>
          <t>51.16</t>
        </is>
      </c>
      <c r="O961" t="n">
        <v>51.16</v>
      </c>
      <c r="Q961" t="inlineStr">
        <is>
          <t>中国医科大学附属第一医院</t>
        </is>
      </c>
      <c r="R961" t="n">
        <v>0</v>
      </c>
      <c r="T961" t="n">
        <v>7.2</v>
      </c>
      <c r="U961" t="n">
        <v>63.3</v>
      </c>
      <c r="V961" t="inlineStr">
        <is>
          <t>pg/ml</t>
        </is>
      </c>
      <c r="W961" t="inlineStr">
        <is>
          <t>0</t>
        </is>
      </c>
      <c r="Y961" t="n">
        <v>1</v>
      </c>
      <c r="AB961" s="2" t="n">
        <v>44608.1289337963</v>
      </c>
    </row>
    <row r="962">
      <c r="A962" t="inlineStr">
        <is>
          <t>Error:该行应为AE结束日期，但在AE页面第23行血白蛋白降低无对应</t>
        </is>
      </c>
      <c r="C962" t="inlineStr">
        <is>
          <t>1061001</t>
        </is>
      </c>
      <c r="D962" t="inlineStr">
        <is>
          <t>中国医科大学附属第一医院</t>
        </is>
      </c>
      <c r="E962" t="inlineStr">
        <is>
          <t>122</t>
        </is>
      </c>
      <c r="F962" t="inlineStr">
        <is>
          <t>C1D15</t>
        </is>
      </c>
      <c r="G962" t="n">
        <v>0</v>
      </c>
      <c r="H962" t="inlineStr">
        <is>
          <t>实验室检查-血生化</t>
        </is>
      </c>
      <c r="I962" t="n">
        <v>0</v>
      </c>
      <c r="J962" s="2" t="n">
        <v>44589</v>
      </c>
      <c r="K962" t="n">
        <v>0</v>
      </c>
      <c r="L962" t="n">
        <v>8</v>
      </c>
      <c r="M962" t="inlineStr">
        <is>
          <t>白蛋白</t>
        </is>
      </c>
      <c r="N962" t="inlineStr">
        <is>
          <t>41</t>
        </is>
      </c>
      <c r="O962" t="n">
        <v>41</v>
      </c>
      <c r="Q962" t="inlineStr">
        <is>
          <t>中国医科大学附属第一医院</t>
        </is>
      </c>
      <c r="R962" t="n">
        <v>0</v>
      </c>
      <c r="T962" t="n">
        <v>40</v>
      </c>
      <c r="U962" t="n">
        <v>55</v>
      </c>
      <c r="V962" t="inlineStr">
        <is>
          <t>g/L</t>
        </is>
      </c>
      <c r="W962" t="inlineStr">
        <is>
          <t>0</t>
        </is>
      </c>
      <c r="Y962" t="n">
        <v>1</v>
      </c>
      <c r="AB962" s="2" t="n">
        <v>44608.1285621875</v>
      </c>
    </row>
    <row r="963">
      <c r="A963" t="inlineStr">
        <is>
          <t>Info:该行数值在正常范围内，无需核查</t>
        </is>
      </c>
      <c r="C963" t="inlineStr">
        <is>
          <t>1061001</t>
        </is>
      </c>
      <c r="D963" t="inlineStr">
        <is>
          <t>中国医科大学附属第一医院</t>
        </is>
      </c>
      <c r="E963" t="inlineStr">
        <is>
          <t>122</t>
        </is>
      </c>
      <c r="F963" t="inlineStr">
        <is>
          <t>C1D15</t>
        </is>
      </c>
      <c r="G963" t="n">
        <v>0</v>
      </c>
      <c r="H963" t="inlineStr">
        <is>
          <t>实验室检查-血生化</t>
        </is>
      </c>
      <c r="I963" t="n">
        <v>0</v>
      </c>
      <c r="J963" s="2" t="n">
        <v>44589</v>
      </c>
      <c r="K963" t="n">
        <v>0</v>
      </c>
      <c r="L963" t="n">
        <v>9</v>
      </c>
      <c r="M963" t="inlineStr">
        <is>
          <t>碱性磷酸酶</t>
        </is>
      </c>
      <c r="N963" t="inlineStr">
        <is>
          <t>65</t>
        </is>
      </c>
      <c r="O963" t="n">
        <v>65</v>
      </c>
      <c r="Q963" t="inlineStr">
        <is>
          <t>中国医科大学附属第一医院</t>
        </is>
      </c>
      <c r="R963" t="n">
        <v>0</v>
      </c>
      <c r="T963" t="n">
        <v>45</v>
      </c>
      <c r="U963" t="n">
        <v>125</v>
      </c>
      <c r="V963" t="inlineStr">
        <is>
          <t>U/L</t>
        </is>
      </c>
      <c r="W963" t="inlineStr">
        <is>
          <t>0</t>
        </is>
      </c>
      <c r="Y963" t="n">
        <v>1</v>
      </c>
      <c r="AB963" s="2" t="n">
        <v>44608.1285621875</v>
      </c>
    </row>
    <row r="964">
      <c r="A964" t="inlineStr">
        <is>
          <t>Info:该行数值在正常范围内，无需核查</t>
        </is>
      </c>
      <c r="C964" t="inlineStr">
        <is>
          <t>1061001</t>
        </is>
      </c>
      <c r="D964" t="inlineStr">
        <is>
          <t>中国医科大学附属第一医院</t>
        </is>
      </c>
      <c r="E964" t="inlineStr">
        <is>
          <t>122</t>
        </is>
      </c>
      <c r="F964" t="inlineStr">
        <is>
          <t>C1D15</t>
        </is>
      </c>
      <c r="G964" t="n">
        <v>0</v>
      </c>
      <c r="H964" t="inlineStr">
        <is>
          <t>实验室检查-血生化</t>
        </is>
      </c>
      <c r="I964" t="n">
        <v>0</v>
      </c>
      <c r="J964" s="2" t="n">
        <v>44589</v>
      </c>
      <c r="K964" t="n">
        <v>0</v>
      </c>
      <c r="L964" t="n">
        <v>10</v>
      </c>
      <c r="M964" t="inlineStr">
        <is>
          <t>丙氨酸氨基转移酶</t>
        </is>
      </c>
      <c r="N964" t="inlineStr">
        <is>
          <t>13</t>
        </is>
      </c>
      <c r="O964" t="n">
        <v>13</v>
      </c>
      <c r="Q964" t="inlineStr">
        <is>
          <t>中国医科大学附属第一医院</t>
        </is>
      </c>
      <c r="R964" t="n">
        <v>0</v>
      </c>
      <c r="T964" t="n">
        <v>9</v>
      </c>
      <c r="U964" t="n">
        <v>50</v>
      </c>
      <c r="V964" t="inlineStr">
        <is>
          <t>U/L</t>
        </is>
      </c>
      <c r="W964" t="inlineStr">
        <is>
          <t>0</t>
        </is>
      </c>
      <c r="Y964" t="n">
        <v>1</v>
      </c>
      <c r="AB964" s="2" t="n">
        <v>44608.12856238426</v>
      </c>
    </row>
    <row r="965">
      <c r="A965" t="inlineStr">
        <is>
          <t>Info:该行数值在正常范围内，无需核查</t>
        </is>
      </c>
      <c r="C965" t="inlineStr">
        <is>
          <t>1061001</t>
        </is>
      </c>
      <c r="D965" t="inlineStr">
        <is>
          <t>中国医科大学附属第一医院</t>
        </is>
      </c>
      <c r="E965" t="inlineStr">
        <is>
          <t>122</t>
        </is>
      </c>
      <c r="F965" t="inlineStr">
        <is>
          <t>C1D15</t>
        </is>
      </c>
      <c r="G965" t="n">
        <v>0</v>
      </c>
      <c r="H965" t="inlineStr">
        <is>
          <t>实验室检查-血生化</t>
        </is>
      </c>
      <c r="I965" t="n">
        <v>0</v>
      </c>
      <c r="J965" s="2" t="n">
        <v>44589</v>
      </c>
      <c r="K965" t="n">
        <v>0</v>
      </c>
      <c r="L965" t="n">
        <v>11</v>
      </c>
      <c r="M965" t="inlineStr">
        <is>
          <t>淀粉酶</t>
        </is>
      </c>
      <c r="N965" t="inlineStr">
        <is>
          <t>96</t>
        </is>
      </c>
      <c r="O965" t="n">
        <v>96</v>
      </c>
      <c r="Q965" t="inlineStr">
        <is>
          <t>中国医科大学附属第一医院</t>
        </is>
      </c>
      <c r="R965" t="n">
        <v>0</v>
      </c>
      <c r="T965" t="n">
        <v>28</v>
      </c>
      <c r="U965" t="n">
        <v>100</v>
      </c>
      <c r="V965" t="inlineStr">
        <is>
          <t>U/L</t>
        </is>
      </c>
      <c r="W965" t="inlineStr">
        <is>
          <t>0</t>
        </is>
      </c>
      <c r="Y965" t="n">
        <v>1</v>
      </c>
      <c r="AB965" s="2" t="n">
        <v>44608.12856238426</v>
      </c>
    </row>
    <row r="966">
      <c r="A966" t="inlineStr">
        <is>
          <t>Info:该行NCS，无需核查</t>
        </is>
      </c>
      <c r="C966" t="inlineStr">
        <is>
          <t>1061001</t>
        </is>
      </c>
      <c r="D966" t="inlineStr">
        <is>
          <t>中国医科大学附属第一医院</t>
        </is>
      </c>
      <c r="E966" t="inlineStr">
        <is>
          <t>122</t>
        </is>
      </c>
      <c r="F966" t="inlineStr">
        <is>
          <t>C1D15</t>
        </is>
      </c>
      <c r="G966" t="n">
        <v>0</v>
      </c>
      <c r="H966" t="inlineStr">
        <is>
          <t>实验室检查-血生化</t>
        </is>
      </c>
      <c r="I966" t="n">
        <v>0</v>
      </c>
      <c r="J966" s="2" t="n">
        <v>44589</v>
      </c>
      <c r="K966" t="n">
        <v>0</v>
      </c>
      <c r="L966" t="n">
        <v>12</v>
      </c>
      <c r="M966" t="inlineStr">
        <is>
          <t>天冬氨酸氨基转氨酶</t>
        </is>
      </c>
      <c r="N966" t="inlineStr">
        <is>
          <t>14</t>
        </is>
      </c>
      <c r="O966" t="n">
        <v>14</v>
      </c>
      <c r="Q966" t="inlineStr">
        <is>
          <t>中国医科大学附属第一医院</t>
        </is>
      </c>
      <c r="R966" t="n">
        <v>0</v>
      </c>
      <c r="T966" t="n">
        <v>15</v>
      </c>
      <c r="U966" t="n">
        <v>40</v>
      </c>
      <c r="V966" t="inlineStr">
        <is>
          <t>U/L</t>
        </is>
      </c>
      <c r="W966" t="inlineStr">
        <is>
          <t>-</t>
        </is>
      </c>
      <c r="Y966" t="n">
        <v>2</v>
      </c>
      <c r="Z966" t="inlineStr">
        <is>
          <t>异常无临床意义</t>
        </is>
      </c>
      <c r="AB966" s="2" t="n">
        <v>44608.12856238426</v>
      </c>
    </row>
    <row r="967">
      <c r="A967" t="inlineStr">
        <is>
          <t>Info:该行数值在正常范围内，无需核查</t>
        </is>
      </c>
      <c r="C967" t="inlineStr">
        <is>
          <t>1061001</t>
        </is>
      </c>
      <c r="D967" t="inlineStr">
        <is>
          <t>中国医科大学附属第一医院</t>
        </is>
      </c>
      <c r="E967" t="inlineStr">
        <is>
          <t>122</t>
        </is>
      </c>
      <c r="F967" t="inlineStr">
        <is>
          <t>C1D15</t>
        </is>
      </c>
      <c r="G967" t="n">
        <v>0</v>
      </c>
      <c r="H967" t="inlineStr">
        <is>
          <t>实验室检查-血生化</t>
        </is>
      </c>
      <c r="I967" t="n">
        <v>0</v>
      </c>
      <c r="J967" s="2" t="n">
        <v>44589</v>
      </c>
      <c r="K967" t="n">
        <v>0</v>
      </c>
      <c r="L967" t="n">
        <v>13</v>
      </c>
      <c r="M967" t="inlineStr">
        <is>
          <t>γ-谷氨酰转移酶</t>
        </is>
      </c>
      <c r="N967" t="inlineStr">
        <is>
          <t>18</t>
        </is>
      </c>
      <c r="O967" t="n">
        <v>18</v>
      </c>
      <c r="Q967" t="inlineStr">
        <is>
          <t>中国医科大学附属第一医院</t>
        </is>
      </c>
      <c r="R967" t="n">
        <v>0</v>
      </c>
      <c r="T967" t="n">
        <v>10</v>
      </c>
      <c r="U967" t="n">
        <v>60</v>
      </c>
      <c r="V967" t="inlineStr">
        <is>
          <t>U/L</t>
        </is>
      </c>
      <c r="W967" t="inlineStr">
        <is>
          <t>0</t>
        </is>
      </c>
      <c r="Y967" t="n">
        <v>1</v>
      </c>
      <c r="AB967" s="2" t="n">
        <v>44608.12856238426</v>
      </c>
    </row>
    <row r="968">
      <c r="A968" t="inlineStr">
        <is>
          <t>Info:该项目未检测</t>
        </is>
      </c>
      <c r="C968" t="inlineStr">
        <is>
          <t>1061001</t>
        </is>
      </c>
      <c r="D968" t="inlineStr">
        <is>
          <t>中国医科大学附属第一医院</t>
        </is>
      </c>
      <c r="E968" t="inlineStr">
        <is>
          <t>122</t>
        </is>
      </c>
      <c r="F968" t="inlineStr">
        <is>
          <t>C1D15</t>
        </is>
      </c>
      <c r="G968" t="n">
        <v>0</v>
      </c>
      <c r="H968" t="inlineStr">
        <is>
          <t>实验室检查-血生化</t>
        </is>
      </c>
      <c r="I968" t="n">
        <v>0</v>
      </c>
      <c r="J968" s="2" t="n">
        <v>44589</v>
      </c>
      <c r="K968" t="n">
        <v>0</v>
      </c>
      <c r="L968" t="n">
        <v>14</v>
      </c>
      <c r="M968" t="inlineStr">
        <is>
          <t>血清尿素氮</t>
        </is>
      </c>
      <c r="N968" t="inlineStr">
        <is>
          <t>NA</t>
        </is>
      </c>
      <c r="Q968" t="inlineStr">
        <is>
          <t>中国医科大学附属第一医院</t>
        </is>
      </c>
      <c r="R968" t="n">
        <v>0</v>
      </c>
      <c r="V968" t="inlineStr">
        <is>
          <t>NA</t>
        </is>
      </c>
      <c r="Y968" t="n">
        <v>1</v>
      </c>
      <c r="AB968" s="2" t="n">
        <v>44608.12856238426</v>
      </c>
    </row>
    <row r="969">
      <c r="A969" t="inlineStr">
        <is>
          <t>Info:该行数值在正常范围内，无需核查</t>
        </is>
      </c>
      <c r="C969" t="inlineStr">
        <is>
          <t>1061001</t>
        </is>
      </c>
      <c r="D969" t="inlineStr">
        <is>
          <t>中国医科大学附属第一医院</t>
        </is>
      </c>
      <c r="E969" t="inlineStr">
        <is>
          <t>122</t>
        </is>
      </c>
      <c r="F969" t="inlineStr">
        <is>
          <t>C1D15</t>
        </is>
      </c>
      <c r="G969" t="n">
        <v>0</v>
      </c>
      <c r="H969" t="inlineStr">
        <is>
          <t>实验室检查-血生化</t>
        </is>
      </c>
      <c r="I969" t="n">
        <v>0</v>
      </c>
      <c r="J969" s="2" t="n">
        <v>44589</v>
      </c>
      <c r="K969" t="n">
        <v>0</v>
      </c>
      <c r="L969" t="n">
        <v>15</v>
      </c>
      <c r="M969" t="inlineStr">
        <is>
          <t>总尿素（UREA）</t>
        </is>
      </c>
      <c r="N969" t="inlineStr">
        <is>
          <t>8.79</t>
        </is>
      </c>
      <c r="O969" t="n">
        <v>8.789999999999999</v>
      </c>
      <c r="Q969" t="inlineStr">
        <is>
          <t>中国医科大学附属第一医院</t>
        </is>
      </c>
      <c r="R969" t="n">
        <v>0</v>
      </c>
      <c r="T969" t="n">
        <v>3.6</v>
      </c>
      <c r="U969" t="n">
        <v>9.5</v>
      </c>
      <c r="V969" t="inlineStr">
        <is>
          <t>mmol/L</t>
        </is>
      </c>
      <c r="W969" t="inlineStr">
        <is>
          <t>0</t>
        </is>
      </c>
      <c r="Y969" t="n">
        <v>1</v>
      </c>
      <c r="AB969" s="2" t="n">
        <v>44608.12856238426</v>
      </c>
    </row>
    <row r="970">
      <c r="A970" t="inlineStr">
        <is>
          <t>Info:该行数值在正常范围内，无需核查</t>
        </is>
      </c>
      <c r="C970" t="inlineStr">
        <is>
          <t>1061001</t>
        </is>
      </c>
      <c r="D970" t="inlineStr">
        <is>
          <t>中国医科大学附属第一医院</t>
        </is>
      </c>
      <c r="E970" t="inlineStr">
        <is>
          <t>122</t>
        </is>
      </c>
      <c r="F970" t="inlineStr">
        <is>
          <t>C1D15</t>
        </is>
      </c>
      <c r="G970" t="n">
        <v>0</v>
      </c>
      <c r="H970" t="inlineStr">
        <is>
          <t>实验室检查-血生化</t>
        </is>
      </c>
      <c r="I970" t="n">
        <v>0</v>
      </c>
      <c r="J970" s="2" t="n">
        <v>44589</v>
      </c>
      <c r="K970" t="n">
        <v>0</v>
      </c>
      <c r="L970" t="n">
        <v>16</v>
      </c>
      <c r="M970" t="inlineStr">
        <is>
          <t>钙（Ca2+）</t>
        </is>
      </c>
      <c r="N970" t="inlineStr">
        <is>
          <t>2.29</t>
        </is>
      </c>
      <c r="O970" t="n">
        <v>2.29</v>
      </c>
      <c r="Q970" t="inlineStr">
        <is>
          <t>中国医科大学附属第一医院</t>
        </is>
      </c>
      <c r="R970" t="n">
        <v>0</v>
      </c>
      <c r="T970" t="n">
        <v>2.11</v>
      </c>
      <c r="U970" t="n">
        <v>2.52</v>
      </c>
      <c r="V970" t="inlineStr">
        <is>
          <t>mmol/L</t>
        </is>
      </c>
      <c r="W970" t="inlineStr">
        <is>
          <t>0</t>
        </is>
      </c>
      <c r="Y970" t="n">
        <v>1</v>
      </c>
      <c r="AB970" s="2" t="n">
        <v>44608.12856238426</v>
      </c>
    </row>
    <row r="971">
      <c r="A971" t="inlineStr">
        <is>
          <t>Info:该行数值在正常范围内，无需核查</t>
        </is>
      </c>
      <c r="C971" t="inlineStr">
        <is>
          <t>1061001</t>
        </is>
      </c>
      <c r="D971" t="inlineStr">
        <is>
          <t>中国医科大学附属第一医院</t>
        </is>
      </c>
      <c r="E971" t="inlineStr">
        <is>
          <t>122</t>
        </is>
      </c>
      <c r="F971" t="inlineStr">
        <is>
          <t>C1D15</t>
        </is>
      </c>
      <c r="G971" t="n">
        <v>0</v>
      </c>
      <c r="H971" t="inlineStr">
        <is>
          <t>实验室检查-血生化</t>
        </is>
      </c>
      <c r="I971" t="n">
        <v>0</v>
      </c>
      <c r="J971" s="2" t="n">
        <v>44589</v>
      </c>
      <c r="K971" t="n">
        <v>0</v>
      </c>
      <c r="L971" t="n">
        <v>17</v>
      </c>
      <c r="M971" t="inlineStr">
        <is>
          <t>氯化物</t>
        </is>
      </c>
      <c r="N971" t="inlineStr">
        <is>
          <t>105.3</t>
        </is>
      </c>
      <c r="O971" t="n">
        <v>105.3</v>
      </c>
      <c r="Q971" t="inlineStr">
        <is>
          <t>中国医科大学附属第一医院</t>
        </is>
      </c>
      <c r="R971" t="n">
        <v>0</v>
      </c>
      <c r="T971" t="n">
        <v>99</v>
      </c>
      <c r="U971" t="n">
        <v>110</v>
      </c>
      <c r="V971" t="inlineStr">
        <is>
          <t>mmol/L</t>
        </is>
      </c>
      <c r="W971" t="inlineStr">
        <is>
          <t>0</t>
        </is>
      </c>
      <c r="Y971" t="n">
        <v>1</v>
      </c>
      <c r="AB971" s="2" t="n">
        <v>44608.12856238426</v>
      </c>
    </row>
    <row r="972">
      <c r="A972" t="inlineStr">
        <is>
          <t>Info:该行处于第24行AE 高胆固醇血症 发生中</t>
        </is>
      </c>
      <c r="C972" t="inlineStr">
        <is>
          <t>1061001</t>
        </is>
      </c>
      <c r="D972" t="inlineStr">
        <is>
          <t>中国医科大学附属第一医院</t>
        </is>
      </c>
      <c r="E972" t="inlineStr">
        <is>
          <t>122</t>
        </is>
      </c>
      <c r="F972" t="inlineStr">
        <is>
          <t>C1D15</t>
        </is>
      </c>
      <c r="G972" t="n">
        <v>0</v>
      </c>
      <c r="H972" t="inlineStr">
        <is>
          <t>实验室检查-血生化</t>
        </is>
      </c>
      <c r="I972" t="n">
        <v>0</v>
      </c>
      <c r="J972" s="2" t="n">
        <v>44589</v>
      </c>
      <c r="K972" t="n">
        <v>0</v>
      </c>
      <c r="L972" t="n">
        <v>18</v>
      </c>
      <c r="M972" t="inlineStr">
        <is>
          <t>总胆固醇</t>
        </is>
      </c>
      <c r="N972" t="inlineStr">
        <is>
          <t>6.46</t>
        </is>
      </c>
      <c r="O972" t="n">
        <v>6.46</v>
      </c>
      <c r="Q972" t="inlineStr">
        <is>
          <t>中国医科大学附属第一医院</t>
        </is>
      </c>
      <c r="R972" t="n">
        <v>0</v>
      </c>
      <c r="T972" t="n">
        <v>0</v>
      </c>
      <c r="U972" t="n">
        <v>5.72</v>
      </c>
      <c r="V972" t="inlineStr">
        <is>
          <t>mmol/L</t>
        </is>
      </c>
      <c r="W972" t="inlineStr">
        <is>
          <t>+</t>
        </is>
      </c>
      <c r="Y972" t="n">
        <v>2</v>
      </c>
      <c r="Z972" t="inlineStr">
        <is>
          <t>异常有临床意义</t>
        </is>
      </c>
      <c r="AA972" t="inlineStr">
        <is>
          <t>高胆固醇血症</t>
        </is>
      </c>
      <c r="AB972" s="2" t="n">
        <v>44608.12856238426</v>
      </c>
    </row>
    <row r="973">
      <c r="A973" t="inlineStr">
        <is>
          <t>Info:该行NCS，无需核查</t>
        </is>
      </c>
      <c r="C973" t="inlineStr">
        <is>
          <t>1061001</t>
        </is>
      </c>
      <c r="D973" t="inlineStr">
        <is>
          <t>中国医科大学附属第一医院</t>
        </is>
      </c>
      <c r="E973" t="inlineStr">
        <is>
          <t>122</t>
        </is>
      </c>
      <c r="F973" t="inlineStr">
        <is>
          <t>C1D15</t>
        </is>
      </c>
      <c r="G973" t="n">
        <v>0</v>
      </c>
      <c r="H973" t="inlineStr">
        <is>
          <t>实验室检查-血生化</t>
        </is>
      </c>
      <c r="I973" t="n">
        <v>0</v>
      </c>
      <c r="J973" s="2" t="n">
        <v>44589</v>
      </c>
      <c r="K973" t="n">
        <v>0</v>
      </c>
      <c r="L973" t="n">
        <v>19</v>
      </c>
      <c r="M973" t="inlineStr">
        <is>
          <t>肌酸激酶（CK）</t>
        </is>
      </c>
      <c r="N973" t="inlineStr">
        <is>
          <t>32</t>
        </is>
      </c>
      <c r="O973" t="n">
        <v>32</v>
      </c>
      <c r="Q973" t="inlineStr">
        <is>
          <t>中国医科大学附属第一医院</t>
        </is>
      </c>
      <c r="R973" t="n">
        <v>0</v>
      </c>
      <c r="T973" t="n">
        <v>50</v>
      </c>
      <c r="U973" t="n">
        <v>310</v>
      </c>
      <c r="V973" t="inlineStr">
        <is>
          <t>U/L</t>
        </is>
      </c>
      <c r="W973" t="inlineStr">
        <is>
          <t>-</t>
        </is>
      </c>
      <c r="Y973" t="n">
        <v>2</v>
      </c>
      <c r="Z973" t="inlineStr">
        <is>
          <t>异常无临床意义</t>
        </is>
      </c>
      <c r="AB973" s="2" t="n">
        <v>44608.12856238426</v>
      </c>
    </row>
    <row r="974">
      <c r="A974" t="inlineStr">
        <is>
          <t>Info:该行数值在正常范围内，无需核查</t>
        </is>
      </c>
      <c r="C974" t="inlineStr">
        <is>
          <t>1061001</t>
        </is>
      </c>
      <c r="D974" t="inlineStr">
        <is>
          <t>中国医科大学附属第一医院</t>
        </is>
      </c>
      <c r="E974" t="inlineStr">
        <is>
          <t>122</t>
        </is>
      </c>
      <c r="F974" t="inlineStr">
        <is>
          <t>C1D15</t>
        </is>
      </c>
      <c r="G974" t="n">
        <v>0</v>
      </c>
      <c r="H974" t="inlineStr">
        <is>
          <t>实验室检查-血生化</t>
        </is>
      </c>
      <c r="I974" t="n">
        <v>0</v>
      </c>
      <c r="J974" s="2" t="n">
        <v>44589</v>
      </c>
      <c r="K974" t="n">
        <v>0</v>
      </c>
      <c r="L974" t="n">
        <v>20</v>
      </c>
      <c r="M974" t="inlineStr">
        <is>
          <t>肌酐</t>
        </is>
      </c>
      <c r="N974" t="inlineStr">
        <is>
          <t>86</t>
        </is>
      </c>
      <c r="O974" t="n">
        <v>86</v>
      </c>
      <c r="Q974" t="inlineStr">
        <is>
          <t>中国医科大学附属第一医院</t>
        </is>
      </c>
      <c r="R974" t="n">
        <v>0</v>
      </c>
      <c r="T974" t="n">
        <v>57</v>
      </c>
      <c r="U974" t="n">
        <v>111</v>
      </c>
      <c r="V974" t="inlineStr">
        <is>
          <t>umol/L</t>
        </is>
      </c>
      <c r="W974" t="inlineStr">
        <is>
          <t>0</t>
        </is>
      </c>
      <c r="Y974" t="n">
        <v>1</v>
      </c>
      <c r="AB974" s="2" t="n">
        <v>44608.12856238426</v>
      </c>
    </row>
    <row r="975">
      <c r="A975" t="inlineStr">
        <is>
          <t>Info:该行数值在正常范围内，无需核查</t>
        </is>
      </c>
      <c r="C975" t="inlineStr">
        <is>
          <t>1061001</t>
        </is>
      </c>
      <c r="D975" t="inlineStr">
        <is>
          <t>中国医科大学附属第一医院</t>
        </is>
      </c>
      <c r="E975" t="inlineStr">
        <is>
          <t>122</t>
        </is>
      </c>
      <c r="F975" t="inlineStr">
        <is>
          <t>C1D15</t>
        </is>
      </c>
      <c r="G975" t="n">
        <v>0</v>
      </c>
      <c r="H975" t="inlineStr">
        <is>
          <t>实验室检查-血生化</t>
        </is>
      </c>
      <c r="I975" t="n">
        <v>0</v>
      </c>
      <c r="J975" s="2" t="n">
        <v>44589</v>
      </c>
      <c r="K975" t="n">
        <v>0</v>
      </c>
      <c r="L975" t="n">
        <v>21</v>
      </c>
      <c r="M975" t="inlineStr">
        <is>
          <t>葡萄糖（Glu）</t>
        </is>
      </c>
      <c r="N975" t="inlineStr">
        <is>
          <t>5.79</t>
        </is>
      </c>
      <c r="O975" t="n">
        <v>5.79</v>
      </c>
      <c r="Q975" t="inlineStr">
        <is>
          <t>中国医科大学附属第一医院</t>
        </is>
      </c>
      <c r="R975" t="n">
        <v>0</v>
      </c>
      <c r="T975" t="n">
        <v>3.9</v>
      </c>
      <c r="U975" t="n">
        <v>6.1</v>
      </c>
      <c r="V975" t="inlineStr">
        <is>
          <t>mmol/L</t>
        </is>
      </c>
      <c r="W975" t="inlineStr">
        <is>
          <t>0</t>
        </is>
      </c>
      <c r="Y975" t="n">
        <v>1</v>
      </c>
      <c r="AB975" s="2" t="n">
        <v>44608.12856238426</v>
      </c>
    </row>
    <row r="976">
      <c r="A976" t="inlineStr">
        <is>
          <t>Info:该行数值在正常范围内，无需核查</t>
        </is>
      </c>
      <c r="C976" t="inlineStr">
        <is>
          <t>1061001</t>
        </is>
      </c>
      <c r="D976" t="inlineStr">
        <is>
          <t>中国医科大学附属第一医院</t>
        </is>
      </c>
      <c r="E976" t="inlineStr">
        <is>
          <t>122</t>
        </is>
      </c>
      <c r="F976" t="inlineStr">
        <is>
          <t>C1D15</t>
        </is>
      </c>
      <c r="G976" t="n">
        <v>0</v>
      </c>
      <c r="H976" t="inlineStr">
        <is>
          <t>实验室检查-血生化</t>
        </is>
      </c>
      <c r="I976" t="n">
        <v>0</v>
      </c>
      <c r="J976" s="2" t="n">
        <v>44589</v>
      </c>
      <c r="K976" t="n">
        <v>0</v>
      </c>
      <c r="L976" t="n">
        <v>22</v>
      </c>
      <c r="M976" t="inlineStr">
        <is>
          <t>乳酸脱氢酶</t>
        </is>
      </c>
      <c r="N976" t="inlineStr">
        <is>
          <t>191</t>
        </is>
      </c>
      <c r="O976" t="n">
        <v>191</v>
      </c>
      <c r="Q976" t="inlineStr">
        <is>
          <t>中国医科大学附属第一医院</t>
        </is>
      </c>
      <c r="R976" t="n">
        <v>0</v>
      </c>
      <c r="T976" t="n">
        <v>120</v>
      </c>
      <c r="U976" t="n">
        <v>250</v>
      </c>
      <c r="V976" t="inlineStr">
        <is>
          <t>U/L</t>
        </is>
      </c>
      <c r="W976" t="inlineStr">
        <is>
          <t>0</t>
        </is>
      </c>
      <c r="Y976" t="n">
        <v>1</v>
      </c>
      <c r="AB976" s="2" t="n">
        <v>44608.12856238426</v>
      </c>
    </row>
    <row r="977">
      <c r="A977" t="inlineStr">
        <is>
          <t>Info:该行处于第25行AE 脂肪酶升高 发生中</t>
        </is>
      </c>
      <c r="C977" t="inlineStr">
        <is>
          <t>1061001</t>
        </is>
      </c>
      <c r="D977" t="inlineStr">
        <is>
          <t>中国医科大学附属第一医院</t>
        </is>
      </c>
      <c r="E977" t="inlineStr">
        <is>
          <t>122</t>
        </is>
      </c>
      <c r="F977" t="inlineStr">
        <is>
          <t>C1D15</t>
        </is>
      </c>
      <c r="G977" t="n">
        <v>0</v>
      </c>
      <c r="H977" t="inlineStr">
        <is>
          <t>实验室检查-血生化</t>
        </is>
      </c>
      <c r="I977" t="n">
        <v>0</v>
      </c>
      <c r="J977" s="2" t="n">
        <v>44589</v>
      </c>
      <c r="K977" t="n">
        <v>0</v>
      </c>
      <c r="L977" t="n">
        <v>23</v>
      </c>
      <c r="M977" t="inlineStr">
        <is>
          <t>脂肪酶</t>
        </is>
      </c>
      <c r="N977" t="inlineStr">
        <is>
          <t>89</t>
        </is>
      </c>
      <c r="O977" t="n">
        <v>89</v>
      </c>
      <c r="Q977" t="inlineStr">
        <is>
          <t>中国医科大学附属第一医院</t>
        </is>
      </c>
      <c r="R977" t="n">
        <v>0</v>
      </c>
      <c r="T977" t="n">
        <v>13</v>
      </c>
      <c r="U977" t="n">
        <v>60</v>
      </c>
      <c r="V977" t="inlineStr">
        <is>
          <t>U/L</t>
        </is>
      </c>
      <c r="W977" t="inlineStr">
        <is>
          <t>+</t>
        </is>
      </c>
      <c r="Y977" t="n">
        <v>2</v>
      </c>
      <c r="Z977" t="inlineStr">
        <is>
          <t>异常有临床意义</t>
        </is>
      </c>
      <c r="AA977" t="inlineStr">
        <is>
          <t>脂肪酶增高AE</t>
        </is>
      </c>
      <c r="AB977" s="2" t="n">
        <v>44608.12856238426</v>
      </c>
    </row>
    <row r="978">
      <c r="A978" t="inlineStr">
        <is>
          <t>Info:该行数值在正常范围内，无需核查</t>
        </is>
      </c>
      <c r="C978" t="inlineStr">
        <is>
          <t>1061001</t>
        </is>
      </c>
      <c r="D978" t="inlineStr">
        <is>
          <t>中国医科大学附属第一医院</t>
        </is>
      </c>
      <c r="E978" t="inlineStr">
        <is>
          <t>122</t>
        </is>
      </c>
      <c r="F978" t="inlineStr">
        <is>
          <t>C1D15</t>
        </is>
      </c>
      <c r="G978" t="n">
        <v>0</v>
      </c>
      <c r="H978" t="inlineStr">
        <is>
          <t>实验室检查-血生化</t>
        </is>
      </c>
      <c r="I978" t="n">
        <v>0</v>
      </c>
      <c r="J978" s="2" t="n">
        <v>44589</v>
      </c>
      <c r="K978" t="n">
        <v>0</v>
      </c>
      <c r="L978" t="n">
        <v>24</v>
      </c>
      <c r="M978" t="inlineStr">
        <is>
          <t>磷</t>
        </is>
      </c>
      <c r="N978" t="inlineStr">
        <is>
          <t>0.99</t>
        </is>
      </c>
      <c r="O978" t="n">
        <v>0.99</v>
      </c>
      <c r="Q978" t="inlineStr">
        <is>
          <t>中国医科大学附属第一医院</t>
        </is>
      </c>
      <c r="R978" t="n">
        <v>0</v>
      </c>
      <c r="T978" t="n">
        <v>0.85</v>
      </c>
      <c r="U978" t="n">
        <v>1.51</v>
      </c>
      <c r="V978" t="inlineStr">
        <is>
          <t>mmol/L</t>
        </is>
      </c>
      <c r="W978" t="inlineStr">
        <is>
          <t>0</t>
        </is>
      </c>
      <c r="Y978" t="n">
        <v>1</v>
      </c>
      <c r="AB978" s="2" t="n">
        <v>44608.12856238426</v>
      </c>
    </row>
    <row r="979">
      <c r="A979" t="inlineStr">
        <is>
          <t>Info:该行数值在正常范围内，无需核查</t>
        </is>
      </c>
      <c r="C979" t="inlineStr">
        <is>
          <t>1061001</t>
        </is>
      </c>
      <c r="D979" t="inlineStr">
        <is>
          <t>中国医科大学附属第一医院</t>
        </is>
      </c>
      <c r="E979" t="inlineStr">
        <is>
          <t>122</t>
        </is>
      </c>
      <c r="F979" t="inlineStr">
        <is>
          <t>C1D15</t>
        </is>
      </c>
      <c r="G979" t="n">
        <v>0</v>
      </c>
      <c r="H979" t="inlineStr">
        <is>
          <t>实验室检查-血生化</t>
        </is>
      </c>
      <c r="I979" t="n">
        <v>0</v>
      </c>
      <c r="J979" s="2" t="n">
        <v>44589</v>
      </c>
      <c r="K979" t="n">
        <v>0</v>
      </c>
      <c r="L979" t="n">
        <v>25</v>
      </c>
      <c r="M979" t="inlineStr">
        <is>
          <t>镁（Mg2+）</t>
        </is>
      </c>
      <c r="N979" t="inlineStr">
        <is>
          <t>0.88</t>
        </is>
      </c>
      <c r="O979" t="n">
        <v>0.88</v>
      </c>
      <c r="Q979" t="inlineStr">
        <is>
          <t>中国医科大学附属第一医院</t>
        </is>
      </c>
      <c r="R979" t="n">
        <v>0</v>
      </c>
      <c r="T979" t="n">
        <v>0.75</v>
      </c>
      <c r="U979" t="n">
        <v>1.02</v>
      </c>
      <c r="V979" t="inlineStr">
        <is>
          <t>mmol/L</t>
        </is>
      </c>
      <c r="W979" t="inlineStr">
        <is>
          <t>0</t>
        </is>
      </c>
      <c r="Y979" t="n">
        <v>1</v>
      </c>
      <c r="AB979" s="2" t="n">
        <v>44608.12856238426</v>
      </c>
    </row>
    <row r="980">
      <c r="A980" t="inlineStr">
        <is>
          <t>Info:该行数值在正常范围内，无需核查</t>
        </is>
      </c>
      <c r="C980" t="inlineStr">
        <is>
          <t>1061001</t>
        </is>
      </c>
      <c r="D980" t="inlineStr">
        <is>
          <t>中国医科大学附属第一医院</t>
        </is>
      </c>
      <c r="E980" t="inlineStr">
        <is>
          <t>122</t>
        </is>
      </c>
      <c r="F980" t="inlineStr">
        <is>
          <t>C1D15</t>
        </is>
      </c>
      <c r="G980" t="n">
        <v>0</v>
      </c>
      <c r="H980" t="inlineStr">
        <is>
          <t>实验室检查-血生化</t>
        </is>
      </c>
      <c r="I980" t="n">
        <v>0</v>
      </c>
      <c r="J980" s="2" t="n">
        <v>44589</v>
      </c>
      <c r="K980" t="n">
        <v>0</v>
      </c>
      <c r="L980" t="n">
        <v>26</v>
      </c>
      <c r="M980" t="inlineStr">
        <is>
          <t>钾（K+）</t>
        </is>
      </c>
      <c r="N980" t="inlineStr">
        <is>
          <t>3.93</t>
        </is>
      </c>
      <c r="O980" t="n">
        <v>3.93</v>
      </c>
      <c r="Q980" t="inlineStr">
        <is>
          <t>中国医科大学附属第一医院</t>
        </is>
      </c>
      <c r="R980" t="n">
        <v>0</v>
      </c>
      <c r="T980" t="n">
        <v>3.5</v>
      </c>
      <c r="U980" t="n">
        <v>5.3</v>
      </c>
      <c r="V980" t="inlineStr">
        <is>
          <t>mmol/L</t>
        </is>
      </c>
      <c r="W980" t="inlineStr">
        <is>
          <t>0</t>
        </is>
      </c>
      <c r="Y980" t="n">
        <v>1</v>
      </c>
      <c r="AB980" s="2" t="n">
        <v>44608.12856238426</v>
      </c>
    </row>
    <row r="981">
      <c r="A981" t="inlineStr">
        <is>
          <t>Info:该行数值在正常范围内，无需核查</t>
        </is>
      </c>
      <c r="C981" t="inlineStr">
        <is>
          <t>1061001</t>
        </is>
      </c>
      <c r="D981" t="inlineStr">
        <is>
          <t>中国医科大学附属第一医院</t>
        </is>
      </c>
      <c r="E981" t="inlineStr">
        <is>
          <t>122</t>
        </is>
      </c>
      <c r="F981" t="inlineStr">
        <is>
          <t>C1D15</t>
        </is>
      </c>
      <c r="G981" t="n">
        <v>0</v>
      </c>
      <c r="H981" t="inlineStr">
        <is>
          <t>实验室检查-血生化</t>
        </is>
      </c>
      <c r="I981" t="n">
        <v>0</v>
      </c>
      <c r="J981" s="2" t="n">
        <v>44589</v>
      </c>
      <c r="K981" t="n">
        <v>0</v>
      </c>
      <c r="L981" t="n">
        <v>27</v>
      </c>
      <c r="M981" t="inlineStr">
        <is>
          <t>钠（Na+）</t>
        </is>
      </c>
      <c r="N981" t="inlineStr">
        <is>
          <t>141.1</t>
        </is>
      </c>
      <c r="O981" t="n">
        <v>141.1</v>
      </c>
      <c r="Q981" t="inlineStr">
        <is>
          <t>中国医科大学附属第一医院</t>
        </is>
      </c>
      <c r="R981" t="n">
        <v>0</v>
      </c>
      <c r="T981" t="n">
        <v>137</v>
      </c>
      <c r="U981" t="n">
        <v>147</v>
      </c>
      <c r="V981" t="inlineStr">
        <is>
          <t>mmol/L</t>
        </is>
      </c>
      <c r="W981" t="inlineStr">
        <is>
          <t>0</t>
        </is>
      </c>
      <c r="Y981" t="n">
        <v>1</v>
      </c>
      <c r="AB981" s="2" t="n">
        <v>44608.12856238426</v>
      </c>
    </row>
    <row r="982">
      <c r="A982" t="inlineStr">
        <is>
          <t>Info:该行数值在正常范围内，无需核查</t>
        </is>
      </c>
      <c r="C982" t="inlineStr">
        <is>
          <t>1061001</t>
        </is>
      </c>
      <c r="D982" t="inlineStr">
        <is>
          <t>中国医科大学附属第一医院</t>
        </is>
      </c>
      <c r="E982" t="inlineStr">
        <is>
          <t>122</t>
        </is>
      </c>
      <c r="F982" t="inlineStr">
        <is>
          <t>C1D15</t>
        </is>
      </c>
      <c r="G982" t="n">
        <v>0</v>
      </c>
      <c r="H982" t="inlineStr">
        <is>
          <t>实验室检查-血生化</t>
        </is>
      </c>
      <c r="I982" t="n">
        <v>0</v>
      </c>
      <c r="J982" s="2" t="n">
        <v>44589</v>
      </c>
      <c r="K982" t="n">
        <v>0</v>
      </c>
      <c r="L982" t="n">
        <v>28</v>
      </c>
      <c r="M982" t="inlineStr">
        <is>
          <t>总胆红素</t>
        </is>
      </c>
      <c r="N982" t="inlineStr">
        <is>
          <t>13.9</t>
        </is>
      </c>
      <c r="O982" t="n">
        <v>13.9</v>
      </c>
      <c r="Q982" t="inlineStr">
        <is>
          <t>中国医科大学附属第一医院</t>
        </is>
      </c>
      <c r="R982" t="n">
        <v>0</v>
      </c>
      <c r="T982" t="n">
        <v>0</v>
      </c>
      <c r="U982" t="n">
        <v>26</v>
      </c>
      <c r="V982" t="inlineStr">
        <is>
          <t>umol/L</t>
        </is>
      </c>
      <c r="W982" t="inlineStr">
        <is>
          <t>0</t>
        </is>
      </c>
      <c r="Y982" t="n">
        <v>1</v>
      </c>
      <c r="AB982" s="2" t="n">
        <v>44608.12856238426</v>
      </c>
    </row>
    <row r="983">
      <c r="A983" t="inlineStr">
        <is>
          <t>Error:该患者在AE页面无总蛋白记录</t>
        </is>
      </c>
      <c r="C983" t="inlineStr">
        <is>
          <t>1061001</t>
        </is>
      </c>
      <c r="D983" t="inlineStr">
        <is>
          <t>中国医科大学附属第一医院</t>
        </is>
      </c>
      <c r="E983" t="inlineStr">
        <is>
          <t>122</t>
        </is>
      </c>
      <c r="F983" t="inlineStr">
        <is>
          <t>C1D15</t>
        </is>
      </c>
      <c r="G983" t="n">
        <v>0</v>
      </c>
      <c r="H983" t="inlineStr">
        <is>
          <t>实验室检查-血生化</t>
        </is>
      </c>
      <c r="I983" t="n">
        <v>0</v>
      </c>
      <c r="J983" s="2" t="n">
        <v>44589</v>
      </c>
      <c r="K983" t="n">
        <v>0</v>
      </c>
      <c r="L983" t="n">
        <v>29</v>
      </c>
      <c r="M983" t="inlineStr">
        <is>
          <t>总蛋白</t>
        </is>
      </c>
      <c r="N983" t="inlineStr">
        <is>
          <t>63.8</t>
        </is>
      </c>
      <c r="O983" t="n">
        <v>63.8</v>
      </c>
      <c r="Q983" t="inlineStr">
        <is>
          <t>中国医科大学附属第一医院</t>
        </is>
      </c>
      <c r="R983" t="n">
        <v>0</v>
      </c>
      <c r="T983" t="n">
        <v>65</v>
      </c>
      <c r="U983" t="n">
        <v>85</v>
      </c>
      <c r="V983" t="inlineStr">
        <is>
          <t>g/L</t>
        </is>
      </c>
      <c r="W983" t="inlineStr">
        <is>
          <t>-</t>
        </is>
      </c>
      <c r="Y983" t="n">
        <v>2</v>
      </c>
      <c r="Z983" t="inlineStr">
        <is>
          <t>异常有临床意义</t>
        </is>
      </c>
      <c r="AA983" t="inlineStr">
        <is>
          <t>低白蛋白血症AE</t>
        </is>
      </c>
      <c r="AB983" s="2" t="n">
        <v>44608.12856238426</v>
      </c>
    </row>
    <row r="984">
      <c r="A984" t="inlineStr">
        <is>
          <t>Info:该行数值在正常范围内，无需核查</t>
        </is>
      </c>
      <c r="C984" t="inlineStr">
        <is>
          <t>1061001</t>
        </is>
      </c>
      <c r="D984" t="inlineStr">
        <is>
          <t>中国医科大学附属第一医院</t>
        </is>
      </c>
      <c r="E984" t="inlineStr">
        <is>
          <t>122</t>
        </is>
      </c>
      <c r="F984" t="inlineStr">
        <is>
          <t>C1D15</t>
        </is>
      </c>
      <c r="G984" t="n">
        <v>0</v>
      </c>
      <c r="H984" t="inlineStr">
        <is>
          <t>实验室检查-血生化</t>
        </is>
      </c>
      <c r="I984" t="n">
        <v>0</v>
      </c>
      <c r="J984" s="2" t="n">
        <v>44589</v>
      </c>
      <c r="K984" t="n">
        <v>0</v>
      </c>
      <c r="L984" t="n">
        <v>30</v>
      </c>
      <c r="M984" t="inlineStr">
        <is>
          <t>尿酸</t>
        </is>
      </c>
      <c r="N984" t="inlineStr">
        <is>
          <t>303</t>
        </is>
      </c>
      <c r="O984" t="n">
        <v>303</v>
      </c>
      <c r="Q984" t="inlineStr">
        <is>
          <t>中国医科大学附属第一医院</t>
        </is>
      </c>
      <c r="R984" t="n">
        <v>0</v>
      </c>
      <c r="T984" t="n">
        <v>208</v>
      </c>
      <c r="U984" t="n">
        <v>428</v>
      </c>
      <c r="V984" t="inlineStr">
        <is>
          <t>umol/L</t>
        </is>
      </c>
      <c r="W984" t="inlineStr">
        <is>
          <t>0</t>
        </is>
      </c>
      <c r="Y984" t="n">
        <v>1</v>
      </c>
      <c r="AB984" s="2" t="n">
        <v>44608.12856238426</v>
      </c>
    </row>
    <row r="985">
      <c r="A985" t="inlineStr">
        <is>
          <t>Info:该行NCS，无需核查</t>
        </is>
      </c>
      <c r="C985" t="inlineStr">
        <is>
          <t>1061001</t>
        </is>
      </c>
      <c r="D985" t="inlineStr">
        <is>
          <t>中国医科大学附属第一医院</t>
        </is>
      </c>
      <c r="E985" t="inlineStr">
        <is>
          <t>122</t>
        </is>
      </c>
      <c r="F985" t="inlineStr">
        <is>
          <t>C1D15</t>
        </is>
      </c>
      <c r="G985" t="n">
        <v>0</v>
      </c>
      <c r="H985" t="inlineStr">
        <is>
          <t>实验室检查-血常规</t>
        </is>
      </c>
      <c r="I985" t="n">
        <v>0</v>
      </c>
      <c r="J985" s="2" t="n">
        <v>44589</v>
      </c>
      <c r="K985" t="n">
        <v>0</v>
      </c>
      <c r="L985" t="n">
        <v>5</v>
      </c>
      <c r="M985" t="inlineStr">
        <is>
          <t>淋巴细胞计数</t>
        </is>
      </c>
      <c r="N985" t="inlineStr">
        <is>
          <t>0.79</t>
        </is>
      </c>
      <c r="O985" t="n">
        <v>0.79</v>
      </c>
      <c r="Q985" t="inlineStr">
        <is>
          <t>中国医科大学附属第一医院</t>
        </is>
      </c>
      <c r="R985" t="n">
        <v>0</v>
      </c>
      <c r="T985" t="n">
        <v>1.1</v>
      </c>
      <c r="U985" t="n">
        <v>3.2</v>
      </c>
      <c r="V985" t="inlineStr">
        <is>
          <t>10^9/L</t>
        </is>
      </c>
      <c r="W985" t="inlineStr">
        <is>
          <t>-</t>
        </is>
      </c>
      <c r="Y985" t="n">
        <v>2</v>
      </c>
      <c r="Z985" t="inlineStr">
        <is>
          <t>异常无临床意义</t>
        </is>
      </c>
      <c r="AB985" s="2" t="n">
        <v>44608.11967399305</v>
      </c>
    </row>
    <row r="986">
      <c r="A986" t="inlineStr">
        <is>
          <t>Info:该行数值在正常范围内，无需核查</t>
        </is>
      </c>
      <c r="C986" t="inlineStr">
        <is>
          <t>1061001</t>
        </is>
      </c>
      <c r="D986" t="inlineStr">
        <is>
          <t>中国医科大学附属第一医院</t>
        </is>
      </c>
      <c r="E986" t="inlineStr">
        <is>
          <t>122</t>
        </is>
      </c>
      <c r="F986" t="inlineStr">
        <is>
          <t>C1D15</t>
        </is>
      </c>
      <c r="G986" t="n">
        <v>0</v>
      </c>
      <c r="H986" t="inlineStr">
        <is>
          <t>实验室检查-血常规</t>
        </is>
      </c>
      <c r="I986" t="n">
        <v>0</v>
      </c>
      <c r="J986" s="2" t="n">
        <v>44589</v>
      </c>
      <c r="K986" t="n">
        <v>0</v>
      </c>
      <c r="L986" t="n">
        <v>6</v>
      </c>
      <c r="M986" t="inlineStr">
        <is>
          <t>中性粒细胞计数</t>
        </is>
      </c>
      <c r="N986" t="inlineStr">
        <is>
          <t>2.89</t>
        </is>
      </c>
      <c r="O986" t="n">
        <v>2.89</v>
      </c>
      <c r="Q986" t="inlineStr">
        <is>
          <t>中国医科大学附属第一医院</t>
        </is>
      </c>
      <c r="R986" t="n">
        <v>0</v>
      </c>
      <c r="T986" t="n">
        <v>1.8</v>
      </c>
      <c r="U986" t="n">
        <v>6.3</v>
      </c>
      <c r="V986" t="inlineStr">
        <is>
          <t>10^9/L</t>
        </is>
      </c>
      <c r="W986" t="inlineStr">
        <is>
          <t>0</t>
        </is>
      </c>
      <c r="Y986" t="n">
        <v>1</v>
      </c>
      <c r="AB986" s="2" t="n">
        <v>44608.11967399305</v>
      </c>
    </row>
    <row r="987">
      <c r="A987" t="inlineStr">
        <is>
          <t>Info:该行数值在正常范围内，无需核查</t>
        </is>
      </c>
      <c r="C987" t="inlineStr">
        <is>
          <t>1061001</t>
        </is>
      </c>
      <c r="D987" t="inlineStr">
        <is>
          <t>中国医科大学附属第一医院</t>
        </is>
      </c>
      <c r="E987" t="inlineStr">
        <is>
          <t>122</t>
        </is>
      </c>
      <c r="F987" t="inlineStr">
        <is>
          <t>C1D15</t>
        </is>
      </c>
      <c r="G987" t="n">
        <v>0</v>
      </c>
      <c r="H987" t="inlineStr">
        <is>
          <t>实验室检查-血常规</t>
        </is>
      </c>
      <c r="I987" t="n">
        <v>0</v>
      </c>
      <c r="J987" s="2" t="n">
        <v>44589</v>
      </c>
      <c r="K987" t="n">
        <v>0</v>
      </c>
      <c r="L987" t="n">
        <v>7</v>
      </c>
      <c r="M987" t="inlineStr">
        <is>
          <t>血红蛋白</t>
        </is>
      </c>
      <c r="N987" t="inlineStr">
        <is>
          <t>156</t>
        </is>
      </c>
      <c r="O987" t="n">
        <v>156</v>
      </c>
      <c r="Q987" t="inlineStr">
        <is>
          <t>中国医科大学附属第一医院</t>
        </is>
      </c>
      <c r="R987" t="n">
        <v>0</v>
      </c>
      <c r="T987" t="n">
        <v>130</v>
      </c>
      <c r="U987" t="n">
        <v>175</v>
      </c>
      <c r="V987" t="inlineStr">
        <is>
          <t>g/L</t>
        </is>
      </c>
      <c r="W987" t="inlineStr">
        <is>
          <t>0</t>
        </is>
      </c>
      <c r="Y987" t="n">
        <v>1</v>
      </c>
      <c r="AB987" s="2" t="n">
        <v>44608.11967399305</v>
      </c>
    </row>
    <row r="988">
      <c r="A988" t="inlineStr">
        <is>
          <t>Error:该行有血小板计数发生，但未在AE页面找到相应记录</t>
        </is>
      </c>
      <c r="C988" t="inlineStr">
        <is>
          <t>1061001</t>
        </is>
      </c>
      <c r="D988" t="inlineStr">
        <is>
          <t>中国医科大学附属第一医院</t>
        </is>
      </c>
      <c r="E988" t="inlineStr">
        <is>
          <t>122</t>
        </is>
      </c>
      <c r="F988" t="inlineStr">
        <is>
          <t>C1D15</t>
        </is>
      </c>
      <c r="G988" t="n">
        <v>0</v>
      </c>
      <c r="H988" t="inlineStr">
        <is>
          <t>实验室检查-血常规</t>
        </is>
      </c>
      <c r="I988" t="n">
        <v>0</v>
      </c>
      <c r="J988" s="2" t="n">
        <v>44589</v>
      </c>
      <c r="K988" t="n">
        <v>0</v>
      </c>
      <c r="L988" t="n">
        <v>8</v>
      </c>
      <c r="M988" t="inlineStr">
        <is>
          <t>血小板计数</t>
        </is>
      </c>
      <c r="N988" t="inlineStr">
        <is>
          <t>92</t>
        </is>
      </c>
      <c r="O988" t="n">
        <v>92</v>
      </c>
      <c r="Q988" t="inlineStr">
        <is>
          <t>中国医科大学附属第一医院</t>
        </is>
      </c>
      <c r="R988" t="n">
        <v>0</v>
      </c>
      <c r="T988" t="n">
        <v>125</v>
      </c>
      <c r="U988" t="n">
        <v>350</v>
      </c>
      <c r="V988" t="inlineStr">
        <is>
          <t>10^9/L</t>
        </is>
      </c>
      <c r="W988" t="inlineStr">
        <is>
          <t>-</t>
        </is>
      </c>
      <c r="Y988" t="n">
        <v>2</v>
      </c>
      <c r="Z988" t="inlineStr">
        <is>
          <t>异常有临床意义</t>
        </is>
      </c>
      <c r="AA988" t="inlineStr">
        <is>
          <t>血小板计数降低AE</t>
        </is>
      </c>
      <c r="AB988" s="2" t="n">
        <v>44608.11967399305</v>
      </c>
    </row>
    <row r="989">
      <c r="A989" t="inlineStr">
        <is>
          <t>Info:该行数值在正常范围内，无需核查</t>
        </is>
      </c>
      <c r="C989" t="inlineStr">
        <is>
          <t>1061001</t>
        </is>
      </c>
      <c r="D989" t="inlineStr">
        <is>
          <t>中国医科大学附属第一医院</t>
        </is>
      </c>
      <c r="E989" t="inlineStr">
        <is>
          <t>122</t>
        </is>
      </c>
      <c r="F989" t="inlineStr">
        <is>
          <t>C1D15</t>
        </is>
      </c>
      <c r="G989" t="n">
        <v>0</v>
      </c>
      <c r="H989" t="inlineStr">
        <is>
          <t>实验室检查-血常规</t>
        </is>
      </c>
      <c r="I989" t="n">
        <v>0</v>
      </c>
      <c r="J989" s="2" t="n">
        <v>44589</v>
      </c>
      <c r="K989" t="n">
        <v>0</v>
      </c>
      <c r="L989" t="n">
        <v>9</v>
      </c>
      <c r="M989" t="inlineStr">
        <is>
          <t>红细胞计数</t>
        </is>
      </c>
      <c r="N989" t="inlineStr">
        <is>
          <t>5.43</t>
        </is>
      </c>
      <c r="O989" t="n">
        <v>5.43</v>
      </c>
      <c r="Q989" t="inlineStr">
        <is>
          <t>中国医科大学附属第一医院</t>
        </is>
      </c>
      <c r="R989" t="n">
        <v>0</v>
      </c>
      <c r="T989" t="n">
        <v>4.3</v>
      </c>
      <c r="U989" t="n">
        <v>5.8</v>
      </c>
      <c r="V989" t="inlineStr">
        <is>
          <t>10^12/L</t>
        </is>
      </c>
      <c r="W989" t="inlineStr">
        <is>
          <t>0</t>
        </is>
      </c>
      <c r="Y989" t="n">
        <v>1</v>
      </c>
      <c r="AB989" s="2" t="n">
        <v>44608.11967418982</v>
      </c>
    </row>
    <row r="990">
      <c r="A990" t="inlineStr">
        <is>
          <t>Info:该行数值在正常范围内，无需核查</t>
        </is>
      </c>
      <c r="C990" t="inlineStr">
        <is>
          <t>1061001</t>
        </is>
      </c>
      <c r="D990" t="inlineStr">
        <is>
          <t>中国医科大学附属第一医院</t>
        </is>
      </c>
      <c r="E990" t="inlineStr">
        <is>
          <t>122</t>
        </is>
      </c>
      <c r="F990" t="inlineStr">
        <is>
          <t>C1D15</t>
        </is>
      </c>
      <c r="G990" t="n">
        <v>0</v>
      </c>
      <c r="H990" t="inlineStr">
        <is>
          <t>实验室检查-血常规</t>
        </is>
      </c>
      <c r="I990" t="n">
        <v>0</v>
      </c>
      <c r="J990" s="2" t="n">
        <v>44589</v>
      </c>
      <c r="K990" t="n">
        <v>0</v>
      </c>
      <c r="L990" t="n">
        <v>10</v>
      </c>
      <c r="M990" t="inlineStr">
        <is>
          <t>白细胞计数</t>
        </is>
      </c>
      <c r="N990" t="inlineStr">
        <is>
          <t>4.2</t>
        </is>
      </c>
      <c r="O990" t="n">
        <v>4.2</v>
      </c>
      <c r="Q990" t="inlineStr">
        <is>
          <t>中国医科大学附属第一医院</t>
        </is>
      </c>
      <c r="R990" t="n">
        <v>0</v>
      </c>
      <c r="T990" t="n">
        <v>3.5</v>
      </c>
      <c r="U990" t="n">
        <v>9.5</v>
      </c>
      <c r="V990" t="inlineStr">
        <is>
          <t>10^9/L</t>
        </is>
      </c>
      <c r="W990" t="inlineStr">
        <is>
          <t>0</t>
        </is>
      </c>
      <c r="Y990" t="n">
        <v>1</v>
      </c>
      <c r="AB990" s="2" t="n">
        <v>44608.11967418982</v>
      </c>
    </row>
    <row r="991">
      <c r="A991" t="inlineStr">
        <is>
          <t>Info:该行数值在正常范围内，无需核查</t>
        </is>
      </c>
      <c r="C991" t="inlineStr">
        <is>
          <t>1061001</t>
        </is>
      </c>
      <c r="D991" t="inlineStr">
        <is>
          <t>中国医科大学附属第一医院</t>
        </is>
      </c>
      <c r="E991" t="inlineStr">
        <is>
          <t>122</t>
        </is>
      </c>
      <c r="F991" t="inlineStr">
        <is>
          <t>C1D15</t>
        </is>
      </c>
      <c r="G991" t="n">
        <v>0</v>
      </c>
      <c r="H991" t="inlineStr">
        <is>
          <t>实验室检查-血常规</t>
        </is>
      </c>
      <c r="I991" t="n">
        <v>0</v>
      </c>
      <c r="J991" s="2" t="n">
        <v>44589</v>
      </c>
      <c r="K991" t="n">
        <v>0</v>
      </c>
      <c r="L991" t="n">
        <v>11</v>
      </c>
      <c r="M991" t="inlineStr">
        <is>
          <t>红细胞压积</t>
        </is>
      </c>
      <c r="N991" t="inlineStr">
        <is>
          <t>0.451</t>
        </is>
      </c>
      <c r="O991" t="n">
        <v>0.451</v>
      </c>
      <c r="Q991" t="inlineStr">
        <is>
          <t>中国医科大学附属第一医院</t>
        </is>
      </c>
      <c r="R991" t="n">
        <v>0</v>
      </c>
      <c r="T991" t="n">
        <v>0.4</v>
      </c>
      <c r="U991" t="n">
        <v>0.5</v>
      </c>
      <c r="V991" t="inlineStr">
        <is>
          <t>L/L</t>
        </is>
      </c>
      <c r="W991" t="inlineStr">
        <is>
          <t>0</t>
        </is>
      </c>
      <c r="Y991" t="n">
        <v>1</v>
      </c>
      <c r="AB991" s="2" t="n">
        <v>44608.11967399305</v>
      </c>
    </row>
    <row r="992">
      <c r="A992" t="inlineStr">
        <is>
          <t>Info:该行数值在正常范围内，无需核查</t>
        </is>
      </c>
      <c r="C992" t="inlineStr">
        <is>
          <t>1061001</t>
        </is>
      </c>
      <c r="D992" t="inlineStr">
        <is>
          <t>中国医科大学附属第一医院</t>
        </is>
      </c>
      <c r="E992" t="inlineStr">
        <is>
          <t>122</t>
        </is>
      </c>
      <c r="F992" t="inlineStr">
        <is>
          <t>C1D15</t>
        </is>
      </c>
      <c r="G992" t="n">
        <v>0</v>
      </c>
      <c r="H992" t="inlineStr">
        <is>
          <t>实验室检查-血常规</t>
        </is>
      </c>
      <c r="I992" t="n">
        <v>0</v>
      </c>
      <c r="J992" s="2" t="n">
        <v>44589</v>
      </c>
      <c r="K992" t="n">
        <v>0</v>
      </c>
      <c r="L992" t="n">
        <v>12</v>
      </c>
      <c r="M992" t="inlineStr">
        <is>
          <t>平均血红蛋白含量</t>
        </is>
      </c>
      <c r="N992" t="inlineStr">
        <is>
          <t>28.7</t>
        </is>
      </c>
      <c r="O992" t="n">
        <v>28.7</v>
      </c>
      <c r="Q992" t="inlineStr">
        <is>
          <t>中国医科大学附属第一医院</t>
        </is>
      </c>
      <c r="R992" t="n">
        <v>0</v>
      </c>
      <c r="T992" t="n">
        <v>27</v>
      </c>
      <c r="U992" t="n">
        <v>34</v>
      </c>
      <c r="V992" t="inlineStr">
        <is>
          <t>Pg</t>
        </is>
      </c>
      <c r="W992" t="inlineStr">
        <is>
          <t>0</t>
        </is>
      </c>
      <c r="Y992" t="n">
        <v>1</v>
      </c>
      <c r="AB992" s="2" t="n">
        <v>44608.11967418982</v>
      </c>
    </row>
    <row r="993">
      <c r="A993" t="inlineStr">
        <is>
          <t>Info:该行数值在正常范围内，无需核查</t>
        </is>
      </c>
      <c r="C993" t="inlineStr">
        <is>
          <t>1061001</t>
        </is>
      </c>
      <c r="D993" t="inlineStr">
        <is>
          <t>中国医科大学附属第一医院</t>
        </is>
      </c>
      <c r="E993" t="inlineStr">
        <is>
          <t>122</t>
        </is>
      </c>
      <c r="F993" t="inlineStr">
        <is>
          <t>C1D15</t>
        </is>
      </c>
      <c r="G993" t="n">
        <v>0</v>
      </c>
      <c r="H993" t="inlineStr">
        <is>
          <t>实验室检查-血常规</t>
        </is>
      </c>
      <c r="I993" t="n">
        <v>0</v>
      </c>
      <c r="J993" s="2" t="n">
        <v>44589</v>
      </c>
      <c r="K993" t="n">
        <v>0</v>
      </c>
      <c r="L993" t="n">
        <v>13</v>
      </c>
      <c r="M993" t="inlineStr">
        <is>
          <t>平均红细胞体积（MCV）</t>
        </is>
      </c>
      <c r="N993" t="inlineStr">
        <is>
          <t>83.1</t>
        </is>
      </c>
      <c r="O993" t="n">
        <v>83.09999999999999</v>
      </c>
      <c r="Q993" t="inlineStr">
        <is>
          <t>中国医科大学附属第一医院</t>
        </is>
      </c>
      <c r="R993" t="n">
        <v>0</v>
      </c>
      <c r="T993" t="n">
        <v>82</v>
      </c>
      <c r="U993" t="n">
        <v>100</v>
      </c>
      <c r="V993" t="inlineStr">
        <is>
          <t>fL</t>
        </is>
      </c>
      <c r="W993" t="inlineStr">
        <is>
          <t>0</t>
        </is>
      </c>
      <c r="Y993" t="n">
        <v>1</v>
      </c>
      <c r="AB993" s="2" t="n">
        <v>44608.11967418982</v>
      </c>
    </row>
    <row r="994">
      <c r="A994" t="inlineStr">
        <is>
          <t>Info:该行数值在正常范围内，无需核查</t>
        </is>
      </c>
      <c r="C994" t="inlineStr">
        <is>
          <t>1061001</t>
        </is>
      </c>
      <c r="D994" t="inlineStr">
        <is>
          <t>中国医科大学附属第一医院</t>
        </is>
      </c>
      <c r="E994" t="inlineStr">
        <is>
          <t>122</t>
        </is>
      </c>
      <c r="F994" t="inlineStr">
        <is>
          <t>C1D15</t>
        </is>
      </c>
      <c r="G994" t="n">
        <v>0</v>
      </c>
      <c r="H994" t="inlineStr">
        <is>
          <t>实验室检查-血常规</t>
        </is>
      </c>
      <c r="I994" t="n">
        <v>0</v>
      </c>
      <c r="J994" s="2" t="n">
        <v>44589</v>
      </c>
      <c r="K994" t="n">
        <v>0</v>
      </c>
      <c r="L994" t="n">
        <v>14</v>
      </c>
      <c r="M994" t="inlineStr">
        <is>
          <t>平均红细胞血红蛋白浓度（MCHC）</t>
        </is>
      </c>
      <c r="N994" t="inlineStr">
        <is>
          <t>346</t>
        </is>
      </c>
      <c r="O994" t="n">
        <v>346</v>
      </c>
      <c r="Q994" t="inlineStr">
        <is>
          <t>中国医科大学附属第一医院</t>
        </is>
      </c>
      <c r="R994" t="n">
        <v>0</v>
      </c>
      <c r="T994" t="n">
        <v>316</v>
      </c>
      <c r="U994" t="n">
        <v>354</v>
      </c>
      <c r="V994" t="inlineStr">
        <is>
          <t>g/L</t>
        </is>
      </c>
      <c r="W994" t="inlineStr">
        <is>
          <t>0</t>
        </is>
      </c>
      <c r="Y994" t="n">
        <v>1</v>
      </c>
      <c r="AB994" s="2" t="n">
        <v>44608.11967418982</v>
      </c>
    </row>
    <row r="995">
      <c r="A995" t="inlineStr">
        <is>
          <t>Info:该行数值在正常范围内，无需核查</t>
        </is>
      </c>
      <c r="C995" t="inlineStr">
        <is>
          <t>1061001</t>
        </is>
      </c>
      <c r="D995" t="inlineStr">
        <is>
          <t>中国医科大学附属第一医院</t>
        </is>
      </c>
      <c r="E995" t="inlineStr">
        <is>
          <t>122</t>
        </is>
      </c>
      <c r="F995" t="inlineStr">
        <is>
          <t>C1D15</t>
        </is>
      </c>
      <c r="G995" t="n">
        <v>0</v>
      </c>
      <c r="H995" t="inlineStr">
        <is>
          <t>实验室检查-血常规</t>
        </is>
      </c>
      <c r="I995" t="n">
        <v>0</v>
      </c>
      <c r="J995" s="2" t="n">
        <v>44589</v>
      </c>
      <c r="K995" t="n">
        <v>0</v>
      </c>
      <c r="L995" t="n">
        <v>15</v>
      </c>
      <c r="M995" t="inlineStr">
        <is>
          <t>单核细胞计数</t>
        </is>
      </c>
      <c r="N995" t="inlineStr">
        <is>
          <t>0.38</t>
        </is>
      </c>
      <c r="O995" t="n">
        <v>0.38</v>
      </c>
      <c r="Q995" t="inlineStr">
        <is>
          <t>中国医科大学附属第一医院</t>
        </is>
      </c>
      <c r="R995" t="n">
        <v>0</v>
      </c>
      <c r="T995" t="n">
        <v>0.1</v>
      </c>
      <c r="U995" t="n">
        <v>0.6</v>
      </c>
      <c r="V995" t="inlineStr">
        <is>
          <t>10^9/L</t>
        </is>
      </c>
      <c r="W995" t="inlineStr">
        <is>
          <t>0</t>
        </is>
      </c>
      <c r="Y995" t="n">
        <v>1</v>
      </c>
      <c r="AB995" s="2" t="n">
        <v>44608.11967418982</v>
      </c>
    </row>
    <row r="996">
      <c r="A996" t="inlineStr">
        <is>
          <t>Info:该行数值在正常范围内，无需核查</t>
        </is>
      </c>
      <c r="C996" t="inlineStr">
        <is>
          <t>1061001</t>
        </is>
      </c>
      <c r="D996" t="inlineStr">
        <is>
          <t>中国医科大学附属第一医院</t>
        </is>
      </c>
      <c r="E996" t="inlineStr">
        <is>
          <t>122</t>
        </is>
      </c>
      <c r="F996" t="inlineStr">
        <is>
          <t>C1D15</t>
        </is>
      </c>
      <c r="G996" t="n">
        <v>0</v>
      </c>
      <c r="H996" t="inlineStr">
        <is>
          <t>实验室检查-血常规</t>
        </is>
      </c>
      <c r="I996" t="n">
        <v>0</v>
      </c>
      <c r="J996" s="2" t="n">
        <v>44589</v>
      </c>
      <c r="K996" t="n">
        <v>0</v>
      </c>
      <c r="L996" t="n">
        <v>16</v>
      </c>
      <c r="M996" t="inlineStr">
        <is>
          <t>嗜碱性细胞计数</t>
        </is>
      </c>
      <c r="N996" t="inlineStr">
        <is>
          <t>0.01</t>
        </is>
      </c>
      <c r="O996" t="n">
        <v>0.01</v>
      </c>
      <c r="Q996" t="inlineStr">
        <is>
          <t>中国医科大学附属第一医院</t>
        </is>
      </c>
      <c r="R996" t="n">
        <v>0</v>
      </c>
      <c r="T996" t="n">
        <v>0</v>
      </c>
      <c r="U996" t="n">
        <v>0.06</v>
      </c>
      <c r="V996" t="inlineStr">
        <is>
          <t>10^9/L</t>
        </is>
      </c>
      <c r="W996" t="inlineStr">
        <is>
          <t>0</t>
        </is>
      </c>
      <c r="Y996" t="n">
        <v>1</v>
      </c>
      <c r="AB996" s="2" t="n">
        <v>44608.11967418982</v>
      </c>
    </row>
    <row r="997">
      <c r="A997" t="inlineStr">
        <is>
          <t>Info:该行数值在正常范围内，无需核查</t>
        </is>
      </c>
      <c r="C997" t="inlineStr">
        <is>
          <t>1061001</t>
        </is>
      </c>
      <c r="D997" t="inlineStr">
        <is>
          <t>中国医科大学附属第一医院</t>
        </is>
      </c>
      <c r="E997" t="inlineStr">
        <is>
          <t>122</t>
        </is>
      </c>
      <c r="F997" t="inlineStr">
        <is>
          <t>C1D15</t>
        </is>
      </c>
      <c r="G997" t="n">
        <v>0</v>
      </c>
      <c r="H997" t="inlineStr">
        <is>
          <t>实验室检查-血常规</t>
        </is>
      </c>
      <c r="I997" t="n">
        <v>0</v>
      </c>
      <c r="J997" s="2" t="n">
        <v>44589</v>
      </c>
      <c r="K997" t="n">
        <v>0</v>
      </c>
      <c r="L997" t="n">
        <v>17</v>
      </c>
      <c r="M997" t="inlineStr">
        <is>
          <t>嗜酸性细胞计数</t>
        </is>
      </c>
      <c r="N997" t="inlineStr">
        <is>
          <t>0.14</t>
        </is>
      </c>
      <c r="O997" t="n">
        <v>0.14</v>
      </c>
      <c r="Q997" t="inlineStr">
        <is>
          <t>中国医科大学附属第一医院</t>
        </is>
      </c>
      <c r="R997" t="n">
        <v>0</v>
      </c>
      <c r="T997" t="n">
        <v>0.02</v>
      </c>
      <c r="U997" t="n">
        <v>0.52</v>
      </c>
      <c r="V997" t="inlineStr">
        <is>
          <t>10^9/L</t>
        </is>
      </c>
      <c r="W997" t="inlineStr">
        <is>
          <t>0</t>
        </is>
      </c>
      <c r="Y997" t="n">
        <v>1</v>
      </c>
      <c r="AB997" s="2" t="n">
        <v>44608.11967418982</v>
      </c>
    </row>
    <row r="998">
      <c r="A998" t="inlineStr">
        <is>
          <t>Info:该行未录入数据</t>
        </is>
      </c>
      <c r="C998" t="inlineStr">
        <is>
          <t>1061001</t>
        </is>
      </c>
      <c r="D998" t="inlineStr">
        <is>
          <t>中国医科大学附属第一医院</t>
        </is>
      </c>
      <c r="E998" t="inlineStr">
        <is>
          <t>122</t>
        </is>
      </c>
      <c r="F998" t="inlineStr">
        <is>
          <t>C1D15</t>
        </is>
      </c>
      <c r="G998" t="n">
        <v>0</v>
      </c>
      <c r="H998" t="inlineStr">
        <is>
          <t>实验室检查-甲状腺功能</t>
        </is>
      </c>
      <c r="I998" t="n">
        <v>0</v>
      </c>
      <c r="J998" s="2" t="n">
        <v>44589</v>
      </c>
      <c r="K998" t="n">
        <v>0</v>
      </c>
      <c r="L998" t="n">
        <v>5</v>
      </c>
      <c r="M998" t="inlineStr">
        <is>
          <t>促甲状腺激素（TSH）</t>
        </is>
      </c>
      <c r="Q998" t="inlineStr">
        <is>
          <t>中国医科大学附属第一医院</t>
        </is>
      </c>
      <c r="R998" t="n">
        <v>0</v>
      </c>
      <c r="T998" t="n">
        <v>0.35</v>
      </c>
      <c r="U998" t="n">
        <v>4.94</v>
      </c>
      <c r="V998" t="inlineStr">
        <is>
          <t>mIU/L</t>
        </is>
      </c>
      <c r="Y998" t="n">
        <v>1</v>
      </c>
      <c r="AB998" s="2" t="n">
        <v>44608.12868900463</v>
      </c>
    </row>
    <row r="999">
      <c r="A999" t="inlineStr">
        <is>
          <t>Info:该行未录入数据</t>
        </is>
      </c>
      <c r="C999" t="inlineStr">
        <is>
          <t>1061001</t>
        </is>
      </c>
      <c r="D999" t="inlineStr">
        <is>
          <t>中国医科大学附属第一医院</t>
        </is>
      </c>
      <c r="E999" t="inlineStr">
        <is>
          <t>122</t>
        </is>
      </c>
      <c r="F999" t="inlineStr">
        <is>
          <t>C1D15</t>
        </is>
      </c>
      <c r="G999" t="n">
        <v>0</v>
      </c>
      <c r="H999" t="inlineStr">
        <is>
          <t>实验室检查-甲状腺功能</t>
        </is>
      </c>
      <c r="I999" t="n">
        <v>0</v>
      </c>
      <c r="J999" s="2" t="n">
        <v>44589</v>
      </c>
      <c r="K999" t="n">
        <v>0</v>
      </c>
      <c r="L999" t="n">
        <v>6</v>
      </c>
      <c r="M999" t="inlineStr">
        <is>
          <t>游离T4（FT4）</t>
        </is>
      </c>
      <c r="Q999" t="inlineStr">
        <is>
          <t>中国医科大学附属第一医院</t>
        </is>
      </c>
      <c r="R999" t="n">
        <v>0</v>
      </c>
      <c r="T999" t="n">
        <v>9.01</v>
      </c>
      <c r="U999" t="n">
        <v>19.05</v>
      </c>
      <c r="V999" t="inlineStr">
        <is>
          <t>pmol/L</t>
        </is>
      </c>
      <c r="Y999" t="n">
        <v>1</v>
      </c>
      <c r="AB999" s="2" t="n">
        <v>44608.12868920139</v>
      </c>
    </row>
    <row r="1000">
      <c r="A1000" t="inlineStr">
        <is>
          <t>Info:该行未录入数据</t>
        </is>
      </c>
      <c r="C1000" t="inlineStr">
        <is>
          <t>1061001</t>
        </is>
      </c>
      <c r="D1000" t="inlineStr">
        <is>
          <t>中国医科大学附属第一医院</t>
        </is>
      </c>
      <c r="E1000" t="inlineStr">
        <is>
          <t>122</t>
        </is>
      </c>
      <c r="F1000" t="inlineStr">
        <is>
          <t>C1D15</t>
        </is>
      </c>
      <c r="G1000" t="n">
        <v>0</v>
      </c>
      <c r="H1000" t="inlineStr">
        <is>
          <t>实验室检查-甲状腺功能</t>
        </is>
      </c>
      <c r="I1000" t="n">
        <v>0</v>
      </c>
      <c r="J1000" s="2" t="n">
        <v>44589</v>
      </c>
      <c r="K1000" t="n">
        <v>0</v>
      </c>
      <c r="L1000" t="n">
        <v>7</v>
      </c>
      <c r="M1000" t="inlineStr">
        <is>
          <t>血清总三碘甲状原氨酸（TT3）</t>
        </is>
      </c>
      <c r="Q1000" t="inlineStr">
        <is>
          <t>中国医科大学附属第一医院</t>
        </is>
      </c>
      <c r="R1000" t="n">
        <v>0</v>
      </c>
      <c r="T1000" t="n">
        <v>0.54</v>
      </c>
      <c r="U1000" t="n">
        <v>2.96</v>
      </c>
      <c r="V1000" t="inlineStr">
        <is>
          <t>nmol/L</t>
        </is>
      </c>
      <c r="Y1000" t="n">
        <v>1</v>
      </c>
      <c r="AB1000" s="2" t="n">
        <v>44608.12868920139</v>
      </c>
    </row>
    <row r="1001">
      <c r="A1001" t="inlineStr">
        <is>
          <t>Info:该行未录入数据</t>
        </is>
      </c>
      <c r="C1001" t="inlineStr">
        <is>
          <t>1061001</t>
        </is>
      </c>
      <c r="D1001" t="inlineStr">
        <is>
          <t>中国医科大学附属第一医院</t>
        </is>
      </c>
      <c r="E1001" t="inlineStr">
        <is>
          <t>122</t>
        </is>
      </c>
      <c r="F1001" t="inlineStr">
        <is>
          <t>C1D15</t>
        </is>
      </c>
      <c r="G1001" t="n">
        <v>0</v>
      </c>
      <c r="H1001" t="inlineStr">
        <is>
          <t>实验室检查-甲状腺功能</t>
        </is>
      </c>
      <c r="I1001" t="n">
        <v>0</v>
      </c>
      <c r="J1001" s="2" t="n">
        <v>44589</v>
      </c>
      <c r="K1001" t="n">
        <v>0</v>
      </c>
      <c r="L1001" t="n">
        <v>8</v>
      </c>
      <c r="M1001" t="inlineStr">
        <is>
          <t>游离T3（FT3）</t>
        </is>
      </c>
      <c r="Q1001" t="inlineStr">
        <is>
          <t>中国医科大学附属第一医院</t>
        </is>
      </c>
      <c r="R1001" t="n">
        <v>0</v>
      </c>
      <c r="T1001" t="n">
        <v>2.43</v>
      </c>
      <c r="U1001" t="n">
        <v>6.01</v>
      </c>
      <c r="V1001" t="inlineStr">
        <is>
          <t>pmol/L</t>
        </is>
      </c>
      <c r="Y1001" t="n">
        <v>1</v>
      </c>
      <c r="AB1001" s="2" t="n">
        <v>44608.12868920139</v>
      </c>
    </row>
    <row r="1002">
      <c r="A1002" t="inlineStr">
        <is>
          <t>Info:该行未录入数据</t>
        </is>
      </c>
      <c r="C1002" t="inlineStr">
        <is>
          <t>1061001</t>
        </is>
      </c>
      <c r="D1002" t="inlineStr">
        <is>
          <t>中国医科大学附属第一医院</t>
        </is>
      </c>
      <c r="E1002" t="inlineStr">
        <is>
          <t>122</t>
        </is>
      </c>
      <c r="F1002" t="inlineStr">
        <is>
          <t>C1D15</t>
        </is>
      </c>
      <c r="G1002" t="n">
        <v>0</v>
      </c>
      <c r="H1002" t="inlineStr">
        <is>
          <t>实验室检查-24h尿蛋白</t>
        </is>
      </c>
      <c r="I1002" t="n">
        <v>0</v>
      </c>
      <c r="J1002" s="2" t="n">
        <v>44589</v>
      </c>
      <c r="K1002" t="n">
        <v>0</v>
      </c>
      <c r="L1002" t="n">
        <v>5</v>
      </c>
      <c r="M1002" t="inlineStr">
        <is>
          <t>24h尿蛋白</t>
        </is>
      </c>
      <c r="Q1002" t="inlineStr">
        <is>
          <t>中国医科大学附属第一医院</t>
        </is>
      </c>
      <c r="R1002" t="n">
        <v>0</v>
      </c>
      <c r="T1002" t="n">
        <v>0.028</v>
      </c>
      <c r="U1002" t="n">
        <v>0.141</v>
      </c>
      <c r="V1002" t="inlineStr">
        <is>
          <t>g/24h</t>
        </is>
      </c>
      <c r="Y1002" t="n">
        <v>1</v>
      </c>
      <c r="AB1002" s="2" t="n">
        <v>44608.12919915509</v>
      </c>
    </row>
    <row r="1003">
      <c r="A1003" t="inlineStr">
        <is>
          <t>Info:该行未录入数据</t>
        </is>
      </c>
      <c r="C1003" t="inlineStr">
        <is>
          <t>1061001</t>
        </is>
      </c>
      <c r="D1003" t="inlineStr">
        <is>
          <t>中国医科大学附属第一医院</t>
        </is>
      </c>
      <c r="E1003" t="inlineStr">
        <is>
          <t>122</t>
        </is>
      </c>
      <c r="F1003" t="inlineStr">
        <is>
          <t>C2D1</t>
        </is>
      </c>
      <c r="G1003" t="n">
        <v>0</v>
      </c>
      <c r="H1003" t="inlineStr">
        <is>
          <t>实验室检查-促肾上腺皮质激素</t>
        </is>
      </c>
      <c r="I1003" t="n">
        <v>0</v>
      </c>
      <c r="J1003" s="2" t="n">
        <v>44606</v>
      </c>
      <c r="K1003" t="n">
        <v>0</v>
      </c>
      <c r="L1003" t="n">
        <v>5</v>
      </c>
      <c r="M1003" t="inlineStr">
        <is>
          <t>促肾上腺皮质激素</t>
        </is>
      </c>
      <c r="Q1003" t="inlineStr">
        <is>
          <t>中国医科大学附属第一医院</t>
        </is>
      </c>
      <c r="R1003" t="n">
        <v>0</v>
      </c>
      <c r="T1003" t="n">
        <v>7.2</v>
      </c>
      <c r="U1003" t="n">
        <v>63.3</v>
      </c>
      <c r="V1003" t="inlineStr">
        <is>
          <t>pg/ml</t>
        </is>
      </c>
      <c r="Y1003" t="n">
        <v>1</v>
      </c>
      <c r="AB1003" s="2" t="n">
        <v>44608.28978637732</v>
      </c>
    </row>
    <row r="1004">
      <c r="A1004" t="inlineStr">
        <is>
          <t>Error:该行有白蛋白发生，但未在AE页面找到相应记录</t>
        </is>
      </c>
      <c r="C1004" t="inlineStr">
        <is>
          <t>1061001</t>
        </is>
      </c>
      <c r="D1004" t="inlineStr">
        <is>
          <t>中国医科大学附属第一医院</t>
        </is>
      </c>
      <c r="E1004" t="inlineStr">
        <is>
          <t>122</t>
        </is>
      </c>
      <c r="F1004" t="inlineStr">
        <is>
          <t>C2D1</t>
        </is>
      </c>
      <c r="G1004" t="n">
        <v>0</v>
      </c>
      <c r="H1004" t="inlineStr">
        <is>
          <t>实验室检查-血生化</t>
        </is>
      </c>
      <c r="I1004" t="n">
        <v>0</v>
      </c>
      <c r="J1004" s="2" t="n">
        <v>44603</v>
      </c>
      <c r="K1004" t="n">
        <v>0</v>
      </c>
      <c r="L1004" t="n">
        <v>8</v>
      </c>
      <c r="M1004" t="inlineStr">
        <is>
          <t>白蛋白</t>
        </is>
      </c>
      <c r="N1004" t="inlineStr">
        <is>
          <t>39.9</t>
        </is>
      </c>
      <c r="O1004" t="n">
        <v>39.9</v>
      </c>
      <c r="Q1004" t="inlineStr">
        <is>
          <t>中国医科大学附属第一医院</t>
        </is>
      </c>
      <c r="R1004" t="n">
        <v>0</v>
      </c>
      <c r="T1004" t="n">
        <v>40</v>
      </c>
      <c r="U1004" t="n">
        <v>55</v>
      </c>
      <c r="V1004" t="inlineStr">
        <is>
          <t>g/L</t>
        </is>
      </c>
      <c r="W1004" t="inlineStr">
        <is>
          <t>-</t>
        </is>
      </c>
      <c r="Y1004" t="n">
        <v>2</v>
      </c>
      <c r="Z1004" t="inlineStr">
        <is>
          <t>异常有临床意义</t>
        </is>
      </c>
      <c r="AA1004" t="inlineStr">
        <is>
          <t>低白蛋白血症AE</t>
        </is>
      </c>
      <c r="AB1004" s="2" t="n">
        <v>44608.28959930556</v>
      </c>
    </row>
    <row r="1005">
      <c r="A1005" t="inlineStr">
        <is>
          <t>Info:该行数值在正常范围内，无需核查</t>
        </is>
      </c>
      <c r="C1005" t="inlineStr">
        <is>
          <t>1061001</t>
        </is>
      </c>
      <c r="D1005" t="inlineStr">
        <is>
          <t>中国医科大学附属第一医院</t>
        </is>
      </c>
      <c r="E1005" t="inlineStr">
        <is>
          <t>122</t>
        </is>
      </c>
      <c r="F1005" t="inlineStr">
        <is>
          <t>C2D1</t>
        </is>
      </c>
      <c r="G1005" t="n">
        <v>0</v>
      </c>
      <c r="H1005" t="inlineStr">
        <is>
          <t>实验室检查-血生化</t>
        </is>
      </c>
      <c r="I1005" t="n">
        <v>0</v>
      </c>
      <c r="J1005" s="2" t="n">
        <v>44603</v>
      </c>
      <c r="K1005" t="n">
        <v>0</v>
      </c>
      <c r="L1005" t="n">
        <v>9</v>
      </c>
      <c r="M1005" t="inlineStr">
        <is>
          <t>碱性磷酸酶</t>
        </is>
      </c>
      <c r="N1005" t="inlineStr">
        <is>
          <t>71</t>
        </is>
      </c>
      <c r="O1005" t="n">
        <v>71</v>
      </c>
      <c r="Q1005" t="inlineStr">
        <is>
          <t>中国医科大学附属第一医院</t>
        </is>
      </c>
      <c r="R1005" t="n">
        <v>0</v>
      </c>
      <c r="T1005" t="n">
        <v>45</v>
      </c>
      <c r="U1005" t="n">
        <v>125</v>
      </c>
      <c r="V1005" t="inlineStr">
        <is>
          <t>U/L</t>
        </is>
      </c>
      <c r="W1005" t="inlineStr">
        <is>
          <t>0</t>
        </is>
      </c>
      <c r="Y1005" t="n">
        <v>1</v>
      </c>
      <c r="AB1005" s="2" t="n">
        <v>44608.28959930556</v>
      </c>
    </row>
    <row r="1006">
      <c r="A1006" t="inlineStr">
        <is>
          <t>Info:该行数值在正常范围内，无需核查</t>
        </is>
      </c>
      <c r="C1006" t="inlineStr">
        <is>
          <t>1061001</t>
        </is>
      </c>
      <c r="D1006" t="inlineStr">
        <is>
          <t>中国医科大学附属第一医院</t>
        </is>
      </c>
      <c r="E1006" t="inlineStr">
        <is>
          <t>122</t>
        </is>
      </c>
      <c r="F1006" t="inlineStr">
        <is>
          <t>C2D1</t>
        </is>
      </c>
      <c r="G1006" t="n">
        <v>0</v>
      </c>
      <c r="H1006" t="inlineStr">
        <is>
          <t>实验室检查-血生化</t>
        </is>
      </c>
      <c r="I1006" t="n">
        <v>0</v>
      </c>
      <c r="J1006" s="2" t="n">
        <v>44603</v>
      </c>
      <c r="K1006" t="n">
        <v>0</v>
      </c>
      <c r="L1006" t="n">
        <v>10</v>
      </c>
      <c r="M1006" t="inlineStr">
        <is>
          <t>丙氨酸氨基转移酶</t>
        </is>
      </c>
      <c r="N1006" t="inlineStr">
        <is>
          <t>20</t>
        </is>
      </c>
      <c r="O1006" t="n">
        <v>20</v>
      </c>
      <c r="Q1006" t="inlineStr">
        <is>
          <t>中国医科大学附属第一医院</t>
        </is>
      </c>
      <c r="R1006" t="n">
        <v>0</v>
      </c>
      <c r="T1006" t="n">
        <v>9</v>
      </c>
      <c r="U1006" t="n">
        <v>50</v>
      </c>
      <c r="V1006" t="inlineStr">
        <is>
          <t>U/L</t>
        </is>
      </c>
      <c r="W1006" t="inlineStr">
        <is>
          <t>0</t>
        </is>
      </c>
      <c r="Y1006" t="n">
        <v>1</v>
      </c>
      <c r="AB1006" s="2" t="n">
        <v>44608.28959930556</v>
      </c>
    </row>
    <row r="1007">
      <c r="A1007" t="inlineStr">
        <is>
          <t>Info:该行数值在正常范围内，无需核查</t>
        </is>
      </c>
      <c r="C1007" t="inlineStr">
        <is>
          <t>1061001</t>
        </is>
      </c>
      <c r="D1007" t="inlineStr">
        <is>
          <t>中国医科大学附属第一医院</t>
        </is>
      </c>
      <c r="E1007" t="inlineStr">
        <is>
          <t>122</t>
        </is>
      </c>
      <c r="F1007" t="inlineStr">
        <is>
          <t>C2D1</t>
        </is>
      </c>
      <c r="G1007" t="n">
        <v>0</v>
      </c>
      <c r="H1007" t="inlineStr">
        <is>
          <t>实验室检查-血生化</t>
        </is>
      </c>
      <c r="I1007" t="n">
        <v>0</v>
      </c>
      <c r="J1007" s="2" t="n">
        <v>44603</v>
      </c>
      <c r="K1007" t="n">
        <v>0</v>
      </c>
      <c r="L1007" t="n">
        <v>11</v>
      </c>
      <c r="M1007" t="inlineStr">
        <is>
          <t>淀粉酶</t>
        </is>
      </c>
      <c r="N1007" t="inlineStr">
        <is>
          <t>95</t>
        </is>
      </c>
      <c r="O1007" t="n">
        <v>95</v>
      </c>
      <c r="Q1007" t="inlineStr">
        <is>
          <t>中国医科大学附属第一医院</t>
        </is>
      </c>
      <c r="R1007" t="n">
        <v>0</v>
      </c>
      <c r="T1007" t="n">
        <v>28</v>
      </c>
      <c r="U1007" t="n">
        <v>100</v>
      </c>
      <c r="V1007" t="inlineStr">
        <is>
          <t>U/L</t>
        </is>
      </c>
      <c r="W1007" t="inlineStr">
        <is>
          <t>0</t>
        </is>
      </c>
      <c r="Y1007" t="n">
        <v>1</v>
      </c>
      <c r="AB1007" s="2" t="n">
        <v>44608.28959930556</v>
      </c>
    </row>
    <row r="1008">
      <c r="A1008" t="inlineStr">
        <is>
          <t>Info:该行数值在正常范围内，无需核查</t>
        </is>
      </c>
      <c r="C1008" t="inlineStr">
        <is>
          <t>1061001</t>
        </is>
      </c>
      <c r="D1008" t="inlineStr">
        <is>
          <t>中国医科大学附属第一医院</t>
        </is>
      </c>
      <c r="E1008" t="inlineStr">
        <is>
          <t>122</t>
        </is>
      </c>
      <c r="F1008" t="inlineStr">
        <is>
          <t>C2D1</t>
        </is>
      </c>
      <c r="G1008" t="n">
        <v>0</v>
      </c>
      <c r="H1008" t="inlineStr">
        <is>
          <t>实验室检查-血生化</t>
        </is>
      </c>
      <c r="I1008" t="n">
        <v>0</v>
      </c>
      <c r="J1008" s="2" t="n">
        <v>44603</v>
      </c>
      <c r="K1008" t="n">
        <v>0</v>
      </c>
      <c r="L1008" t="n">
        <v>12</v>
      </c>
      <c r="M1008" t="inlineStr">
        <is>
          <t>天冬氨酸氨基转氨酶</t>
        </is>
      </c>
      <c r="N1008" t="inlineStr">
        <is>
          <t>18</t>
        </is>
      </c>
      <c r="O1008" t="n">
        <v>18</v>
      </c>
      <c r="Q1008" t="inlineStr">
        <is>
          <t>中国医科大学附属第一医院</t>
        </is>
      </c>
      <c r="R1008" t="n">
        <v>0</v>
      </c>
      <c r="T1008" t="n">
        <v>15</v>
      </c>
      <c r="U1008" t="n">
        <v>40</v>
      </c>
      <c r="V1008" t="inlineStr">
        <is>
          <t>U/L</t>
        </is>
      </c>
      <c r="W1008" t="inlineStr">
        <is>
          <t>0</t>
        </is>
      </c>
      <c r="Y1008" t="n">
        <v>1</v>
      </c>
      <c r="AB1008" s="2" t="n">
        <v>44608.28959930556</v>
      </c>
    </row>
    <row r="1009">
      <c r="A1009" t="inlineStr">
        <is>
          <t>Info:该行数值在正常范围内，无需核查</t>
        </is>
      </c>
      <c r="C1009" t="inlineStr">
        <is>
          <t>1061001</t>
        </is>
      </c>
      <c r="D1009" t="inlineStr">
        <is>
          <t>中国医科大学附属第一医院</t>
        </is>
      </c>
      <c r="E1009" t="inlineStr">
        <is>
          <t>122</t>
        </is>
      </c>
      <c r="F1009" t="inlineStr">
        <is>
          <t>C2D1</t>
        </is>
      </c>
      <c r="G1009" t="n">
        <v>0</v>
      </c>
      <c r="H1009" t="inlineStr">
        <is>
          <t>实验室检查-血生化</t>
        </is>
      </c>
      <c r="I1009" t="n">
        <v>0</v>
      </c>
      <c r="J1009" s="2" t="n">
        <v>44603</v>
      </c>
      <c r="K1009" t="n">
        <v>0</v>
      </c>
      <c r="L1009" t="n">
        <v>13</v>
      </c>
      <c r="M1009" t="inlineStr">
        <is>
          <t>γ-谷氨酰转移酶</t>
        </is>
      </c>
      <c r="N1009" t="inlineStr">
        <is>
          <t>21</t>
        </is>
      </c>
      <c r="O1009" t="n">
        <v>21</v>
      </c>
      <c r="Q1009" t="inlineStr">
        <is>
          <t>中国医科大学附属第一医院</t>
        </is>
      </c>
      <c r="R1009" t="n">
        <v>0</v>
      </c>
      <c r="T1009" t="n">
        <v>10</v>
      </c>
      <c r="U1009" t="n">
        <v>60</v>
      </c>
      <c r="V1009" t="inlineStr">
        <is>
          <t>U/L</t>
        </is>
      </c>
      <c r="W1009" t="inlineStr">
        <is>
          <t>0</t>
        </is>
      </c>
      <c r="Y1009" t="n">
        <v>1</v>
      </c>
      <c r="AB1009" s="2" t="n">
        <v>44608.28959930556</v>
      </c>
    </row>
    <row r="1010">
      <c r="A1010" t="inlineStr">
        <is>
          <t>Info:该项目未检测</t>
        </is>
      </c>
      <c r="C1010" t="inlineStr">
        <is>
          <t>1061001</t>
        </is>
      </c>
      <c r="D1010" t="inlineStr">
        <is>
          <t>中国医科大学附属第一医院</t>
        </is>
      </c>
      <c r="E1010" t="inlineStr">
        <is>
          <t>122</t>
        </is>
      </c>
      <c r="F1010" t="inlineStr">
        <is>
          <t>C2D1</t>
        </is>
      </c>
      <c r="G1010" t="n">
        <v>0</v>
      </c>
      <c r="H1010" t="inlineStr">
        <is>
          <t>实验室检查-血生化</t>
        </is>
      </c>
      <c r="I1010" t="n">
        <v>0</v>
      </c>
      <c r="J1010" s="2" t="n">
        <v>44603</v>
      </c>
      <c r="K1010" t="n">
        <v>0</v>
      </c>
      <c r="L1010" t="n">
        <v>14</v>
      </c>
      <c r="M1010" t="inlineStr">
        <is>
          <t>血清尿素氮</t>
        </is>
      </c>
      <c r="N1010" t="inlineStr">
        <is>
          <t>NA</t>
        </is>
      </c>
      <c r="Q1010" t="inlineStr">
        <is>
          <t>中国医科大学附属第一医院</t>
        </is>
      </c>
      <c r="R1010" t="n">
        <v>0</v>
      </c>
      <c r="V1010" t="inlineStr">
        <is>
          <t>NA</t>
        </is>
      </c>
      <c r="Y1010" t="n">
        <v>1</v>
      </c>
      <c r="AB1010" s="2" t="n">
        <v>44608.28959930556</v>
      </c>
    </row>
    <row r="1011">
      <c r="A1011" t="inlineStr">
        <is>
          <t>Info:该行数值在正常范围内，无需核查</t>
        </is>
      </c>
      <c r="C1011" t="inlineStr">
        <is>
          <t>1061001</t>
        </is>
      </c>
      <c r="D1011" t="inlineStr">
        <is>
          <t>中国医科大学附属第一医院</t>
        </is>
      </c>
      <c r="E1011" t="inlineStr">
        <is>
          <t>122</t>
        </is>
      </c>
      <c r="F1011" t="inlineStr">
        <is>
          <t>C2D1</t>
        </is>
      </c>
      <c r="G1011" t="n">
        <v>0</v>
      </c>
      <c r="H1011" t="inlineStr">
        <is>
          <t>实验室检查-血生化</t>
        </is>
      </c>
      <c r="I1011" t="n">
        <v>0</v>
      </c>
      <c r="J1011" s="2" t="n">
        <v>44603</v>
      </c>
      <c r="K1011" t="n">
        <v>0</v>
      </c>
      <c r="L1011" t="n">
        <v>15</v>
      </c>
      <c r="M1011" t="inlineStr">
        <is>
          <t>总尿素（UREA）</t>
        </is>
      </c>
      <c r="N1011" t="inlineStr">
        <is>
          <t>6.74</t>
        </is>
      </c>
      <c r="O1011" t="n">
        <v>6.74</v>
      </c>
      <c r="Q1011" t="inlineStr">
        <is>
          <t>中国医科大学附属第一医院</t>
        </is>
      </c>
      <c r="R1011" t="n">
        <v>0</v>
      </c>
      <c r="T1011" t="n">
        <v>3.6</v>
      </c>
      <c r="U1011" t="n">
        <v>9.5</v>
      </c>
      <c r="V1011" t="inlineStr">
        <is>
          <t>mmol/L</t>
        </is>
      </c>
      <c r="W1011" t="inlineStr">
        <is>
          <t>0</t>
        </is>
      </c>
      <c r="Y1011" t="n">
        <v>1</v>
      </c>
      <c r="AB1011" s="2" t="n">
        <v>44608.28959930556</v>
      </c>
    </row>
    <row r="1012">
      <c r="A1012" t="inlineStr">
        <is>
          <t>Info:该行数值在正常范围内，无需核查</t>
        </is>
      </c>
      <c r="C1012" t="inlineStr">
        <is>
          <t>1061001</t>
        </is>
      </c>
      <c r="D1012" t="inlineStr">
        <is>
          <t>中国医科大学附属第一医院</t>
        </is>
      </c>
      <c r="E1012" t="inlineStr">
        <is>
          <t>122</t>
        </is>
      </c>
      <c r="F1012" t="inlineStr">
        <is>
          <t>C2D1</t>
        </is>
      </c>
      <c r="G1012" t="n">
        <v>0</v>
      </c>
      <c r="H1012" t="inlineStr">
        <is>
          <t>实验室检查-血生化</t>
        </is>
      </c>
      <c r="I1012" t="n">
        <v>0</v>
      </c>
      <c r="J1012" s="2" t="n">
        <v>44603</v>
      </c>
      <c r="K1012" t="n">
        <v>0</v>
      </c>
      <c r="L1012" t="n">
        <v>16</v>
      </c>
      <c r="M1012" t="inlineStr">
        <is>
          <t>钙（Ca2+）</t>
        </is>
      </c>
      <c r="N1012" t="inlineStr">
        <is>
          <t>2.22</t>
        </is>
      </c>
      <c r="O1012" t="n">
        <v>2.22</v>
      </c>
      <c r="Q1012" t="inlineStr">
        <is>
          <t>中国医科大学附属第一医院</t>
        </is>
      </c>
      <c r="R1012" t="n">
        <v>0</v>
      </c>
      <c r="T1012" t="n">
        <v>2.11</v>
      </c>
      <c r="U1012" t="n">
        <v>2.52</v>
      </c>
      <c r="V1012" t="inlineStr">
        <is>
          <t>mmol/L</t>
        </is>
      </c>
      <c r="W1012" t="inlineStr">
        <is>
          <t>0</t>
        </is>
      </c>
      <c r="Y1012" t="n">
        <v>1</v>
      </c>
      <c r="AB1012" s="2" t="n">
        <v>44608.28959930556</v>
      </c>
    </row>
    <row r="1013">
      <c r="A1013" t="inlineStr">
        <is>
          <t>Info:该行数值在正常范围内，无需核查</t>
        </is>
      </c>
      <c r="C1013" t="inlineStr">
        <is>
          <t>1061001</t>
        </is>
      </c>
      <c r="D1013" t="inlineStr">
        <is>
          <t>中国医科大学附属第一医院</t>
        </is>
      </c>
      <c r="E1013" t="inlineStr">
        <is>
          <t>122</t>
        </is>
      </c>
      <c r="F1013" t="inlineStr">
        <is>
          <t>C2D1</t>
        </is>
      </c>
      <c r="G1013" t="n">
        <v>0</v>
      </c>
      <c r="H1013" t="inlineStr">
        <is>
          <t>实验室检查-血生化</t>
        </is>
      </c>
      <c r="I1013" t="n">
        <v>0</v>
      </c>
      <c r="J1013" s="2" t="n">
        <v>44603</v>
      </c>
      <c r="K1013" t="n">
        <v>0</v>
      </c>
      <c r="L1013" t="n">
        <v>17</v>
      </c>
      <c r="M1013" t="inlineStr">
        <is>
          <t>氯化物</t>
        </is>
      </c>
      <c r="N1013" t="inlineStr">
        <is>
          <t>107.2</t>
        </is>
      </c>
      <c r="O1013" t="n">
        <v>107.2</v>
      </c>
      <c r="Q1013" t="inlineStr">
        <is>
          <t>中国医科大学附属第一医院</t>
        </is>
      </c>
      <c r="R1013" t="n">
        <v>0</v>
      </c>
      <c r="T1013" t="n">
        <v>99</v>
      </c>
      <c r="U1013" t="n">
        <v>110</v>
      </c>
      <c r="V1013" t="inlineStr">
        <is>
          <t>mmol/L</t>
        </is>
      </c>
      <c r="W1013" t="inlineStr">
        <is>
          <t>0</t>
        </is>
      </c>
      <c r="Y1013" t="n">
        <v>1</v>
      </c>
      <c r="AB1013" s="2" t="n">
        <v>44608.28959930556</v>
      </c>
    </row>
    <row r="1014">
      <c r="A1014" t="inlineStr">
        <is>
          <t>Info:该行处于第24行AE 高胆固醇血症 发生中</t>
        </is>
      </c>
      <c r="C1014" t="inlineStr">
        <is>
          <t>1061001</t>
        </is>
      </c>
      <c r="D1014" t="inlineStr">
        <is>
          <t>中国医科大学附属第一医院</t>
        </is>
      </c>
      <c r="E1014" t="inlineStr">
        <is>
          <t>122</t>
        </is>
      </c>
      <c r="F1014" t="inlineStr">
        <is>
          <t>C2D1</t>
        </is>
      </c>
      <c r="G1014" t="n">
        <v>0</v>
      </c>
      <c r="H1014" t="inlineStr">
        <is>
          <t>实验室检查-血生化</t>
        </is>
      </c>
      <c r="I1014" t="n">
        <v>0</v>
      </c>
      <c r="J1014" s="2" t="n">
        <v>44603</v>
      </c>
      <c r="K1014" t="n">
        <v>0</v>
      </c>
      <c r="L1014" t="n">
        <v>18</v>
      </c>
      <c r="M1014" t="inlineStr">
        <is>
          <t>总胆固醇</t>
        </is>
      </c>
      <c r="N1014" t="inlineStr">
        <is>
          <t>7.4</t>
        </is>
      </c>
      <c r="O1014" t="n">
        <v>7.4</v>
      </c>
      <c r="Q1014" t="inlineStr">
        <is>
          <t>中国医科大学附属第一医院</t>
        </is>
      </c>
      <c r="R1014" t="n">
        <v>0</v>
      </c>
      <c r="T1014" t="n">
        <v>0</v>
      </c>
      <c r="U1014" t="n">
        <v>5.72</v>
      </c>
      <c r="V1014" t="inlineStr">
        <is>
          <t>mmol/L</t>
        </is>
      </c>
      <c r="W1014" t="inlineStr">
        <is>
          <t>+</t>
        </is>
      </c>
      <c r="Y1014" t="n">
        <v>2</v>
      </c>
      <c r="Z1014" t="inlineStr">
        <is>
          <t>异常有临床意义</t>
        </is>
      </c>
      <c r="AA1014" t="inlineStr">
        <is>
          <t>高胆固醇血症AE</t>
        </is>
      </c>
      <c r="AB1014" s="2" t="n">
        <v>44608.28959930556</v>
      </c>
    </row>
    <row r="1015">
      <c r="A1015" t="inlineStr">
        <is>
          <t>Info:该行NCS，无需核查</t>
        </is>
      </c>
      <c r="C1015" t="inlineStr">
        <is>
          <t>1061001</t>
        </is>
      </c>
      <c r="D1015" t="inlineStr">
        <is>
          <t>中国医科大学附属第一医院</t>
        </is>
      </c>
      <c r="E1015" t="inlineStr">
        <is>
          <t>122</t>
        </is>
      </c>
      <c r="F1015" t="inlineStr">
        <is>
          <t>C2D1</t>
        </is>
      </c>
      <c r="G1015" t="n">
        <v>0</v>
      </c>
      <c r="H1015" t="inlineStr">
        <is>
          <t>实验室检查-血生化</t>
        </is>
      </c>
      <c r="I1015" t="n">
        <v>0</v>
      </c>
      <c r="J1015" s="2" t="n">
        <v>44603</v>
      </c>
      <c r="K1015" t="n">
        <v>0</v>
      </c>
      <c r="L1015" t="n">
        <v>19</v>
      </c>
      <c r="M1015" t="inlineStr">
        <is>
          <t>肌酸激酶（CK）</t>
        </is>
      </c>
      <c r="N1015" t="inlineStr">
        <is>
          <t>27</t>
        </is>
      </c>
      <c r="O1015" t="n">
        <v>27</v>
      </c>
      <c r="Q1015" t="inlineStr">
        <is>
          <t>中国医科大学附属第一医院</t>
        </is>
      </c>
      <c r="R1015" t="n">
        <v>0</v>
      </c>
      <c r="T1015" t="n">
        <v>50</v>
      </c>
      <c r="U1015" t="n">
        <v>310</v>
      </c>
      <c r="V1015" t="inlineStr">
        <is>
          <t>U/L</t>
        </is>
      </c>
      <c r="W1015" t="inlineStr">
        <is>
          <t>-</t>
        </is>
      </c>
      <c r="Y1015" t="n">
        <v>2</v>
      </c>
      <c r="Z1015" t="inlineStr">
        <is>
          <t>异常无临床意义</t>
        </is>
      </c>
      <c r="AB1015" s="2" t="n">
        <v>44608.28959930556</v>
      </c>
    </row>
    <row r="1016">
      <c r="A1016" t="inlineStr">
        <is>
          <t>Info:该行数值在正常范围内，无需核查</t>
        </is>
      </c>
      <c r="C1016" t="inlineStr">
        <is>
          <t>1061001</t>
        </is>
      </c>
      <c r="D1016" t="inlineStr">
        <is>
          <t>中国医科大学附属第一医院</t>
        </is>
      </c>
      <c r="E1016" t="inlineStr">
        <is>
          <t>122</t>
        </is>
      </c>
      <c r="F1016" t="inlineStr">
        <is>
          <t>C2D1</t>
        </is>
      </c>
      <c r="G1016" t="n">
        <v>0</v>
      </c>
      <c r="H1016" t="inlineStr">
        <is>
          <t>实验室检查-血生化</t>
        </is>
      </c>
      <c r="I1016" t="n">
        <v>0</v>
      </c>
      <c r="J1016" s="2" t="n">
        <v>44603</v>
      </c>
      <c r="K1016" t="n">
        <v>0</v>
      </c>
      <c r="L1016" t="n">
        <v>20</v>
      </c>
      <c r="M1016" t="inlineStr">
        <is>
          <t>肌酐</t>
        </is>
      </c>
      <c r="N1016" t="inlineStr">
        <is>
          <t>80</t>
        </is>
      </c>
      <c r="O1016" t="n">
        <v>80</v>
      </c>
      <c r="Q1016" t="inlineStr">
        <is>
          <t>中国医科大学附属第一医院</t>
        </is>
      </c>
      <c r="R1016" t="n">
        <v>0</v>
      </c>
      <c r="T1016" t="n">
        <v>57</v>
      </c>
      <c r="U1016" t="n">
        <v>111</v>
      </c>
      <c r="V1016" t="inlineStr">
        <is>
          <t>umol/L</t>
        </is>
      </c>
      <c r="W1016" t="inlineStr">
        <is>
          <t>0</t>
        </is>
      </c>
      <c r="Y1016" t="n">
        <v>1</v>
      </c>
      <c r="AB1016" s="2" t="n">
        <v>44608.28959930556</v>
      </c>
    </row>
    <row r="1017">
      <c r="A1017" t="inlineStr">
        <is>
          <t>Info:该行数值在正常范围内，无需核查</t>
        </is>
      </c>
      <c r="C1017" t="inlineStr">
        <is>
          <t>1061001</t>
        </is>
      </c>
      <c r="D1017" t="inlineStr">
        <is>
          <t>中国医科大学附属第一医院</t>
        </is>
      </c>
      <c r="E1017" t="inlineStr">
        <is>
          <t>122</t>
        </is>
      </c>
      <c r="F1017" t="inlineStr">
        <is>
          <t>C2D1</t>
        </is>
      </c>
      <c r="G1017" t="n">
        <v>0</v>
      </c>
      <c r="H1017" t="inlineStr">
        <is>
          <t>实验室检查-血生化</t>
        </is>
      </c>
      <c r="I1017" t="n">
        <v>0</v>
      </c>
      <c r="J1017" s="2" t="n">
        <v>44603</v>
      </c>
      <c r="K1017" t="n">
        <v>0</v>
      </c>
      <c r="L1017" t="n">
        <v>21</v>
      </c>
      <c r="M1017" t="inlineStr">
        <is>
          <t>葡萄糖（Glu）</t>
        </is>
      </c>
      <c r="N1017" t="inlineStr">
        <is>
          <t>5.76</t>
        </is>
      </c>
      <c r="O1017" t="n">
        <v>5.76</v>
      </c>
      <c r="Q1017" t="inlineStr">
        <is>
          <t>中国医科大学附属第一医院</t>
        </is>
      </c>
      <c r="R1017" t="n">
        <v>0</v>
      </c>
      <c r="T1017" t="n">
        <v>3.9</v>
      </c>
      <c r="U1017" t="n">
        <v>6.1</v>
      </c>
      <c r="V1017" t="inlineStr">
        <is>
          <t>mmol/L</t>
        </is>
      </c>
      <c r="W1017" t="inlineStr">
        <is>
          <t>0</t>
        </is>
      </c>
      <c r="Y1017" t="n">
        <v>1</v>
      </c>
      <c r="AB1017" s="2" t="n">
        <v>44608.28959930556</v>
      </c>
    </row>
    <row r="1018">
      <c r="A1018" t="inlineStr">
        <is>
          <t>Info:该行数值在正常范围内，无需核查</t>
        </is>
      </c>
      <c r="C1018" t="inlineStr">
        <is>
          <t>1061001</t>
        </is>
      </c>
      <c r="D1018" t="inlineStr">
        <is>
          <t>中国医科大学附属第一医院</t>
        </is>
      </c>
      <c r="E1018" t="inlineStr">
        <is>
          <t>122</t>
        </is>
      </c>
      <c r="F1018" t="inlineStr">
        <is>
          <t>C2D1</t>
        </is>
      </c>
      <c r="G1018" t="n">
        <v>0</v>
      </c>
      <c r="H1018" t="inlineStr">
        <is>
          <t>实验室检查-血生化</t>
        </is>
      </c>
      <c r="I1018" t="n">
        <v>0</v>
      </c>
      <c r="J1018" s="2" t="n">
        <v>44603</v>
      </c>
      <c r="K1018" t="n">
        <v>0</v>
      </c>
      <c r="L1018" t="n">
        <v>22</v>
      </c>
      <c r="M1018" t="inlineStr">
        <is>
          <t>乳酸脱氢酶</t>
        </is>
      </c>
      <c r="N1018" t="inlineStr">
        <is>
          <t>197</t>
        </is>
      </c>
      <c r="O1018" t="n">
        <v>197</v>
      </c>
      <c r="Q1018" t="inlineStr">
        <is>
          <t>中国医科大学附属第一医院</t>
        </is>
      </c>
      <c r="R1018" t="n">
        <v>0</v>
      </c>
      <c r="T1018" t="n">
        <v>120</v>
      </c>
      <c r="U1018" t="n">
        <v>250</v>
      </c>
      <c r="V1018" t="inlineStr">
        <is>
          <t>U/L</t>
        </is>
      </c>
      <c r="W1018" t="inlineStr">
        <is>
          <t>0</t>
        </is>
      </c>
      <c r="Y1018" t="n">
        <v>1</v>
      </c>
      <c r="AB1018" s="2" t="n">
        <v>44608.28959930556</v>
      </c>
    </row>
    <row r="1019">
      <c r="A1019" t="inlineStr">
        <is>
          <t>Info:该行处于第25行AE 脂肪酶升高 发生中</t>
        </is>
      </c>
      <c r="C1019" t="inlineStr">
        <is>
          <t>1061001</t>
        </is>
      </c>
      <c r="D1019" t="inlineStr">
        <is>
          <t>中国医科大学附属第一医院</t>
        </is>
      </c>
      <c r="E1019" t="inlineStr">
        <is>
          <t>122</t>
        </is>
      </c>
      <c r="F1019" t="inlineStr">
        <is>
          <t>C2D1</t>
        </is>
      </c>
      <c r="G1019" t="n">
        <v>0</v>
      </c>
      <c r="H1019" t="inlineStr">
        <is>
          <t>实验室检查-血生化</t>
        </is>
      </c>
      <c r="I1019" t="n">
        <v>0</v>
      </c>
      <c r="J1019" s="2" t="n">
        <v>44603</v>
      </c>
      <c r="K1019" t="n">
        <v>0</v>
      </c>
      <c r="L1019" t="n">
        <v>23</v>
      </c>
      <c r="M1019" t="inlineStr">
        <is>
          <t>脂肪酶</t>
        </is>
      </c>
      <c r="N1019" t="inlineStr">
        <is>
          <t>98.4</t>
        </is>
      </c>
      <c r="O1019" t="n">
        <v>98.40000000000001</v>
      </c>
      <c r="Q1019" t="inlineStr">
        <is>
          <t>中国医科大学附属第一医院</t>
        </is>
      </c>
      <c r="R1019" t="n">
        <v>0</v>
      </c>
      <c r="T1019" t="n">
        <v>13</v>
      </c>
      <c r="U1019" t="n">
        <v>60</v>
      </c>
      <c r="V1019" t="inlineStr">
        <is>
          <t>U/L</t>
        </is>
      </c>
      <c r="W1019" t="inlineStr">
        <is>
          <t>+</t>
        </is>
      </c>
      <c r="Y1019" t="n">
        <v>2</v>
      </c>
      <c r="Z1019" t="inlineStr">
        <is>
          <t>异常有临床意义</t>
        </is>
      </c>
      <c r="AA1019" t="inlineStr">
        <is>
          <t>脂肪酶增高AE</t>
        </is>
      </c>
      <c r="AB1019" s="2" t="n">
        <v>44608.28959930556</v>
      </c>
    </row>
    <row r="1020">
      <c r="A1020" t="inlineStr">
        <is>
          <t>Info:该行数值在正常范围内，无需核查</t>
        </is>
      </c>
      <c r="C1020" t="inlineStr">
        <is>
          <t>1061001</t>
        </is>
      </c>
      <c r="D1020" t="inlineStr">
        <is>
          <t>中国医科大学附属第一医院</t>
        </is>
      </c>
      <c r="E1020" t="inlineStr">
        <is>
          <t>122</t>
        </is>
      </c>
      <c r="F1020" t="inlineStr">
        <is>
          <t>C2D1</t>
        </is>
      </c>
      <c r="G1020" t="n">
        <v>0</v>
      </c>
      <c r="H1020" t="inlineStr">
        <is>
          <t>实验室检查-血生化</t>
        </is>
      </c>
      <c r="I1020" t="n">
        <v>0</v>
      </c>
      <c r="J1020" s="2" t="n">
        <v>44603</v>
      </c>
      <c r="K1020" t="n">
        <v>0</v>
      </c>
      <c r="L1020" t="n">
        <v>24</v>
      </c>
      <c r="M1020" t="inlineStr">
        <is>
          <t>磷</t>
        </is>
      </c>
      <c r="N1020" t="inlineStr">
        <is>
          <t>1.07</t>
        </is>
      </c>
      <c r="O1020" t="n">
        <v>1.07</v>
      </c>
      <c r="Q1020" t="inlineStr">
        <is>
          <t>中国医科大学附属第一医院</t>
        </is>
      </c>
      <c r="R1020" t="n">
        <v>0</v>
      </c>
      <c r="T1020" t="n">
        <v>0.85</v>
      </c>
      <c r="U1020" t="n">
        <v>1.51</v>
      </c>
      <c r="V1020" t="inlineStr">
        <is>
          <t>mmol/L</t>
        </is>
      </c>
      <c r="W1020" t="inlineStr">
        <is>
          <t>0</t>
        </is>
      </c>
      <c r="Y1020" t="n">
        <v>1</v>
      </c>
      <c r="AB1020" s="2" t="n">
        <v>44608.28959930556</v>
      </c>
    </row>
    <row r="1021">
      <c r="A1021" t="inlineStr">
        <is>
          <t>Info:该行数值在正常范围内，无需核查</t>
        </is>
      </c>
      <c r="C1021" t="inlineStr">
        <is>
          <t>1061001</t>
        </is>
      </c>
      <c r="D1021" t="inlineStr">
        <is>
          <t>中国医科大学附属第一医院</t>
        </is>
      </c>
      <c r="E1021" t="inlineStr">
        <is>
          <t>122</t>
        </is>
      </c>
      <c r="F1021" t="inlineStr">
        <is>
          <t>C2D1</t>
        </is>
      </c>
      <c r="G1021" t="n">
        <v>0</v>
      </c>
      <c r="H1021" t="inlineStr">
        <is>
          <t>实验室检查-血生化</t>
        </is>
      </c>
      <c r="I1021" t="n">
        <v>0</v>
      </c>
      <c r="J1021" s="2" t="n">
        <v>44603</v>
      </c>
      <c r="K1021" t="n">
        <v>0</v>
      </c>
      <c r="L1021" t="n">
        <v>25</v>
      </c>
      <c r="M1021" t="inlineStr">
        <is>
          <t>镁（Mg2+）</t>
        </is>
      </c>
      <c r="N1021" t="inlineStr">
        <is>
          <t>0.89</t>
        </is>
      </c>
      <c r="O1021" t="n">
        <v>0.89</v>
      </c>
      <c r="Q1021" t="inlineStr">
        <is>
          <t>中国医科大学附属第一医院</t>
        </is>
      </c>
      <c r="R1021" t="n">
        <v>0</v>
      </c>
      <c r="T1021" t="n">
        <v>0.75</v>
      </c>
      <c r="U1021" t="n">
        <v>1.02</v>
      </c>
      <c r="V1021" t="inlineStr">
        <is>
          <t>mmol/L</t>
        </is>
      </c>
      <c r="W1021" t="inlineStr">
        <is>
          <t>0</t>
        </is>
      </c>
      <c r="Y1021" t="n">
        <v>1</v>
      </c>
      <c r="AB1021" s="2" t="n">
        <v>44608.28959930556</v>
      </c>
    </row>
    <row r="1022">
      <c r="A1022" t="inlineStr">
        <is>
          <t>Info:该行数值在正常范围内，无需核查</t>
        </is>
      </c>
      <c r="C1022" t="inlineStr">
        <is>
          <t>1061001</t>
        </is>
      </c>
      <c r="D1022" t="inlineStr">
        <is>
          <t>中国医科大学附属第一医院</t>
        </is>
      </c>
      <c r="E1022" t="inlineStr">
        <is>
          <t>122</t>
        </is>
      </c>
      <c r="F1022" t="inlineStr">
        <is>
          <t>C2D1</t>
        </is>
      </c>
      <c r="G1022" t="n">
        <v>0</v>
      </c>
      <c r="H1022" t="inlineStr">
        <is>
          <t>实验室检查-血生化</t>
        </is>
      </c>
      <c r="I1022" t="n">
        <v>0</v>
      </c>
      <c r="J1022" s="2" t="n">
        <v>44603</v>
      </c>
      <c r="K1022" t="n">
        <v>0</v>
      </c>
      <c r="L1022" t="n">
        <v>26</v>
      </c>
      <c r="M1022" t="inlineStr">
        <is>
          <t>钾（K+）</t>
        </is>
      </c>
      <c r="N1022" t="inlineStr">
        <is>
          <t>4.34</t>
        </is>
      </c>
      <c r="O1022" t="n">
        <v>4.34</v>
      </c>
      <c r="Q1022" t="inlineStr">
        <is>
          <t>中国医科大学附属第一医院</t>
        </is>
      </c>
      <c r="R1022" t="n">
        <v>0</v>
      </c>
      <c r="T1022" t="n">
        <v>3.5</v>
      </c>
      <c r="U1022" t="n">
        <v>5.3</v>
      </c>
      <c r="V1022" t="inlineStr">
        <is>
          <t>mmol/L</t>
        </is>
      </c>
      <c r="W1022" t="inlineStr">
        <is>
          <t>0</t>
        </is>
      </c>
      <c r="Y1022" t="n">
        <v>1</v>
      </c>
      <c r="AB1022" s="2" t="n">
        <v>44608.28959930556</v>
      </c>
    </row>
    <row r="1023">
      <c r="A1023" t="inlineStr">
        <is>
          <t>Info:该行数值在正常范围内，无需核查</t>
        </is>
      </c>
      <c r="C1023" t="inlineStr">
        <is>
          <t>1061001</t>
        </is>
      </c>
      <c r="D1023" t="inlineStr">
        <is>
          <t>中国医科大学附属第一医院</t>
        </is>
      </c>
      <c r="E1023" t="inlineStr">
        <is>
          <t>122</t>
        </is>
      </c>
      <c r="F1023" t="inlineStr">
        <is>
          <t>C2D1</t>
        </is>
      </c>
      <c r="G1023" t="n">
        <v>0</v>
      </c>
      <c r="H1023" t="inlineStr">
        <is>
          <t>实验室检查-血生化</t>
        </is>
      </c>
      <c r="I1023" t="n">
        <v>0</v>
      </c>
      <c r="J1023" s="2" t="n">
        <v>44603</v>
      </c>
      <c r="K1023" t="n">
        <v>0</v>
      </c>
      <c r="L1023" t="n">
        <v>27</v>
      </c>
      <c r="M1023" t="inlineStr">
        <is>
          <t>钠（Na+）</t>
        </is>
      </c>
      <c r="N1023" t="inlineStr">
        <is>
          <t>141.4</t>
        </is>
      </c>
      <c r="O1023" t="n">
        <v>141.4</v>
      </c>
      <c r="Q1023" t="inlineStr">
        <is>
          <t>中国医科大学附属第一医院</t>
        </is>
      </c>
      <c r="R1023" t="n">
        <v>0</v>
      </c>
      <c r="T1023" t="n">
        <v>137</v>
      </c>
      <c r="U1023" t="n">
        <v>147</v>
      </c>
      <c r="V1023" t="inlineStr">
        <is>
          <t>mmol/L</t>
        </is>
      </c>
      <c r="W1023" t="inlineStr">
        <is>
          <t>0</t>
        </is>
      </c>
      <c r="Y1023" t="n">
        <v>1</v>
      </c>
      <c r="AB1023" s="2" t="n">
        <v>44608.28959950231</v>
      </c>
    </row>
    <row r="1024">
      <c r="A1024" t="inlineStr">
        <is>
          <t>Info:该行数值在正常范围内，无需核查</t>
        </is>
      </c>
      <c r="C1024" t="inlineStr">
        <is>
          <t>1061001</t>
        </is>
      </c>
      <c r="D1024" t="inlineStr">
        <is>
          <t>中国医科大学附属第一医院</t>
        </is>
      </c>
      <c r="E1024" t="inlineStr">
        <is>
          <t>122</t>
        </is>
      </c>
      <c r="F1024" t="inlineStr">
        <is>
          <t>C2D1</t>
        </is>
      </c>
      <c r="G1024" t="n">
        <v>0</v>
      </c>
      <c r="H1024" t="inlineStr">
        <is>
          <t>实验室检查-血生化</t>
        </is>
      </c>
      <c r="I1024" t="n">
        <v>0</v>
      </c>
      <c r="J1024" s="2" t="n">
        <v>44603</v>
      </c>
      <c r="K1024" t="n">
        <v>0</v>
      </c>
      <c r="L1024" t="n">
        <v>28</v>
      </c>
      <c r="M1024" t="inlineStr">
        <is>
          <t>总胆红素</t>
        </is>
      </c>
      <c r="N1024" t="inlineStr">
        <is>
          <t>11.8</t>
        </is>
      </c>
      <c r="O1024" t="n">
        <v>11.8</v>
      </c>
      <c r="Q1024" t="inlineStr">
        <is>
          <t>中国医科大学附属第一医院</t>
        </is>
      </c>
      <c r="R1024" t="n">
        <v>0</v>
      </c>
      <c r="T1024" t="n">
        <v>0</v>
      </c>
      <c r="U1024" t="n">
        <v>26</v>
      </c>
      <c r="V1024" t="inlineStr">
        <is>
          <t>umol/L</t>
        </is>
      </c>
      <c r="W1024" t="inlineStr">
        <is>
          <t>0</t>
        </is>
      </c>
      <c r="Y1024" t="n">
        <v>1</v>
      </c>
      <c r="AB1024" s="2" t="n">
        <v>44608.28959950231</v>
      </c>
    </row>
    <row r="1025">
      <c r="A1025" t="inlineStr">
        <is>
          <t>Error:该患者在AE页面无总蛋白记录</t>
        </is>
      </c>
      <c r="C1025" t="inlineStr">
        <is>
          <t>1061001</t>
        </is>
      </c>
      <c r="D1025" t="inlineStr">
        <is>
          <t>中国医科大学附属第一医院</t>
        </is>
      </c>
      <c r="E1025" t="inlineStr">
        <is>
          <t>122</t>
        </is>
      </c>
      <c r="F1025" t="inlineStr">
        <is>
          <t>C2D1</t>
        </is>
      </c>
      <c r="G1025" t="n">
        <v>0</v>
      </c>
      <c r="H1025" t="inlineStr">
        <is>
          <t>实验室检查-血生化</t>
        </is>
      </c>
      <c r="I1025" t="n">
        <v>0</v>
      </c>
      <c r="J1025" s="2" t="n">
        <v>44603</v>
      </c>
      <c r="K1025" t="n">
        <v>0</v>
      </c>
      <c r="L1025" t="n">
        <v>29</v>
      </c>
      <c r="M1025" t="inlineStr">
        <is>
          <t>总蛋白</t>
        </is>
      </c>
      <c r="N1025" t="inlineStr">
        <is>
          <t>63.4</t>
        </is>
      </c>
      <c r="O1025" t="n">
        <v>63.4</v>
      </c>
      <c r="Q1025" t="inlineStr">
        <is>
          <t>中国医科大学附属第一医院</t>
        </is>
      </c>
      <c r="R1025" t="n">
        <v>0</v>
      </c>
      <c r="T1025" t="n">
        <v>65</v>
      </c>
      <c r="U1025" t="n">
        <v>85</v>
      </c>
      <c r="V1025" t="inlineStr">
        <is>
          <t>g/L</t>
        </is>
      </c>
      <c r="W1025" t="inlineStr">
        <is>
          <t>-</t>
        </is>
      </c>
      <c r="Y1025" t="n">
        <v>2</v>
      </c>
      <c r="Z1025" t="inlineStr">
        <is>
          <t>异常有临床意义</t>
        </is>
      </c>
      <c r="AA1025" t="inlineStr">
        <is>
          <t>低白蛋白血症AE</t>
        </is>
      </c>
      <c r="AB1025" s="2" t="n">
        <v>44608.28959950231</v>
      </c>
    </row>
    <row r="1026">
      <c r="A1026" t="inlineStr">
        <is>
          <t>Info:该行数值在正常范围内，无需核查</t>
        </is>
      </c>
      <c r="C1026" t="inlineStr">
        <is>
          <t>1061001</t>
        </is>
      </c>
      <c r="D1026" t="inlineStr">
        <is>
          <t>中国医科大学附属第一医院</t>
        </is>
      </c>
      <c r="E1026" t="inlineStr">
        <is>
          <t>122</t>
        </is>
      </c>
      <c r="F1026" t="inlineStr">
        <is>
          <t>C2D1</t>
        </is>
      </c>
      <c r="G1026" t="n">
        <v>0</v>
      </c>
      <c r="H1026" t="inlineStr">
        <is>
          <t>实验室检查-血生化</t>
        </is>
      </c>
      <c r="I1026" t="n">
        <v>0</v>
      </c>
      <c r="J1026" s="2" t="n">
        <v>44603</v>
      </c>
      <c r="K1026" t="n">
        <v>0</v>
      </c>
      <c r="L1026" t="n">
        <v>30</v>
      </c>
      <c r="M1026" t="inlineStr">
        <is>
          <t>尿酸</t>
        </is>
      </c>
      <c r="N1026" t="inlineStr">
        <is>
          <t>275</t>
        </is>
      </c>
      <c r="O1026" t="n">
        <v>275</v>
      </c>
      <c r="Q1026" t="inlineStr">
        <is>
          <t>中国医科大学附属第一医院</t>
        </is>
      </c>
      <c r="R1026" t="n">
        <v>0</v>
      </c>
      <c r="T1026" t="n">
        <v>208</v>
      </c>
      <c r="U1026" t="n">
        <v>428</v>
      </c>
      <c r="V1026" t="inlineStr">
        <is>
          <t>umol/L</t>
        </is>
      </c>
      <c r="W1026" t="inlineStr">
        <is>
          <t>0</t>
        </is>
      </c>
      <c r="Y1026" t="n">
        <v>1</v>
      </c>
      <c r="AB1026" s="2" t="n">
        <v>44608.28959950231</v>
      </c>
    </row>
    <row r="1027">
      <c r="A1027" t="inlineStr">
        <is>
          <t>Info:该行数值在正常范围内，无需核查</t>
        </is>
      </c>
      <c r="C1027" t="inlineStr">
        <is>
          <t>1061001</t>
        </is>
      </c>
      <c r="D1027" t="inlineStr">
        <is>
          <t>中国医科大学附属第一医院</t>
        </is>
      </c>
      <c r="E1027" t="inlineStr">
        <is>
          <t>122</t>
        </is>
      </c>
      <c r="F1027" t="inlineStr">
        <is>
          <t>C2D1</t>
        </is>
      </c>
      <c r="G1027" t="n">
        <v>0</v>
      </c>
      <c r="H1027" t="inlineStr">
        <is>
          <t>实验室检查-血常规</t>
        </is>
      </c>
      <c r="I1027" t="n">
        <v>0</v>
      </c>
      <c r="J1027" s="2" t="n">
        <v>44603</v>
      </c>
      <c r="K1027" t="n">
        <v>0</v>
      </c>
      <c r="L1027" t="n">
        <v>5</v>
      </c>
      <c r="M1027" t="inlineStr">
        <is>
          <t>淋巴细胞计数</t>
        </is>
      </c>
      <c r="N1027" t="inlineStr">
        <is>
          <t>1.58</t>
        </is>
      </c>
      <c r="O1027" t="n">
        <v>1.58</v>
      </c>
      <c r="Q1027" t="inlineStr">
        <is>
          <t>中国医科大学附属第一医院</t>
        </is>
      </c>
      <c r="R1027" t="n">
        <v>0</v>
      </c>
      <c r="T1027" t="n">
        <v>1.1</v>
      </c>
      <c r="U1027" t="n">
        <v>3.2</v>
      </c>
      <c r="V1027" t="inlineStr">
        <is>
          <t>10^9/L</t>
        </is>
      </c>
      <c r="W1027" t="inlineStr">
        <is>
          <t>0</t>
        </is>
      </c>
      <c r="Y1027" t="n">
        <v>1</v>
      </c>
      <c r="AB1027" s="2" t="n">
        <v>44608.28651952546</v>
      </c>
    </row>
    <row r="1028">
      <c r="A1028" t="inlineStr">
        <is>
          <t>Info:该行数值在正常范围内，无需核查</t>
        </is>
      </c>
      <c r="C1028" t="inlineStr">
        <is>
          <t>1061001</t>
        </is>
      </c>
      <c r="D1028" t="inlineStr">
        <is>
          <t>中国医科大学附属第一医院</t>
        </is>
      </c>
      <c r="E1028" t="inlineStr">
        <is>
          <t>122</t>
        </is>
      </c>
      <c r="F1028" t="inlineStr">
        <is>
          <t>C2D1</t>
        </is>
      </c>
      <c r="G1028" t="n">
        <v>0</v>
      </c>
      <c r="H1028" t="inlineStr">
        <is>
          <t>实验室检查-血常规</t>
        </is>
      </c>
      <c r="I1028" t="n">
        <v>0</v>
      </c>
      <c r="J1028" s="2" t="n">
        <v>44603</v>
      </c>
      <c r="K1028" t="n">
        <v>0</v>
      </c>
      <c r="L1028" t="n">
        <v>6</v>
      </c>
      <c r="M1028" t="inlineStr">
        <is>
          <t>中性粒细胞计数</t>
        </is>
      </c>
      <c r="N1028" t="inlineStr">
        <is>
          <t>2.75</t>
        </is>
      </c>
      <c r="O1028" t="n">
        <v>2.75</v>
      </c>
      <c r="Q1028" t="inlineStr">
        <is>
          <t>中国医科大学附属第一医院</t>
        </is>
      </c>
      <c r="R1028" t="n">
        <v>0</v>
      </c>
      <c r="T1028" t="n">
        <v>1.8</v>
      </c>
      <c r="U1028" t="n">
        <v>6.3</v>
      </c>
      <c r="V1028" t="inlineStr">
        <is>
          <t>10^9/L</t>
        </is>
      </c>
      <c r="W1028" t="inlineStr">
        <is>
          <t>0</t>
        </is>
      </c>
      <c r="Y1028" t="n">
        <v>1</v>
      </c>
      <c r="AB1028" s="2" t="n">
        <v>44608.28651952546</v>
      </c>
    </row>
    <row r="1029">
      <c r="A1029" t="inlineStr">
        <is>
          <t>Info:该行数值在正常范围内，无需核查</t>
        </is>
      </c>
      <c r="C1029" t="inlineStr">
        <is>
          <t>1061001</t>
        </is>
      </c>
      <c r="D1029" t="inlineStr">
        <is>
          <t>中国医科大学附属第一医院</t>
        </is>
      </c>
      <c r="E1029" t="inlineStr">
        <is>
          <t>122</t>
        </is>
      </c>
      <c r="F1029" t="inlineStr">
        <is>
          <t>C2D1</t>
        </is>
      </c>
      <c r="G1029" t="n">
        <v>0</v>
      </c>
      <c r="H1029" t="inlineStr">
        <is>
          <t>实验室检查-血常规</t>
        </is>
      </c>
      <c r="I1029" t="n">
        <v>0</v>
      </c>
      <c r="J1029" s="2" t="n">
        <v>44603</v>
      </c>
      <c r="K1029" t="n">
        <v>0</v>
      </c>
      <c r="L1029" t="n">
        <v>7</v>
      </c>
      <c r="M1029" t="inlineStr">
        <is>
          <t>血红蛋白</t>
        </is>
      </c>
      <c r="N1029" t="inlineStr">
        <is>
          <t>153</t>
        </is>
      </c>
      <c r="O1029" t="n">
        <v>153</v>
      </c>
      <c r="Q1029" t="inlineStr">
        <is>
          <t>中国医科大学附属第一医院</t>
        </is>
      </c>
      <c r="R1029" t="n">
        <v>0</v>
      </c>
      <c r="T1029" t="n">
        <v>130</v>
      </c>
      <c r="U1029" t="n">
        <v>175</v>
      </c>
      <c r="V1029" t="inlineStr">
        <is>
          <t>g/L</t>
        </is>
      </c>
      <c r="W1029" t="inlineStr">
        <is>
          <t>0</t>
        </is>
      </c>
      <c r="Y1029" t="n">
        <v>1</v>
      </c>
      <c r="AB1029" s="2" t="n">
        <v>44608.28651952546</v>
      </c>
    </row>
    <row r="1030">
      <c r="A1030" t="inlineStr">
        <is>
          <t>Info:该行数值在正常范围内，无需核查</t>
        </is>
      </c>
      <c r="C1030" t="inlineStr">
        <is>
          <t>1061001</t>
        </is>
      </c>
      <c r="D1030" t="inlineStr">
        <is>
          <t>中国医科大学附属第一医院</t>
        </is>
      </c>
      <c r="E1030" t="inlineStr">
        <is>
          <t>122</t>
        </is>
      </c>
      <c r="F1030" t="inlineStr">
        <is>
          <t>C2D1</t>
        </is>
      </c>
      <c r="G1030" t="n">
        <v>0</v>
      </c>
      <c r="H1030" t="inlineStr">
        <is>
          <t>实验室检查-血常规</t>
        </is>
      </c>
      <c r="I1030" t="n">
        <v>0</v>
      </c>
      <c r="J1030" s="2" t="n">
        <v>44603</v>
      </c>
      <c r="K1030" t="n">
        <v>0</v>
      </c>
      <c r="L1030" t="n">
        <v>8</v>
      </c>
      <c r="M1030" t="inlineStr">
        <is>
          <t>血小板计数</t>
        </is>
      </c>
      <c r="N1030" t="inlineStr">
        <is>
          <t>128</t>
        </is>
      </c>
      <c r="O1030" t="n">
        <v>128</v>
      </c>
      <c r="Q1030" t="inlineStr">
        <is>
          <t>中国医科大学附属第一医院</t>
        </is>
      </c>
      <c r="R1030" t="n">
        <v>0</v>
      </c>
      <c r="T1030" t="n">
        <v>125</v>
      </c>
      <c r="U1030" t="n">
        <v>350</v>
      </c>
      <c r="V1030" t="inlineStr">
        <is>
          <t>10^9/L</t>
        </is>
      </c>
      <c r="W1030" t="inlineStr">
        <is>
          <t>0</t>
        </is>
      </c>
      <c r="Y1030" t="n">
        <v>1</v>
      </c>
      <c r="AB1030" s="2" t="n">
        <v>44608.28651952546</v>
      </c>
    </row>
    <row r="1031">
      <c r="A1031" t="inlineStr">
        <is>
          <t>Info:该行数值在正常范围内，无需核查</t>
        </is>
      </c>
      <c r="C1031" t="inlineStr">
        <is>
          <t>1061001</t>
        </is>
      </c>
      <c r="D1031" t="inlineStr">
        <is>
          <t>中国医科大学附属第一医院</t>
        </is>
      </c>
      <c r="E1031" t="inlineStr">
        <is>
          <t>122</t>
        </is>
      </c>
      <c r="F1031" t="inlineStr">
        <is>
          <t>C2D1</t>
        </is>
      </c>
      <c r="G1031" t="n">
        <v>0</v>
      </c>
      <c r="H1031" t="inlineStr">
        <is>
          <t>实验室检查-血常规</t>
        </is>
      </c>
      <c r="I1031" t="n">
        <v>0</v>
      </c>
      <c r="J1031" s="2" t="n">
        <v>44603</v>
      </c>
      <c r="K1031" t="n">
        <v>0</v>
      </c>
      <c r="L1031" t="n">
        <v>9</v>
      </c>
      <c r="M1031" t="inlineStr">
        <is>
          <t>红细胞计数</t>
        </is>
      </c>
      <c r="N1031" t="inlineStr">
        <is>
          <t>5.32</t>
        </is>
      </c>
      <c r="O1031" t="n">
        <v>5.32</v>
      </c>
      <c r="Q1031" t="inlineStr">
        <is>
          <t>中国医科大学附属第一医院</t>
        </is>
      </c>
      <c r="R1031" t="n">
        <v>0</v>
      </c>
      <c r="T1031" t="n">
        <v>4.3</v>
      </c>
      <c r="U1031" t="n">
        <v>5.8</v>
      </c>
      <c r="V1031" t="inlineStr">
        <is>
          <t>10^12/L</t>
        </is>
      </c>
      <c r="W1031" t="inlineStr">
        <is>
          <t>0</t>
        </is>
      </c>
      <c r="Y1031" t="n">
        <v>1</v>
      </c>
      <c r="AB1031" s="2" t="n">
        <v>44608.28651952546</v>
      </c>
    </row>
    <row r="1032">
      <c r="A1032" t="inlineStr">
        <is>
          <t>Info:该行数值在正常范围内，无需核查</t>
        </is>
      </c>
      <c r="C1032" t="inlineStr">
        <is>
          <t>1061001</t>
        </is>
      </c>
      <c r="D1032" t="inlineStr">
        <is>
          <t>中国医科大学附属第一医院</t>
        </is>
      </c>
      <c r="E1032" t="inlineStr">
        <is>
          <t>122</t>
        </is>
      </c>
      <c r="F1032" t="inlineStr">
        <is>
          <t>C2D1</t>
        </is>
      </c>
      <c r="G1032" t="n">
        <v>0</v>
      </c>
      <c r="H1032" t="inlineStr">
        <is>
          <t>实验室检查-血常规</t>
        </is>
      </c>
      <c r="I1032" t="n">
        <v>0</v>
      </c>
      <c r="J1032" s="2" t="n">
        <v>44603</v>
      </c>
      <c r="K1032" t="n">
        <v>0</v>
      </c>
      <c r="L1032" t="n">
        <v>10</v>
      </c>
      <c r="M1032" t="inlineStr">
        <is>
          <t>白细胞计数</t>
        </is>
      </c>
      <c r="N1032" t="inlineStr">
        <is>
          <t>5.19</t>
        </is>
      </c>
      <c r="O1032" t="n">
        <v>5.19</v>
      </c>
      <c r="Q1032" t="inlineStr">
        <is>
          <t>中国医科大学附属第一医院</t>
        </is>
      </c>
      <c r="R1032" t="n">
        <v>0</v>
      </c>
      <c r="T1032" t="n">
        <v>3.5</v>
      </c>
      <c r="U1032" t="n">
        <v>9.5</v>
      </c>
      <c r="V1032" t="inlineStr">
        <is>
          <t>10^9/L</t>
        </is>
      </c>
      <c r="W1032" t="inlineStr">
        <is>
          <t>0</t>
        </is>
      </c>
      <c r="Y1032" t="n">
        <v>1</v>
      </c>
      <c r="AB1032" s="2" t="n">
        <v>44608.28651952546</v>
      </c>
    </row>
    <row r="1033">
      <c r="A1033" t="inlineStr">
        <is>
          <t>Info:该行数值在正常范围内，无需核查</t>
        </is>
      </c>
      <c r="C1033" t="inlineStr">
        <is>
          <t>1061001</t>
        </is>
      </c>
      <c r="D1033" t="inlineStr">
        <is>
          <t>中国医科大学附属第一医院</t>
        </is>
      </c>
      <c r="E1033" t="inlineStr">
        <is>
          <t>122</t>
        </is>
      </c>
      <c r="F1033" t="inlineStr">
        <is>
          <t>C2D1</t>
        </is>
      </c>
      <c r="G1033" t="n">
        <v>0</v>
      </c>
      <c r="H1033" t="inlineStr">
        <is>
          <t>实验室检查-血常规</t>
        </is>
      </c>
      <c r="I1033" t="n">
        <v>0</v>
      </c>
      <c r="J1033" s="2" t="n">
        <v>44603</v>
      </c>
      <c r="K1033" t="n">
        <v>0</v>
      </c>
      <c r="L1033" t="n">
        <v>11</v>
      </c>
      <c r="M1033" t="inlineStr">
        <is>
          <t>红细胞压积</t>
        </is>
      </c>
      <c r="N1033" t="inlineStr">
        <is>
          <t>0.441</t>
        </is>
      </c>
      <c r="O1033" t="n">
        <v>0.441</v>
      </c>
      <c r="Q1033" t="inlineStr">
        <is>
          <t>中国医科大学附属第一医院</t>
        </is>
      </c>
      <c r="R1033" t="n">
        <v>0</v>
      </c>
      <c r="T1033" t="n">
        <v>0.4</v>
      </c>
      <c r="U1033" t="n">
        <v>0.5</v>
      </c>
      <c r="V1033" t="inlineStr">
        <is>
          <t>L/L</t>
        </is>
      </c>
      <c r="W1033" t="inlineStr">
        <is>
          <t>0</t>
        </is>
      </c>
      <c r="Y1033" t="n">
        <v>1</v>
      </c>
      <c r="AB1033" s="2" t="n">
        <v>44608.28651952546</v>
      </c>
    </row>
    <row r="1034">
      <c r="A1034" t="inlineStr">
        <is>
          <t>Info:该行数值在正常范围内，无需核查</t>
        </is>
      </c>
      <c r="C1034" t="inlineStr">
        <is>
          <t>1061001</t>
        </is>
      </c>
      <c r="D1034" t="inlineStr">
        <is>
          <t>中国医科大学附属第一医院</t>
        </is>
      </c>
      <c r="E1034" t="inlineStr">
        <is>
          <t>122</t>
        </is>
      </c>
      <c r="F1034" t="inlineStr">
        <is>
          <t>C2D1</t>
        </is>
      </c>
      <c r="G1034" t="n">
        <v>0</v>
      </c>
      <c r="H1034" t="inlineStr">
        <is>
          <t>实验室检查-血常规</t>
        </is>
      </c>
      <c r="I1034" t="n">
        <v>0</v>
      </c>
      <c r="J1034" s="2" t="n">
        <v>44603</v>
      </c>
      <c r="K1034" t="n">
        <v>0</v>
      </c>
      <c r="L1034" t="n">
        <v>12</v>
      </c>
      <c r="M1034" t="inlineStr">
        <is>
          <t>平均血红蛋白含量</t>
        </is>
      </c>
      <c r="N1034" t="inlineStr">
        <is>
          <t>28.8</t>
        </is>
      </c>
      <c r="O1034" t="n">
        <v>28.8</v>
      </c>
      <c r="Q1034" t="inlineStr">
        <is>
          <t>中国医科大学附属第一医院</t>
        </is>
      </c>
      <c r="R1034" t="n">
        <v>0</v>
      </c>
      <c r="T1034" t="n">
        <v>27</v>
      </c>
      <c r="U1034" t="n">
        <v>34</v>
      </c>
      <c r="V1034" t="inlineStr">
        <is>
          <t>Pg</t>
        </is>
      </c>
      <c r="W1034" t="inlineStr">
        <is>
          <t>0</t>
        </is>
      </c>
      <c r="Y1034" t="n">
        <v>1</v>
      </c>
      <c r="AB1034" s="2" t="n">
        <v>44608.28651952546</v>
      </c>
    </row>
    <row r="1035">
      <c r="A1035" t="inlineStr">
        <is>
          <t>Info:该行数值在正常范围内，无需核查</t>
        </is>
      </c>
      <c r="C1035" t="inlineStr">
        <is>
          <t>1061001</t>
        </is>
      </c>
      <c r="D1035" t="inlineStr">
        <is>
          <t>中国医科大学附属第一医院</t>
        </is>
      </c>
      <c r="E1035" t="inlineStr">
        <is>
          <t>122</t>
        </is>
      </c>
      <c r="F1035" t="inlineStr">
        <is>
          <t>C2D1</t>
        </is>
      </c>
      <c r="G1035" t="n">
        <v>0</v>
      </c>
      <c r="H1035" t="inlineStr">
        <is>
          <t>实验室检查-血常规</t>
        </is>
      </c>
      <c r="I1035" t="n">
        <v>0</v>
      </c>
      <c r="J1035" s="2" t="n">
        <v>44603</v>
      </c>
      <c r="K1035" t="n">
        <v>0</v>
      </c>
      <c r="L1035" t="n">
        <v>13</v>
      </c>
      <c r="M1035" t="inlineStr">
        <is>
          <t>平均红细胞体积（MCV）</t>
        </is>
      </c>
      <c r="N1035" t="inlineStr">
        <is>
          <t>82.9</t>
        </is>
      </c>
      <c r="O1035" t="n">
        <v>82.90000000000001</v>
      </c>
      <c r="Q1035" t="inlineStr">
        <is>
          <t>中国医科大学附属第一医院</t>
        </is>
      </c>
      <c r="R1035" t="n">
        <v>0</v>
      </c>
      <c r="T1035" t="n">
        <v>82</v>
      </c>
      <c r="U1035" t="n">
        <v>100</v>
      </c>
      <c r="V1035" t="inlineStr">
        <is>
          <t>fL</t>
        </is>
      </c>
      <c r="W1035" t="inlineStr">
        <is>
          <t>0</t>
        </is>
      </c>
      <c r="Y1035" t="n">
        <v>1</v>
      </c>
      <c r="AB1035" s="2" t="n">
        <v>44608.28651952546</v>
      </c>
    </row>
    <row r="1036">
      <c r="A1036" t="inlineStr">
        <is>
          <t>Info:该行数值在正常范围内，无需核查</t>
        </is>
      </c>
      <c r="C1036" t="inlineStr">
        <is>
          <t>1061001</t>
        </is>
      </c>
      <c r="D1036" t="inlineStr">
        <is>
          <t>中国医科大学附属第一医院</t>
        </is>
      </c>
      <c r="E1036" t="inlineStr">
        <is>
          <t>122</t>
        </is>
      </c>
      <c r="F1036" t="inlineStr">
        <is>
          <t>C2D1</t>
        </is>
      </c>
      <c r="G1036" t="n">
        <v>0</v>
      </c>
      <c r="H1036" t="inlineStr">
        <is>
          <t>实验室检查-血常规</t>
        </is>
      </c>
      <c r="I1036" t="n">
        <v>0</v>
      </c>
      <c r="J1036" s="2" t="n">
        <v>44603</v>
      </c>
      <c r="K1036" t="n">
        <v>0</v>
      </c>
      <c r="L1036" t="n">
        <v>14</v>
      </c>
      <c r="M1036" t="inlineStr">
        <is>
          <t>平均红细胞血红蛋白浓度（MCHC）</t>
        </is>
      </c>
      <c r="N1036" t="inlineStr">
        <is>
          <t>347</t>
        </is>
      </c>
      <c r="O1036" t="n">
        <v>347</v>
      </c>
      <c r="Q1036" t="inlineStr">
        <is>
          <t>中国医科大学附属第一医院</t>
        </is>
      </c>
      <c r="R1036" t="n">
        <v>0</v>
      </c>
      <c r="T1036" t="n">
        <v>316</v>
      </c>
      <c r="U1036" t="n">
        <v>354</v>
      </c>
      <c r="V1036" t="inlineStr">
        <is>
          <t>g/L</t>
        </is>
      </c>
      <c r="W1036" t="inlineStr">
        <is>
          <t>0</t>
        </is>
      </c>
      <c r="Y1036" t="n">
        <v>1</v>
      </c>
      <c r="AB1036" s="2" t="n">
        <v>44608.28651952546</v>
      </c>
    </row>
    <row r="1037">
      <c r="A1037" t="inlineStr">
        <is>
          <t>Info:该行数值在正常范围内，无需核查</t>
        </is>
      </c>
      <c r="C1037" t="inlineStr">
        <is>
          <t>1061001</t>
        </is>
      </c>
      <c r="D1037" t="inlineStr">
        <is>
          <t>中国医科大学附属第一医院</t>
        </is>
      </c>
      <c r="E1037" t="inlineStr">
        <is>
          <t>122</t>
        </is>
      </c>
      <c r="F1037" t="inlineStr">
        <is>
          <t>C2D1</t>
        </is>
      </c>
      <c r="G1037" t="n">
        <v>0</v>
      </c>
      <c r="H1037" t="inlineStr">
        <is>
          <t>实验室检查-血常规</t>
        </is>
      </c>
      <c r="I1037" t="n">
        <v>0</v>
      </c>
      <c r="J1037" s="2" t="n">
        <v>44603</v>
      </c>
      <c r="K1037" t="n">
        <v>0</v>
      </c>
      <c r="L1037" t="n">
        <v>15</v>
      </c>
      <c r="M1037" t="inlineStr">
        <is>
          <t>单核细胞计数</t>
        </is>
      </c>
      <c r="N1037" t="inlineStr">
        <is>
          <t>0.45</t>
        </is>
      </c>
      <c r="O1037" t="n">
        <v>0.45</v>
      </c>
      <c r="Q1037" t="inlineStr">
        <is>
          <t>中国医科大学附属第一医院</t>
        </is>
      </c>
      <c r="R1037" t="n">
        <v>0</v>
      </c>
      <c r="T1037" t="n">
        <v>0.1</v>
      </c>
      <c r="U1037" t="n">
        <v>0.6</v>
      </c>
      <c r="V1037" t="inlineStr">
        <is>
          <t>10^9/L</t>
        </is>
      </c>
      <c r="W1037" t="inlineStr">
        <is>
          <t>0</t>
        </is>
      </c>
      <c r="Y1037" t="n">
        <v>1</v>
      </c>
      <c r="AB1037" s="2" t="n">
        <v>44608.28651952546</v>
      </c>
    </row>
    <row r="1038">
      <c r="A1038" t="inlineStr">
        <is>
          <t>Info:该行数值在正常范围内，无需核查</t>
        </is>
      </c>
      <c r="C1038" t="inlineStr">
        <is>
          <t>1061001</t>
        </is>
      </c>
      <c r="D1038" t="inlineStr">
        <is>
          <t>中国医科大学附属第一医院</t>
        </is>
      </c>
      <c r="E1038" t="inlineStr">
        <is>
          <t>122</t>
        </is>
      </c>
      <c r="F1038" t="inlineStr">
        <is>
          <t>C2D1</t>
        </is>
      </c>
      <c r="G1038" t="n">
        <v>0</v>
      </c>
      <c r="H1038" t="inlineStr">
        <is>
          <t>实验室检查-血常规</t>
        </is>
      </c>
      <c r="I1038" t="n">
        <v>0</v>
      </c>
      <c r="J1038" s="2" t="n">
        <v>44603</v>
      </c>
      <c r="K1038" t="n">
        <v>0</v>
      </c>
      <c r="L1038" t="n">
        <v>16</v>
      </c>
      <c r="M1038" t="inlineStr">
        <is>
          <t>嗜碱性细胞计数</t>
        </is>
      </c>
      <c r="N1038" t="inlineStr">
        <is>
          <t>0.02</t>
        </is>
      </c>
      <c r="O1038" t="n">
        <v>0.02</v>
      </c>
      <c r="Q1038" t="inlineStr">
        <is>
          <t>中国医科大学附属第一医院</t>
        </is>
      </c>
      <c r="R1038" t="n">
        <v>0</v>
      </c>
      <c r="T1038" t="n">
        <v>0</v>
      </c>
      <c r="U1038" t="n">
        <v>0.06</v>
      </c>
      <c r="V1038" t="inlineStr">
        <is>
          <t>10^9/L</t>
        </is>
      </c>
      <c r="W1038" t="inlineStr">
        <is>
          <t>0</t>
        </is>
      </c>
      <c r="Y1038" t="n">
        <v>1</v>
      </c>
      <c r="AB1038" s="2" t="n">
        <v>44608.28651952546</v>
      </c>
    </row>
    <row r="1039">
      <c r="A1039" t="inlineStr">
        <is>
          <t>Info:该行数值在正常范围内，无需核查</t>
        </is>
      </c>
      <c r="C1039" t="inlineStr">
        <is>
          <t>1061001</t>
        </is>
      </c>
      <c r="D1039" t="inlineStr">
        <is>
          <t>中国医科大学附属第一医院</t>
        </is>
      </c>
      <c r="E1039" t="inlineStr">
        <is>
          <t>122</t>
        </is>
      </c>
      <c r="F1039" t="inlineStr">
        <is>
          <t>C2D1</t>
        </is>
      </c>
      <c r="G1039" t="n">
        <v>0</v>
      </c>
      <c r="H1039" t="inlineStr">
        <is>
          <t>实验室检查-血常规</t>
        </is>
      </c>
      <c r="I1039" t="n">
        <v>0</v>
      </c>
      <c r="J1039" s="2" t="n">
        <v>44603</v>
      </c>
      <c r="K1039" t="n">
        <v>0</v>
      </c>
      <c r="L1039" t="n">
        <v>17</v>
      </c>
      <c r="M1039" t="inlineStr">
        <is>
          <t>嗜酸性细胞计数</t>
        </is>
      </c>
      <c r="N1039" t="inlineStr">
        <is>
          <t>0.39</t>
        </is>
      </c>
      <c r="O1039" t="n">
        <v>0.39</v>
      </c>
      <c r="Q1039" t="inlineStr">
        <is>
          <t>中国医科大学附属第一医院</t>
        </is>
      </c>
      <c r="R1039" t="n">
        <v>0</v>
      </c>
      <c r="T1039" t="n">
        <v>0.02</v>
      </c>
      <c r="U1039" t="n">
        <v>0.52</v>
      </c>
      <c r="V1039" t="inlineStr">
        <is>
          <t>10^9/L</t>
        </is>
      </c>
      <c r="W1039" t="inlineStr">
        <is>
          <t>0</t>
        </is>
      </c>
      <c r="Y1039" t="n">
        <v>1</v>
      </c>
      <c r="AB1039" s="2" t="n">
        <v>44608.28651952546</v>
      </c>
    </row>
    <row r="1040">
      <c r="A1040" t="inlineStr">
        <is>
          <t>Info:该行未录入数据</t>
        </is>
      </c>
      <c r="C1040" t="inlineStr">
        <is>
          <t>1061001</t>
        </is>
      </c>
      <c r="D1040" t="inlineStr">
        <is>
          <t>中国医科大学附属第一医院</t>
        </is>
      </c>
      <c r="E1040" t="inlineStr">
        <is>
          <t>122</t>
        </is>
      </c>
      <c r="F1040" t="inlineStr">
        <is>
          <t>C2D1</t>
        </is>
      </c>
      <c r="G1040" t="n">
        <v>0</v>
      </c>
      <c r="H1040" t="inlineStr">
        <is>
          <t>实验室检查-甲状腺功能</t>
        </is>
      </c>
      <c r="I1040" t="n">
        <v>0</v>
      </c>
      <c r="J1040" s="2" t="n">
        <v>44606</v>
      </c>
      <c r="K1040" t="n">
        <v>0</v>
      </c>
      <c r="L1040" t="n">
        <v>5</v>
      </c>
      <c r="M1040" t="inlineStr">
        <is>
          <t>促甲状腺激素（TSH）</t>
        </is>
      </c>
      <c r="Q1040" t="inlineStr">
        <is>
          <t>中国医科大学附属第一医院</t>
        </is>
      </c>
      <c r="R1040" t="n">
        <v>0</v>
      </c>
      <c r="T1040" t="n">
        <v>0.35</v>
      </c>
      <c r="U1040" t="n">
        <v>4.94</v>
      </c>
      <c r="V1040" t="inlineStr">
        <is>
          <t>mIU/L</t>
        </is>
      </c>
      <c r="Y1040" t="n">
        <v>1</v>
      </c>
      <c r="AB1040" s="2" t="n">
        <v>44608.2896628125</v>
      </c>
    </row>
    <row r="1041">
      <c r="A1041" t="inlineStr">
        <is>
          <t>Info:该行未录入数据</t>
        </is>
      </c>
      <c r="C1041" t="inlineStr">
        <is>
          <t>1061001</t>
        </is>
      </c>
      <c r="D1041" t="inlineStr">
        <is>
          <t>中国医科大学附属第一医院</t>
        </is>
      </c>
      <c r="E1041" t="inlineStr">
        <is>
          <t>122</t>
        </is>
      </c>
      <c r="F1041" t="inlineStr">
        <is>
          <t>C2D1</t>
        </is>
      </c>
      <c r="G1041" t="n">
        <v>0</v>
      </c>
      <c r="H1041" t="inlineStr">
        <is>
          <t>实验室检查-甲状腺功能</t>
        </is>
      </c>
      <c r="I1041" t="n">
        <v>0</v>
      </c>
      <c r="J1041" s="2" t="n">
        <v>44606</v>
      </c>
      <c r="K1041" t="n">
        <v>0</v>
      </c>
      <c r="L1041" t="n">
        <v>6</v>
      </c>
      <c r="M1041" t="inlineStr">
        <is>
          <t>游离T4（FT4）</t>
        </is>
      </c>
      <c r="Q1041" t="inlineStr">
        <is>
          <t>中国医科大学附属第一医院</t>
        </is>
      </c>
      <c r="R1041" t="n">
        <v>0</v>
      </c>
      <c r="T1041" t="n">
        <v>9.01</v>
      </c>
      <c r="U1041" t="n">
        <v>19.05</v>
      </c>
      <c r="V1041" t="inlineStr">
        <is>
          <t>pmol/L</t>
        </is>
      </c>
      <c r="Y1041" t="n">
        <v>1</v>
      </c>
      <c r="AB1041" s="2" t="n">
        <v>44608.2896628125</v>
      </c>
    </row>
    <row r="1042">
      <c r="A1042" t="inlineStr">
        <is>
          <t>Info:该行未录入数据</t>
        </is>
      </c>
      <c r="C1042" t="inlineStr">
        <is>
          <t>1061001</t>
        </is>
      </c>
      <c r="D1042" t="inlineStr">
        <is>
          <t>中国医科大学附属第一医院</t>
        </is>
      </c>
      <c r="E1042" t="inlineStr">
        <is>
          <t>122</t>
        </is>
      </c>
      <c r="F1042" t="inlineStr">
        <is>
          <t>C2D1</t>
        </is>
      </c>
      <c r="G1042" t="n">
        <v>0</v>
      </c>
      <c r="H1042" t="inlineStr">
        <is>
          <t>实验室检查-甲状腺功能</t>
        </is>
      </c>
      <c r="I1042" t="n">
        <v>0</v>
      </c>
      <c r="J1042" s="2" t="n">
        <v>44606</v>
      </c>
      <c r="K1042" t="n">
        <v>0</v>
      </c>
      <c r="L1042" t="n">
        <v>7</v>
      </c>
      <c r="M1042" t="inlineStr">
        <is>
          <t>血清总三碘甲状原氨酸（TT3）</t>
        </is>
      </c>
      <c r="Q1042" t="inlineStr">
        <is>
          <t>中国医科大学附属第一医院</t>
        </is>
      </c>
      <c r="R1042" t="n">
        <v>0</v>
      </c>
      <c r="T1042" t="n">
        <v>0.54</v>
      </c>
      <c r="U1042" t="n">
        <v>2.96</v>
      </c>
      <c r="V1042" t="inlineStr">
        <is>
          <t>nmol/L</t>
        </is>
      </c>
      <c r="Y1042" t="n">
        <v>1</v>
      </c>
      <c r="AB1042" s="2" t="n">
        <v>44608.2896628125</v>
      </c>
    </row>
    <row r="1043">
      <c r="A1043" t="inlineStr">
        <is>
          <t>Info:该行未录入数据</t>
        </is>
      </c>
      <c r="C1043" t="inlineStr">
        <is>
          <t>1061001</t>
        </is>
      </c>
      <c r="D1043" t="inlineStr">
        <is>
          <t>中国医科大学附属第一医院</t>
        </is>
      </c>
      <c r="E1043" t="inlineStr">
        <is>
          <t>122</t>
        </is>
      </c>
      <c r="F1043" t="inlineStr">
        <is>
          <t>C2D1</t>
        </is>
      </c>
      <c r="G1043" t="n">
        <v>0</v>
      </c>
      <c r="H1043" t="inlineStr">
        <is>
          <t>实验室检查-甲状腺功能</t>
        </is>
      </c>
      <c r="I1043" t="n">
        <v>0</v>
      </c>
      <c r="J1043" s="2" t="n">
        <v>44606</v>
      </c>
      <c r="K1043" t="n">
        <v>0</v>
      </c>
      <c r="L1043" t="n">
        <v>8</v>
      </c>
      <c r="M1043" t="inlineStr">
        <is>
          <t>游离T3（FT3）</t>
        </is>
      </c>
      <c r="Q1043" t="inlineStr">
        <is>
          <t>中国医科大学附属第一医院</t>
        </is>
      </c>
      <c r="R1043" t="n">
        <v>0</v>
      </c>
      <c r="T1043" t="n">
        <v>2.43</v>
      </c>
      <c r="U1043" t="n">
        <v>6.01</v>
      </c>
      <c r="V1043" t="inlineStr">
        <is>
          <t>pmol/L</t>
        </is>
      </c>
      <c r="Y1043" t="n">
        <v>1</v>
      </c>
      <c r="AB1043" s="2" t="n">
        <v>44608.2896628125</v>
      </c>
    </row>
    <row r="1044">
      <c r="A1044" t="inlineStr">
        <is>
          <t>Info:该行未录入数据</t>
        </is>
      </c>
      <c r="C1044" t="inlineStr">
        <is>
          <t>1061001</t>
        </is>
      </c>
      <c r="D1044" t="inlineStr">
        <is>
          <t>中国医科大学附属第一医院</t>
        </is>
      </c>
      <c r="E1044" t="inlineStr">
        <is>
          <t>122</t>
        </is>
      </c>
      <c r="F1044" t="inlineStr">
        <is>
          <t>C2D1</t>
        </is>
      </c>
      <c r="G1044" t="n">
        <v>0</v>
      </c>
      <c r="H1044" t="inlineStr">
        <is>
          <t>实验室检查-24h尿蛋白</t>
        </is>
      </c>
      <c r="I1044" t="n">
        <v>0</v>
      </c>
      <c r="J1044" s="2" t="n">
        <v>44606</v>
      </c>
      <c r="K1044" t="n">
        <v>0</v>
      </c>
      <c r="L1044" t="n">
        <v>5</v>
      </c>
      <c r="M1044" t="inlineStr">
        <is>
          <t>24h尿蛋白</t>
        </is>
      </c>
      <c r="Q1044" t="inlineStr">
        <is>
          <t>中国医科大学附属第一医院</t>
        </is>
      </c>
      <c r="R1044" t="n">
        <v>0</v>
      </c>
      <c r="T1044" t="n">
        <v>0.028</v>
      </c>
      <c r="U1044" t="n">
        <v>0.141</v>
      </c>
      <c r="V1044" t="inlineStr">
        <is>
          <t>g/24h</t>
        </is>
      </c>
      <c r="Y1044" t="n">
        <v>1</v>
      </c>
      <c r="AB1044" s="2" t="n">
        <v>44608.28991458334</v>
      </c>
    </row>
    <row r="1045">
      <c r="A1045" t="inlineStr">
        <is>
          <t>Info:该行数值在正常范围内，无需核查</t>
        </is>
      </c>
      <c r="C1045" t="inlineStr">
        <is>
          <t>1061001</t>
        </is>
      </c>
      <c r="D1045" t="inlineStr">
        <is>
          <t>中国医科大学附属第一医院</t>
        </is>
      </c>
      <c r="E1045" t="inlineStr">
        <is>
          <t>122</t>
        </is>
      </c>
      <c r="F1045" t="inlineStr">
        <is>
          <t>C2D15</t>
        </is>
      </c>
      <c r="G1045" t="n">
        <v>0</v>
      </c>
      <c r="H1045" t="inlineStr">
        <is>
          <t>实验室检查-促肾上腺皮质激素</t>
        </is>
      </c>
      <c r="I1045" t="n">
        <v>0</v>
      </c>
      <c r="J1045" s="2" t="n">
        <v>44617</v>
      </c>
      <c r="K1045" t="n">
        <v>0</v>
      </c>
      <c r="L1045" t="n">
        <v>5</v>
      </c>
      <c r="M1045" t="inlineStr">
        <is>
          <t>促肾上腺皮质激素</t>
        </is>
      </c>
      <c r="N1045" t="inlineStr">
        <is>
          <t>26.66</t>
        </is>
      </c>
      <c r="O1045" t="n">
        <v>26.66</v>
      </c>
      <c r="Q1045" t="inlineStr">
        <is>
          <t>中国医科大学附属第一医院</t>
        </is>
      </c>
      <c r="R1045" t="n">
        <v>0</v>
      </c>
      <c r="T1045" t="n">
        <v>7.2</v>
      </c>
      <c r="U1045" t="n">
        <v>63.3</v>
      </c>
      <c r="V1045" t="inlineStr">
        <is>
          <t>pg/ml</t>
        </is>
      </c>
      <c r="W1045" t="inlineStr">
        <is>
          <t>0</t>
        </is>
      </c>
      <c r="Y1045" t="n">
        <v>1</v>
      </c>
      <c r="AB1045" s="2" t="n">
        <v>44637.34084652778</v>
      </c>
    </row>
    <row r="1046">
      <c r="A1046" t="inlineStr">
        <is>
          <t>Info:该行数值在正常范围内，无需核查</t>
        </is>
      </c>
      <c r="C1046" t="inlineStr">
        <is>
          <t>1061001</t>
        </is>
      </c>
      <c r="D1046" t="inlineStr">
        <is>
          <t>中国医科大学附属第一医院</t>
        </is>
      </c>
      <c r="E1046" t="inlineStr">
        <is>
          <t>122</t>
        </is>
      </c>
      <c r="F1046" t="inlineStr">
        <is>
          <t>C2D15</t>
        </is>
      </c>
      <c r="G1046" t="n">
        <v>0</v>
      </c>
      <c r="H1046" t="inlineStr">
        <is>
          <t>实验室检查-血生化</t>
        </is>
      </c>
      <c r="I1046" t="n">
        <v>0</v>
      </c>
      <c r="J1046" s="2" t="n">
        <v>44617</v>
      </c>
      <c r="K1046" t="n">
        <v>0</v>
      </c>
      <c r="L1046" t="n">
        <v>8</v>
      </c>
      <c r="M1046" t="inlineStr">
        <is>
          <t>白蛋白</t>
        </is>
      </c>
      <c r="N1046" t="inlineStr">
        <is>
          <t>40.3</t>
        </is>
      </c>
      <c r="O1046" t="n">
        <v>40.3</v>
      </c>
      <c r="Q1046" t="inlineStr">
        <is>
          <t>中国医科大学附属第一医院</t>
        </is>
      </c>
      <c r="R1046" t="n">
        <v>0</v>
      </c>
      <c r="T1046" t="n">
        <v>40</v>
      </c>
      <c r="U1046" t="n">
        <v>55</v>
      </c>
      <c r="V1046" t="inlineStr">
        <is>
          <t>g/L</t>
        </is>
      </c>
      <c r="W1046" t="inlineStr">
        <is>
          <t>0</t>
        </is>
      </c>
      <c r="Y1046" t="n">
        <v>1</v>
      </c>
      <c r="AB1046" s="2" t="n">
        <v>44637.34007800926</v>
      </c>
    </row>
    <row r="1047">
      <c r="A1047" t="inlineStr">
        <is>
          <t>Info:该行数值在正常范围内，无需核查</t>
        </is>
      </c>
      <c r="C1047" t="inlineStr">
        <is>
          <t>1061001</t>
        </is>
      </c>
      <c r="D1047" t="inlineStr">
        <is>
          <t>中国医科大学附属第一医院</t>
        </is>
      </c>
      <c r="E1047" t="inlineStr">
        <is>
          <t>122</t>
        </is>
      </c>
      <c r="F1047" t="inlineStr">
        <is>
          <t>C2D15</t>
        </is>
      </c>
      <c r="G1047" t="n">
        <v>0</v>
      </c>
      <c r="H1047" t="inlineStr">
        <is>
          <t>实验室检查-血生化</t>
        </is>
      </c>
      <c r="I1047" t="n">
        <v>0</v>
      </c>
      <c r="J1047" s="2" t="n">
        <v>44617</v>
      </c>
      <c r="K1047" t="n">
        <v>0</v>
      </c>
      <c r="L1047" t="n">
        <v>9</v>
      </c>
      <c r="M1047" t="inlineStr">
        <is>
          <t>碱性磷酸酶</t>
        </is>
      </c>
      <c r="N1047" t="inlineStr">
        <is>
          <t>83</t>
        </is>
      </c>
      <c r="O1047" t="n">
        <v>83</v>
      </c>
      <c r="Q1047" t="inlineStr">
        <is>
          <t>中国医科大学附属第一医院</t>
        </is>
      </c>
      <c r="R1047" t="n">
        <v>0</v>
      </c>
      <c r="T1047" t="n">
        <v>45</v>
      </c>
      <c r="U1047" t="n">
        <v>125</v>
      </c>
      <c r="V1047" t="inlineStr">
        <is>
          <t>U/L</t>
        </is>
      </c>
      <c r="W1047" t="inlineStr">
        <is>
          <t>0</t>
        </is>
      </c>
      <c r="Y1047" t="n">
        <v>1</v>
      </c>
      <c r="AB1047" s="2" t="n">
        <v>44637.34007800926</v>
      </c>
    </row>
    <row r="1048">
      <c r="A1048" t="inlineStr">
        <is>
          <t>Info:该行数值在正常范围内，无需核查</t>
        </is>
      </c>
      <c r="C1048" t="inlineStr">
        <is>
          <t>1061001</t>
        </is>
      </c>
      <c r="D1048" t="inlineStr">
        <is>
          <t>中国医科大学附属第一医院</t>
        </is>
      </c>
      <c r="E1048" t="inlineStr">
        <is>
          <t>122</t>
        </is>
      </c>
      <c r="F1048" t="inlineStr">
        <is>
          <t>C2D15</t>
        </is>
      </c>
      <c r="G1048" t="n">
        <v>0</v>
      </c>
      <c r="H1048" t="inlineStr">
        <is>
          <t>实验室检查-血生化</t>
        </is>
      </c>
      <c r="I1048" t="n">
        <v>0</v>
      </c>
      <c r="J1048" s="2" t="n">
        <v>44617</v>
      </c>
      <c r="K1048" t="n">
        <v>0</v>
      </c>
      <c r="L1048" t="n">
        <v>10</v>
      </c>
      <c r="M1048" t="inlineStr">
        <is>
          <t>丙氨酸氨基转移酶</t>
        </is>
      </c>
      <c r="N1048" t="inlineStr">
        <is>
          <t>39</t>
        </is>
      </c>
      <c r="O1048" t="n">
        <v>39</v>
      </c>
      <c r="Q1048" t="inlineStr">
        <is>
          <t>中国医科大学附属第一医院</t>
        </is>
      </c>
      <c r="R1048" t="n">
        <v>0</v>
      </c>
      <c r="T1048" t="n">
        <v>9</v>
      </c>
      <c r="U1048" t="n">
        <v>50</v>
      </c>
      <c r="V1048" t="inlineStr">
        <is>
          <t>U/L</t>
        </is>
      </c>
      <c r="W1048" t="inlineStr">
        <is>
          <t>0</t>
        </is>
      </c>
      <c r="Y1048" t="n">
        <v>1</v>
      </c>
      <c r="AB1048" s="2" t="n">
        <v>44637.34007800926</v>
      </c>
    </row>
    <row r="1049">
      <c r="A1049" t="inlineStr">
        <is>
          <t>Info:该行数值在正常范围内，无需核查</t>
        </is>
      </c>
      <c r="C1049" t="inlineStr">
        <is>
          <t>1061001</t>
        </is>
      </c>
      <c r="D1049" t="inlineStr">
        <is>
          <t>中国医科大学附属第一医院</t>
        </is>
      </c>
      <c r="E1049" t="inlineStr">
        <is>
          <t>122</t>
        </is>
      </c>
      <c r="F1049" t="inlineStr">
        <is>
          <t>C2D15</t>
        </is>
      </c>
      <c r="G1049" t="n">
        <v>0</v>
      </c>
      <c r="H1049" t="inlineStr">
        <is>
          <t>实验室检查-血生化</t>
        </is>
      </c>
      <c r="I1049" t="n">
        <v>0</v>
      </c>
      <c r="J1049" s="2" t="n">
        <v>44617</v>
      </c>
      <c r="K1049" t="n">
        <v>0</v>
      </c>
      <c r="L1049" t="n">
        <v>11</v>
      </c>
      <c r="M1049" t="inlineStr">
        <is>
          <t>淀粉酶</t>
        </is>
      </c>
      <c r="N1049" t="inlineStr">
        <is>
          <t>93</t>
        </is>
      </c>
      <c r="O1049" t="n">
        <v>93</v>
      </c>
      <c r="Q1049" t="inlineStr">
        <is>
          <t>中国医科大学附属第一医院</t>
        </is>
      </c>
      <c r="R1049" t="n">
        <v>0</v>
      </c>
      <c r="T1049" t="n">
        <v>28</v>
      </c>
      <c r="U1049" t="n">
        <v>100</v>
      </c>
      <c r="V1049" t="inlineStr">
        <is>
          <t>U/L</t>
        </is>
      </c>
      <c r="W1049" t="inlineStr">
        <is>
          <t>0</t>
        </is>
      </c>
      <c r="Y1049" t="n">
        <v>1</v>
      </c>
      <c r="AB1049" s="2" t="n">
        <v>44637.34007800926</v>
      </c>
    </row>
    <row r="1050">
      <c r="A1050" t="inlineStr">
        <is>
          <t>Info:该行数值在正常范围内，无需核查</t>
        </is>
      </c>
      <c r="C1050" t="inlineStr">
        <is>
          <t>1061001</t>
        </is>
      </c>
      <c r="D1050" t="inlineStr">
        <is>
          <t>中国医科大学附属第一医院</t>
        </is>
      </c>
      <c r="E1050" t="inlineStr">
        <is>
          <t>122</t>
        </is>
      </c>
      <c r="F1050" t="inlineStr">
        <is>
          <t>C2D15</t>
        </is>
      </c>
      <c r="G1050" t="n">
        <v>0</v>
      </c>
      <c r="H1050" t="inlineStr">
        <is>
          <t>实验室检查-血生化</t>
        </is>
      </c>
      <c r="I1050" t="n">
        <v>0</v>
      </c>
      <c r="J1050" s="2" t="n">
        <v>44617</v>
      </c>
      <c r="K1050" t="n">
        <v>0</v>
      </c>
      <c r="L1050" t="n">
        <v>12</v>
      </c>
      <c r="M1050" t="inlineStr">
        <is>
          <t>天冬氨酸氨基转氨酶</t>
        </is>
      </c>
      <c r="N1050" t="inlineStr">
        <is>
          <t>40</t>
        </is>
      </c>
      <c r="O1050" t="n">
        <v>40</v>
      </c>
      <c r="Q1050" t="inlineStr">
        <is>
          <t>中国医科大学附属第一医院</t>
        </is>
      </c>
      <c r="R1050" t="n">
        <v>0</v>
      </c>
      <c r="T1050" t="n">
        <v>15</v>
      </c>
      <c r="U1050" t="n">
        <v>40</v>
      </c>
      <c r="V1050" t="inlineStr">
        <is>
          <t>U/L</t>
        </is>
      </c>
      <c r="W1050" t="inlineStr">
        <is>
          <t>0</t>
        </is>
      </c>
      <c r="Y1050" t="n">
        <v>1</v>
      </c>
      <c r="AB1050" s="2" t="n">
        <v>44637.34007800926</v>
      </c>
    </row>
    <row r="1051">
      <c r="A1051" t="inlineStr">
        <is>
          <t>Info:该行数值在正常范围内，无需核查</t>
        </is>
      </c>
      <c r="C1051" t="inlineStr">
        <is>
          <t>1061001</t>
        </is>
      </c>
      <c r="D1051" t="inlineStr">
        <is>
          <t>中国医科大学附属第一医院</t>
        </is>
      </c>
      <c r="E1051" t="inlineStr">
        <is>
          <t>122</t>
        </is>
      </c>
      <c r="F1051" t="inlineStr">
        <is>
          <t>C2D15</t>
        </is>
      </c>
      <c r="G1051" t="n">
        <v>0</v>
      </c>
      <c r="H1051" t="inlineStr">
        <is>
          <t>实验室检查-血生化</t>
        </is>
      </c>
      <c r="I1051" t="n">
        <v>0</v>
      </c>
      <c r="J1051" s="2" t="n">
        <v>44617</v>
      </c>
      <c r="K1051" t="n">
        <v>0</v>
      </c>
      <c r="L1051" t="n">
        <v>13</v>
      </c>
      <c r="M1051" t="inlineStr">
        <is>
          <t>γ-谷氨酰转移酶</t>
        </is>
      </c>
      <c r="N1051" t="inlineStr">
        <is>
          <t>38</t>
        </is>
      </c>
      <c r="O1051" t="n">
        <v>38</v>
      </c>
      <c r="Q1051" t="inlineStr">
        <is>
          <t>中国医科大学附属第一医院</t>
        </is>
      </c>
      <c r="R1051" t="n">
        <v>0</v>
      </c>
      <c r="T1051" t="n">
        <v>10</v>
      </c>
      <c r="U1051" t="n">
        <v>60</v>
      </c>
      <c r="V1051" t="inlineStr">
        <is>
          <t>U/L</t>
        </is>
      </c>
      <c r="W1051" t="inlineStr">
        <is>
          <t>0</t>
        </is>
      </c>
      <c r="Y1051" t="n">
        <v>1</v>
      </c>
      <c r="AB1051" s="2" t="n">
        <v>44637.34007800926</v>
      </c>
    </row>
    <row r="1052">
      <c r="A1052" t="inlineStr">
        <is>
          <t>Info:该项目未检测</t>
        </is>
      </c>
      <c r="C1052" t="inlineStr">
        <is>
          <t>1061001</t>
        </is>
      </c>
      <c r="D1052" t="inlineStr">
        <is>
          <t>中国医科大学附属第一医院</t>
        </is>
      </c>
      <c r="E1052" t="inlineStr">
        <is>
          <t>122</t>
        </is>
      </c>
      <c r="F1052" t="inlineStr">
        <is>
          <t>C2D15</t>
        </is>
      </c>
      <c r="G1052" t="n">
        <v>0</v>
      </c>
      <c r="H1052" t="inlineStr">
        <is>
          <t>实验室检查-血生化</t>
        </is>
      </c>
      <c r="I1052" t="n">
        <v>0</v>
      </c>
      <c r="J1052" s="2" t="n">
        <v>44617</v>
      </c>
      <c r="K1052" t="n">
        <v>0</v>
      </c>
      <c r="L1052" t="n">
        <v>14</v>
      </c>
      <c r="M1052" t="inlineStr">
        <is>
          <t>血清尿素氮</t>
        </is>
      </c>
      <c r="N1052" t="inlineStr">
        <is>
          <t>NA</t>
        </is>
      </c>
      <c r="Q1052" t="inlineStr">
        <is>
          <t>中国医科大学附属第一医院</t>
        </is>
      </c>
      <c r="R1052" t="n">
        <v>0</v>
      </c>
      <c r="V1052" t="inlineStr">
        <is>
          <t>NA</t>
        </is>
      </c>
      <c r="Y1052" t="n">
        <v>1</v>
      </c>
      <c r="AB1052" s="2" t="n">
        <v>44637.34007800926</v>
      </c>
    </row>
    <row r="1053">
      <c r="A1053" t="inlineStr">
        <is>
          <t>Info:该行数值在正常范围内，无需核查</t>
        </is>
      </c>
      <c r="C1053" t="inlineStr">
        <is>
          <t>1061001</t>
        </is>
      </c>
      <c r="D1053" t="inlineStr">
        <is>
          <t>中国医科大学附属第一医院</t>
        </is>
      </c>
      <c r="E1053" t="inlineStr">
        <is>
          <t>122</t>
        </is>
      </c>
      <c r="F1053" t="inlineStr">
        <is>
          <t>C2D15</t>
        </is>
      </c>
      <c r="G1053" t="n">
        <v>0</v>
      </c>
      <c r="H1053" t="inlineStr">
        <is>
          <t>实验室检查-血生化</t>
        </is>
      </c>
      <c r="I1053" t="n">
        <v>0</v>
      </c>
      <c r="J1053" s="2" t="n">
        <v>44617</v>
      </c>
      <c r="K1053" t="n">
        <v>0</v>
      </c>
      <c r="L1053" t="n">
        <v>15</v>
      </c>
      <c r="M1053" t="inlineStr">
        <is>
          <t>总尿素（UREA）</t>
        </is>
      </c>
      <c r="N1053" t="inlineStr">
        <is>
          <t>5.38</t>
        </is>
      </c>
      <c r="O1053" t="n">
        <v>5.38</v>
      </c>
      <c r="Q1053" t="inlineStr">
        <is>
          <t>中国医科大学附属第一医院</t>
        </is>
      </c>
      <c r="R1053" t="n">
        <v>0</v>
      </c>
      <c r="T1053" t="n">
        <v>3.6</v>
      </c>
      <c r="U1053" t="n">
        <v>9.5</v>
      </c>
      <c r="V1053" t="inlineStr">
        <is>
          <t>mmol/L</t>
        </is>
      </c>
      <c r="W1053" t="inlineStr">
        <is>
          <t>0</t>
        </is>
      </c>
      <c r="Y1053" t="n">
        <v>1</v>
      </c>
      <c r="AB1053" s="2" t="n">
        <v>44637.34007800926</v>
      </c>
    </row>
    <row r="1054">
      <c r="A1054" t="inlineStr">
        <is>
          <t>Info:该行数值在正常范围内，无需核查</t>
        </is>
      </c>
      <c r="C1054" t="inlineStr">
        <is>
          <t>1061001</t>
        </is>
      </c>
      <c r="D1054" t="inlineStr">
        <is>
          <t>中国医科大学附属第一医院</t>
        </is>
      </c>
      <c r="E1054" t="inlineStr">
        <is>
          <t>122</t>
        </is>
      </c>
      <c r="F1054" t="inlineStr">
        <is>
          <t>C2D15</t>
        </is>
      </c>
      <c r="G1054" t="n">
        <v>0</v>
      </c>
      <c r="H1054" t="inlineStr">
        <is>
          <t>实验室检查-血生化</t>
        </is>
      </c>
      <c r="I1054" t="n">
        <v>0</v>
      </c>
      <c r="J1054" s="2" t="n">
        <v>44617</v>
      </c>
      <c r="K1054" t="n">
        <v>0</v>
      </c>
      <c r="L1054" t="n">
        <v>16</v>
      </c>
      <c r="M1054" t="inlineStr">
        <is>
          <t>钙（Ca2+）</t>
        </is>
      </c>
      <c r="N1054" t="inlineStr">
        <is>
          <t>2.23</t>
        </is>
      </c>
      <c r="O1054" t="n">
        <v>2.23</v>
      </c>
      <c r="Q1054" t="inlineStr">
        <is>
          <t>中国医科大学附属第一医院</t>
        </is>
      </c>
      <c r="R1054" t="n">
        <v>0</v>
      </c>
      <c r="T1054" t="n">
        <v>2.11</v>
      </c>
      <c r="U1054" t="n">
        <v>2.52</v>
      </c>
      <c r="V1054" t="inlineStr">
        <is>
          <t>mmol/L</t>
        </is>
      </c>
      <c r="W1054" t="inlineStr">
        <is>
          <t>0</t>
        </is>
      </c>
      <c r="Y1054" t="n">
        <v>1</v>
      </c>
      <c r="AB1054" s="2" t="n">
        <v>44637.34007800926</v>
      </c>
    </row>
    <row r="1055">
      <c r="A1055" t="inlineStr">
        <is>
          <t>Info:该行数值在正常范围内，无需核查</t>
        </is>
      </c>
      <c r="C1055" t="inlineStr">
        <is>
          <t>1061001</t>
        </is>
      </c>
      <c r="D1055" t="inlineStr">
        <is>
          <t>中国医科大学附属第一医院</t>
        </is>
      </c>
      <c r="E1055" t="inlineStr">
        <is>
          <t>122</t>
        </is>
      </c>
      <c r="F1055" t="inlineStr">
        <is>
          <t>C2D15</t>
        </is>
      </c>
      <c r="G1055" t="n">
        <v>0</v>
      </c>
      <c r="H1055" t="inlineStr">
        <is>
          <t>实验室检查-血生化</t>
        </is>
      </c>
      <c r="I1055" t="n">
        <v>0</v>
      </c>
      <c r="J1055" s="2" t="n">
        <v>44617</v>
      </c>
      <c r="K1055" t="n">
        <v>0</v>
      </c>
      <c r="L1055" t="n">
        <v>17</v>
      </c>
      <c r="M1055" t="inlineStr">
        <is>
          <t>氯化物</t>
        </is>
      </c>
      <c r="N1055" t="inlineStr">
        <is>
          <t>106.3</t>
        </is>
      </c>
      <c r="O1055" t="n">
        <v>106.3</v>
      </c>
      <c r="Q1055" t="inlineStr">
        <is>
          <t>中国医科大学附属第一医院</t>
        </is>
      </c>
      <c r="R1055" t="n">
        <v>0</v>
      </c>
      <c r="T1055" t="n">
        <v>99</v>
      </c>
      <c r="U1055" t="n">
        <v>110</v>
      </c>
      <c r="V1055" t="inlineStr">
        <is>
          <t>mmol/L</t>
        </is>
      </c>
      <c r="W1055" t="inlineStr">
        <is>
          <t>0</t>
        </is>
      </c>
      <c r="Y1055" t="n">
        <v>1</v>
      </c>
      <c r="AB1055" s="2" t="n">
        <v>44637.34007820602</v>
      </c>
    </row>
    <row r="1056">
      <c r="A1056" t="inlineStr">
        <is>
          <t>Info:该行处于第24行AE 高胆固醇血症 发生中</t>
        </is>
      </c>
      <c r="C1056" t="inlineStr">
        <is>
          <t>1061001</t>
        </is>
      </c>
      <c r="D1056" t="inlineStr">
        <is>
          <t>中国医科大学附属第一医院</t>
        </is>
      </c>
      <c r="E1056" t="inlineStr">
        <is>
          <t>122</t>
        </is>
      </c>
      <c r="F1056" t="inlineStr">
        <is>
          <t>C2D15</t>
        </is>
      </c>
      <c r="G1056" t="n">
        <v>0</v>
      </c>
      <c r="H1056" t="inlineStr">
        <is>
          <t>实验室检查-血生化</t>
        </is>
      </c>
      <c r="I1056" t="n">
        <v>0</v>
      </c>
      <c r="J1056" s="2" t="n">
        <v>44617</v>
      </c>
      <c r="K1056" t="n">
        <v>0</v>
      </c>
      <c r="L1056" t="n">
        <v>18</v>
      </c>
      <c r="M1056" t="inlineStr">
        <is>
          <t>总胆固醇</t>
        </is>
      </c>
      <c r="N1056" t="inlineStr">
        <is>
          <t>7.23</t>
        </is>
      </c>
      <c r="O1056" t="n">
        <v>7.23</v>
      </c>
      <c r="Q1056" t="inlineStr">
        <is>
          <t>中国医科大学附属第一医院</t>
        </is>
      </c>
      <c r="R1056" t="n">
        <v>0</v>
      </c>
      <c r="T1056" t="n">
        <v>0</v>
      </c>
      <c r="U1056" t="n">
        <v>5.72</v>
      </c>
      <c r="V1056" t="inlineStr">
        <is>
          <t>mmol/L</t>
        </is>
      </c>
      <c r="W1056" t="inlineStr">
        <is>
          <t>+</t>
        </is>
      </c>
      <c r="Y1056" t="n">
        <v>2</v>
      </c>
      <c r="Z1056" t="inlineStr">
        <is>
          <t>异常有临床意义</t>
        </is>
      </c>
      <c r="AA1056" t="inlineStr">
        <is>
          <t>高胆固醇血症AE</t>
        </is>
      </c>
      <c r="AB1056" s="2" t="n">
        <v>44637.34007820602</v>
      </c>
    </row>
    <row r="1057">
      <c r="A1057" t="inlineStr">
        <is>
          <t>Info:该行NCS，无需核查</t>
        </is>
      </c>
      <c r="C1057" t="inlineStr">
        <is>
          <t>1061001</t>
        </is>
      </c>
      <c r="D1057" t="inlineStr">
        <is>
          <t>中国医科大学附属第一医院</t>
        </is>
      </c>
      <c r="E1057" t="inlineStr">
        <is>
          <t>122</t>
        </is>
      </c>
      <c r="F1057" t="inlineStr">
        <is>
          <t>C2D15</t>
        </is>
      </c>
      <c r="G1057" t="n">
        <v>0</v>
      </c>
      <c r="H1057" t="inlineStr">
        <is>
          <t>实验室检查-血生化</t>
        </is>
      </c>
      <c r="I1057" t="n">
        <v>0</v>
      </c>
      <c r="J1057" s="2" t="n">
        <v>44617</v>
      </c>
      <c r="K1057" t="n">
        <v>0</v>
      </c>
      <c r="L1057" t="n">
        <v>19</v>
      </c>
      <c r="M1057" t="inlineStr">
        <is>
          <t>肌酸激酶（CK）</t>
        </is>
      </c>
      <c r="N1057" t="inlineStr">
        <is>
          <t>31</t>
        </is>
      </c>
      <c r="O1057" t="n">
        <v>31</v>
      </c>
      <c r="Q1057" t="inlineStr">
        <is>
          <t>中国医科大学附属第一医院</t>
        </is>
      </c>
      <c r="R1057" t="n">
        <v>0</v>
      </c>
      <c r="T1057" t="n">
        <v>50</v>
      </c>
      <c r="U1057" t="n">
        <v>310</v>
      </c>
      <c r="V1057" t="inlineStr">
        <is>
          <t>U/L</t>
        </is>
      </c>
      <c r="W1057" t="inlineStr">
        <is>
          <t>-</t>
        </is>
      </c>
      <c r="Y1057" t="n">
        <v>2</v>
      </c>
      <c r="Z1057" t="inlineStr">
        <is>
          <t>异常无临床意义</t>
        </is>
      </c>
      <c r="AB1057" s="2" t="n">
        <v>44637.34007820602</v>
      </c>
    </row>
    <row r="1058">
      <c r="A1058" t="inlineStr">
        <is>
          <t>Info:该行数值在正常范围内，无需核查</t>
        </is>
      </c>
      <c r="C1058" t="inlineStr">
        <is>
          <t>1061001</t>
        </is>
      </c>
      <c r="D1058" t="inlineStr">
        <is>
          <t>中国医科大学附属第一医院</t>
        </is>
      </c>
      <c r="E1058" t="inlineStr">
        <is>
          <t>122</t>
        </is>
      </c>
      <c r="F1058" t="inlineStr">
        <is>
          <t>C2D15</t>
        </is>
      </c>
      <c r="G1058" t="n">
        <v>0</v>
      </c>
      <c r="H1058" t="inlineStr">
        <is>
          <t>实验室检查-血生化</t>
        </is>
      </c>
      <c r="I1058" t="n">
        <v>0</v>
      </c>
      <c r="J1058" s="2" t="n">
        <v>44617</v>
      </c>
      <c r="K1058" t="n">
        <v>0</v>
      </c>
      <c r="L1058" t="n">
        <v>20</v>
      </c>
      <c r="M1058" t="inlineStr">
        <is>
          <t>肌酐</t>
        </is>
      </c>
      <c r="N1058" t="inlineStr">
        <is>
          <t>76</t>
        </is>
      </c>
      <c r="O1058" t="n">
        <v>76</v>
      </c>
      <c r="Q1058" t="inlineStr">
        <is>
          <t>中国医科大学附属第一医院</t>
        </is>
      </c>
      <c r="R1058" t="n">
        <v>0</v>
      </c>
      <c r="T1058" t="n">
        <v>57</v>
      </c>
      <c r="U1058" t="n">
        <v>111</v>
      </c>
      <c r="V1058" t="inlineStr">
        <is>
          <t>umol/L</t>
        </is>
      </c>
      <c r="W1058" t="inlineStr">
        <is>
          <t>0</t>
        </is>
      </c>
      <c r="Y1058" t="n">
        <v>1</v>
      </c>
      <c r="AB1058" s="2" t="n">
        <v>44637.34007820602</v>
      </c>
    </row>
    <row r="1059">
      <c r="A1059" t="inlineStr">
        <is>
          <t>Info:该行数值在正常范围内，无需核查</t>
        </is>
      </c>
      <c r="C1059" t="inlineStr">
        <is>
          <t>1061001</t>
        </is>
      </c>
      <c r="D1059" t="inlineStr">
        <is>
          <t>中国医科大学附属第一医院</t>
        </is>
      </c>
      <c r="E1059" t="inlineStr">
        <is>
          <t>122</t>
        </is>
      </c>
      <c r="F1059" t="inlineStr">
        <is>
          <t>C2D15</t>
        </is>
      </c>
      <c r="G1059" t="n">
        <v>0</v>
      </c>
      <c r="H1059" t="inlineStr">
        <is>
          <t>实验室检查-血生化</t>
        </is>
      </c>
      <c r="I1059" t="n">
        <v>0</v>
      </c>
      <c r="J1059" s="2" t="n">
        <v>44617</v>
      </c>
      <c r="K1059" t="n">
        <v>0</v>
      </c>
      <c r="L1059" t="n">
        <v>21</v>
      </c>
      <c r="M1059" t="inlineStr">
        <is>
          <t>葡萄糖（Glu）</t>
        </is>
      </c>
      <c r="N1059" t="inlineStr">
        <is>
          <t>5.97</t>
        </is>
      </c>
      <c r="O1059" t="n">
        <v>5.97</v>
      </c>
      <c r="Q1059" t="inlineStr">
        <is>
          <t>中国医科大学附属第一医院</t>
        </is>
      </c>
      <c r="R1059" t="n">
        <v>0</v>
      </c>
      <c r="T1059" t="n">
        <v>3.9</v>
      </c>
      <c r="U1059" t="n">
        <v>6.1</v>
      </c>
      <c r="V1059" t="inlineStr">
        <is>
          <t>mmol/L</t>
        </is>
      </c>
      <c r="W1059" t="inlineStr">
        <is>
          <t>0</t>
        </is>
      </c>
      <c r="Y1059" t="n">
        <v>1</v>
      </c>
      <c r="AB1059" s="2" t="n">
        <v>44637.34007820602</v>
      </c>
    </row>
    <row r="1060">
      <c r="A1060" t="inlineStr">
        <is>
          <t>Info:该行为AE开始，在AE页面有相应记录</t>
        </is>
      </c>
      <c r="C1060" t="inlineStr">
        <is>
          <t>1061001</t>
        </is>
      </c>
      <c r="D1060" t="inlineStr">
        <is>
          <t>中国医科大学附属第一医院</t>
        </is>
      </c>
      <c r="E1060" t="inlineStr">
        <is>
          <t>122</t>
        </is>
      </c>
      <c r="F1060" t="inlineStr">
        <is>
          <t>C2D15</t>
        </is>
      </c>
      <c r="G1060" t="n">
        <v>0</v>
      </c>
      <c r="H1060" t="inlineStr">
        <is>
          <t>实验室检查-血生化</t>
        </is>
      </c>
      <c r="I1060" t="n">
        <v>0</v>
      </c>
      <c r="J1060" s="2" t="n">
        <v>44617</v>
      </c>
      <c r="K1060" t="n">
        <v>0</v>
      </c>
      <c r="L1060" t="n">
        <v>22</v>
      </c>
      <c r="M1060" t="inlineStr">
        <is>
          <t>乳酸脱氢酶</t>
        </is>
      </c>
      <c r="N1060" t="inlineStr">
        <is>
          <t>263</t>
        </is>
      </c>
      <c r="O1060" t="n">
        <v>263</v>
      </c>
      <c r="Q1060" t="inlineStr">
        <is>
          <t>中国医科大学附属第一医院</t>
        </is>
      </c>
      <c r="R1060" t="n">
        <v>0</v>
      </c>
      <c r="T1060" t="n">
        <v>120</v>
      </c>
      <c r="U1060" t="n">
        <v>250</v>
      </c>
      <c r="V1060" t="inlineStr">
        <is>
          <t>U/L</t>
        </is>
      </c>
      <c r="W1060" t="inlineStr">
        <is>
          <t>+</t>
        </is>
      </c>
      <c r="Y1060" t="n">
        <v>2</v>
      </c>
      <c r="Z1060" t="inlineStr">
        <is>
          <t>异常有临床意义</t>
        </is>
      </c>
      <c r="AA1060" t="inlineStr">
        <is>
          <t>血乳酸脱氢酶升高AE</t>
        </is>
      </c>
      <c r="AB1060" s="2" t="n">
        <v>44637.34007820602</v>
      </c>
    </row>
    <row r="1061">
      <c r="A1061" t="inlineStr">
        <is>
          <t>Info:该行处于第25行AE 脂肪酶升高 发生中</t>
        </is>
      </c>
      <c r="C1061" t="inlineStr">
        <is>
          <t>1061001</t>
        </is>
      </c>
      <c r="D1061" t="inlineStr">
        <is>
          <t>中国医科大学附属第一医院</t>
        </is>
      </c>
      <c r="E1061" t="inlineStr">
        <is>
          <t>122</t>
        </is>
      </c>
      <c r="F1061" t="inlineStr">
        <is>
          <t>C2D15</t>
        </is>
      </c>
      <c r="G1061" t="n">
        <v>0</v>
      </c>
      <c r="H1061" t="inlineStr">
        <is>
          <t>实验室检查-血生化</t>
        </is>
      </c>
      <c r="I1061" t="n">
        <v>0</v>
      </c>
      <c r="J1061" s="2" t="n">
        <v>44617</v>
      </c>
      <c r="K1061" t="n">
        <v>0</v>
      </c>
      <c r="L1061" t="n">
        <v>23</v>
      </c>
      <c r="M1061" t="inlineStr">
        <is>
          <t>脂肪酶</t>
        </is>
      </c>
      <c r="N1061" t="inlineStr">
        <is>
          <t>108.4</t>
        </is>
      </c>
      <c r="O1061" t="n">
        <v>108.4</v>
      </c>
      <c r="Q1061" t="inlineStr">
        <is>
          <t>中国医科大学附属第一医院</t>
        </is>
      </c>
      <c r="R1061" t="n">
        <v>0</v>
      </c>
      <c r="T1061" t="n">
        <v>13</v>
      </c>
      <c r="U1061" t="n">
        <v>60</v>
      </c>
      <c r="V1061" t="inlineStr">
        <is>
          <t>U/L</t>
        </is>
      </c>
      <c r="W1061" t="inlineStr">
        <is>
          <t>+</t>
        </is>
      </c>
      <c r="Y1061" t="n">
        <v>2</v>
      </c>
      <c r="Z1061" t="inlineStr">
        <is>
          <t>异常有临床意义</t>
        </is>
      </c>
      <c r="AA1061" t="inlineStr">
        <is>
          <t>脂肪酶增高AE</t>
        </is>
      </c>
      <c r="AB1061" s="2" t="n">
        <v>44637.34007820602</v>
      </c>
    </row>
    <row r="1062">
      <c r="A1062" t="inlineStr">
        <is>
          <t>Info:该行数值在正常范围内，无需核查</t>
        </is>
      </c>
      <c r="C1062" t="inlineStr">
        <is>
          <t>1061001</t>
        </is>
      </c>
      <c r="D1062" t="inlineStr">
        <is>
          <t>中国医科大学附属第一医院</t>
        </is>
      </c>
      <c r="E1062" t="inlineStr">
        <is>
          <t>122</t>
        </is>
      </c>
      <c r="F1062" t="inlineStr">
        <is>
          <t>C2D15</t>
        </is>
      </c>
      <c r="G1062" t="n">
        <v>0</v>
      </c>
      <c r="H1062" t="inlineStr">
        <is>
          <t>实验室检查-血生化</t>
        </is>
      </c>
      <c r="I1062" t="n">
        <v>0</v>
      </c>
      <c r="J1062" s="2" t="n">
        <v>44617</v>
      </c>
      <c r="K1062" t="n">
        <v>0</v>
      </c>
      <c r="L1062" t="n">
        <v>24</v>
      </c>
      <c r="M1062" t="inlineStr">
        <is>
          <t>磷</t>
        </is>
      </c>
      <c r="N1062" t="inlineStr">
        <is>
          <t>0.95</t>
        </is>
      </c>
      <c r="O1062" t="n">
        <v>0.95</v>
      </c>
      <c r="Q1062" t="inlineStr">
        <is>
          <t>中国医科大学附属第一医院</t>
        </is>
      </c>
      <c r="R1062" t="n">
        <v>0</v>
      </c>
      <c r="T1062" t="n">
        <v>0.85</v>
      </c>
      <c r="U1062" t="n">
        <v>1.51</v>
      </c>
      <c r="V1062" t="inlineStr">
        <is>
          <t>mmol/L</t>
        </is>
      </c>
      <c r="W1062" t="inlineStr">
        <is>
          <t>0</t>
        </is>
      </c>
      <c r="Y1062" t="n">
        <v>1</v>
      </c>
      <c r="AB1062" s="2" t="n">
        <v>44637.34007820602</v>
      </c>
    </row>
    <row r="1063">
      <c r="A1063" t="inlineStr">
        <is>
          <t>Info:该行数值在正常范围内，无需核查</t>
        </is>
      </c>
      <c r="C1063" t="inlineStr">
        <is>
          <t>1061001</t>
        </is>
      </c>
      <c r="D1063" t="inlineStr">
        <is>
          <t>中国医科大学附属第一医院</t>
        </is>
      </c>
      <c r="E1063" t="inlineStr">
        <is>
          <t>122</t>
        </is>
      </c>
      <c r="F1063" t="inlineStr">
        <is>
          <t>C2D15</t>
        </is>
      </c>
      <c r="G1063" t="n">
        <v>0</v>
      </c>
      <c r="H1063" t="inlineStr">
        <is>
          <t>实验室检查-血生化</t>
        </is>
      </c>
      <c r="I1063" t="n">
        <v>0</v>
      </c>
      <c r="J1063" s="2" t="n">
        <v>44617</v>
      </c>
      <c r="K1063" t="n">
        <v>0</v>
      </c>
      <c r="L1063" t="n">
        <v>25</v>
      </c>
      <c r="M1063" t="inlineStr">
        <is>
          <t>镁（Mg2+）</t>
        </is>
      </c>
      <c r="N1063" t="inlineStr">
        <is>
          <t>0.91</t>
        </is>
      </c>
      <c r="O1063" t="n">
        <v>0.91</v>
      </c>
      <c r="Q1063" t="inlineStr">
        <is>
          <t>中国医科大学附属第一医院</t>
        </is>
      </c>
      <c r="R1063" t="n">
        <v>0</v>
      </c>
      <c r="T1063" t="n">
        <v>0.75</v>
      </c>
      <c r="U1063" t="n">
        <v>1.02</v>
      </c>
      <c r="V1063" t="inlineStr">
        <is>
          <t>mmol/L</t>
        </is>
      </c>
      <c r="W1063" t="inlineStr">
        <is>
          <t>0</t>
        </is>
      </c>
      <c r="Y1063" t="n">
        <v>1</v>
      </c>
      <c r="AB1063" s="2" t="n">
        <v>44637.34007820602</v>
      </c>
    </row>
    <row r="1064">
      <c r="A1064" t="inlineStr">
        <is>
          <t>Info:该行数值在正常范围内，无需核查</t>
        </is>
      </c>
      <c r="C1064" t="inlineStr">
        <is>
          <t>1061001</t>
        </is>
      </c>
      <c r="D1064" t="inlineStr">
        <is>
          <t>中国医科大学附属第一医院</t>
        </is>
      </c>
      <c r="E1064" t="inlineStr">
        <is>
          <t>122</t>
        </is>
      </c>
      <c r="F1064" t="inlineStr">
        <is>
          <t>C2D15</t>
        </is>
      </c>
      <c r="G1064" t="n">
        <v>0</v>
      </c>
      <c r="H1064" t="inlineStr">
        <is>
          <t>实验室检查-血生化</t>
        </is>
      </c>
      <c r="I1064" t="n">
        <v>0</v>
      </c>
      <c r="J1064" s="2" t="n">
        <v>44617</v>
      </c>
      <c r="K1064" t="n">
        <v>0</v>
      </c>
      <c r="L1064" t="n">
        <v>26</v>
      </c>
      <c r="M1064" t="inlineStr">
        <is>
          <t>钾（K+）</t>
        </is>
      </c>
      <c r="N1064" t="inlineStr">
        <is>
          <t>4.15</t>
        </is>
      </c>
      <c r="O1064" t="n">
        <v>4.15</v>
      </c>
      <c r="Q1064" t="inlineStr">
        <is>
          <t>中国医科大学附属第一医院</t>
        </is>
      </c>
      <c r="R1064" t="n">
        <v>0</v>
      </c>
      <c r="T1064" t="n">
        <v>3.5</v>
      </c>
      <c r="U1064" t="n">
        <v>5.3</v>
      </c>
      <c r="V1064" t="inlineStr">
        <is>
          <t>mmol/L</t>
        </is>
      </c>
      <c r="W1064" t="inlineStr">
        <is>
          <t>0</t>
        </is>
      </c>
      <c r="Y1064" t="n">
        <v>1</v>
      </c>
      <c r="AB1064" s="2" t="n">
        <v>44637.34007820602</v>
      </c>
    </row>
    <row r="1065">
      <c r="A1065" t="inlineStr">
        <is>
          <t>Info:该行数值在正常范围内，无需核查</t>
        </is>
      </c>
      <c r="C1065" t="inlineStr">
        <is>
          <t>1061001</t>
        </is>
      </c>
      <c r="D1065" t="inlineStr">
        <is>
          <t>中国医科大学附属第一医院</t>
        </is>
      </c>
      <c r="E1065" t="inlineStr">
        <is>
          <t>122</t>
        </is>
      </c>
      <c r="F1065" t="inlineStr">
        <is>
          <t>C2D15</t>
        </is>
      </c>
      <c r="G1065" t="n">
        <v>0</v>
      </c>
      <c r="H1065" t="inlineStr">
        <is>
          <t>实验室检查-血生化</t>
        </is>
      </c>
      <c r="I1065" t="n">
        <v>0</v>
      </c>
      <c r="J1065" s="2" t="n">
        <v>44617</v>
      </c>
      <c r="K1065" t="n">
        <v>0</v>
      </c>
      <c r="L1065" t="n">
        <v>27</v>
      </c>
      <c r="M1065" t="inlineStr">
        <is>
          <t>钠（Na+）</t>
        </is>
      </c>
      <c r="N1065" t="inlineStr">
        <is>
          <t>140</t>
        </is>
      </c>
      <c r="O1065" t="n">
        <v>140</v>
      </c>
      <c r="Q1065" t="inlineStr">
        <is>
          <t>中国医科大学附属第一医院</t>
        </is>
      </c>
      <c r="R1065" t="n">
        <v>0</v>
      </c>
      <c r="T1065" t="n">
        <v>137</v>
      </c>
      <c r="U1065" t="n">
        <v>147</v>
      </c>
      <c r="V1065" t="inlineStr">
        <is>
          <t>mmol/L</t>
        </is>
      </c>
      <c r="W1065" t="inlineStr">
        <is>
          <t>0</t>
        </is>
      </c>
      <c r="Y1065" t="n">
        <v>1</v>
      </c>
      <c r="AB1065" s="2" t="n">
        <v>44637.34007820602</v>
      </c>
    </row>
    <row r="1066">
      <c r="A1066" t="inlineStr">
        <is>
          <t>Info:该行数值在正常范围内，无需核查</t>
        </is>
      </c>
      <c r="C1066" t="inlineStr">
        <is>
          <t>1061001</t>
        </is>
      </c>
      <c r="D1066" t="inlineStr">
        <is>
          <t>中国医科大学附属第一医院</t>
        </is>
      </c>
      <c r="E1066" t="inlineStr">
        <is>
          <t>122</t>
        </is>
      </c>
      <c r="F1066" t="inlineStr">
        <is>
          <t>C2D15</t>
        </is>
      </c>
      <c r="G1066" t="n">
        <v>0</v>
      </c>
      <c r="H1066" t="inlineStr">
        <is>
          <t>实验室检查-血生化</t>
        </is>
      </c>
      <c r="I1066" t="n">
        <v>0</v>
      </c>
      <c r="J1066" s="2" t="n">
        <v>44617</v>
      </c>
      <c r="K1066" t="n">
        <v>0</v>
      </c>
      <c r="L1066" t="n">
        <v>28</v>
      </c>
      <c r="M1066" t="inlineStr">
        <is>
          <t>总胆红素</t>
        </is>
      </c>
      <c r="N1066" t="inlineStr">
        <is>
          <t>13.2</t>
        </is>
      </c>
      <c r="O1066" t="n">
        <v>13.2</v>
      </c>
      <c r="Q1066" t="inlineStr">
        <is>
          <t>中国医科大学附属第一医院</t>
        </is>
      </c>
      <c r="R1066" t="n">
        <v>0</v>
      </c>
      <c r="T1066" t="n">
        <v>0</v>
      </c>
      <c r="U1066" t="n">
        <v>26</v>
      </c>
      <c r="V1066" t="inlineStr">
        <is>
          <t>umol/L</t>
        </is>
      </c>
      <c r="W1066" t="inlineStr">
        <is>
          <t>0</t>
        </is>
      </c>
      <c r="Y1066" t="n">
        <v>1</v>
      </c>
      <c r="AB1066" s="2" t="n">
        <v>44637.34007820602</v>
      </c>
    </row>
    <row r="1067">
      <c r="A1067" t="inlineStr">
        <is>
          <t>Error:该患者在AE页面无总蛋白记录</t>
        </is>
      </c>
      <c r="C1067" t="inlineStr">
        <is>
          <t>1061001</t>
        </is>
      </c>
      <c r="D1067" t="inlineStr">
        <is>
          <t>中国医科大学附属第一医院</t>
        </is>
      </c>
      <c r="E1067" t="inlineStr">
        <is>
          <t>122</t>
        </is>
      </c>
      <c r="F1067" t="inlineStr">
        <is>
          <t>C2D15</t>
        </is>
      </c>
      <c r="G1067" t="n">
        <v>0</v>
      </c>
      <c r="H1067" t="inlineStr">
        <is>
          <t>实验室检查-血生化</t>
        </is>
      </c>
      <c r="I1067" t="n">
        <v>0</v>
      </c>
      <c r="J1067" s="2" t="n">
        <v>44617</v>
      </c>
      <c r="K1067" t="n">
        <v>0</v>
      </c>
      <c r="L1067" t="n">
        <v>29</v>
      </c>
      <c r="M1067" t="inlineStr">
        <is>
          <t>总蛋白</t>
        </is>
      </c>
      <c r="N1067" t="inlineStr">
        <is>
          <t>62.2</t>
        </is>
      </c>
      <c r="O1067" t="n">
        <v>62.2</v>
      </c>
      <c r="Q1067" t="inlineStr">
        <is>
          <t>中国医科大学附属第一医院</t>
        </is>
      </c>
      <c r="R1067" t="n">
        <v>0</v>
      </c>
      <c r="T1067" t="n">
        <v>65</v>
      </c>
      <c r="U1067" t="n">
        <v>85</v>
      </c>
      <c r="V1067" t="inlineStr">
        <is>
          <t>g/L</t>
        </is>
      </c>
      <c r="W1067" t="inlineStr">
        <is>
          <t>-</t>
        </is>
      </c>
      <c r="Y1067" t="n">
        <v>2</v>
      </c>
      <c r="Z1067" t="inlineStr">
        <is>
          <t>异常有临床意义</t>
        </is>
      </c>
      <c r="AA1067" t="inlineStr">
        <is>
          <t>低白蛋白血症AE</t>
        </is>
      </c>
      <c r="AB1067" s="2" t="n">
        <v>44637.34007820602</v>
      </c>
    </row>
    <row r="1068">
      <c r="A1068" t="inlineStr">
        <is>
          <t>Info:该行数值在正常范围内，无需核查</t>
        </is>
      </c>
      <c r="C1068" t="inlineStr">
        <is>
          <t>1061001</t>
        </is>
      </c>
      <c r="D1068" t="inlineStr">
        <is>
          <t>中国医科大学附属第一医院</t>
        </is>
      </c>
      <c r="E1068" t="inlineStr">
        <is>
          <t>122</t>
        </is>
      </c>
      <c r="F1068" t="inlineStr">
        <is>
          <t>C2D15</t>
        </is>
      </c>
      <c r="G1068" t="n">
        <v>0</v>
      </c>
      <c r="H1068" t="inlineStr">
        <is>
          <t>实验室检查-血生化</t>
        </is>
      </c>
      <c r="I1068" t="n">
        <v>0</v>
      </c>
      <c r="J1068" s="2" t="n">
        <v>44617</v>
      </c>
      <c r="K1068" t="n">
        <v>0</v>
      </c>
      <c r="L1068" t="n">
        <v>30</v>
      </c>
      <c r="M1068" t="inlineStr">
        <is>
          <t>尿酸</t>
        </is>
      </c>
      <c r="N1068" t="inlineStr">
        <is>
          <t>296</t>
        </is>
      </c>
      <c r="O1068" t="n">
        <v>296</v>
      </c>
      <c r="Q1068" t="inlineStr">
        <is>
          <t>中国医科大学附属第一医院</t>
        </is>
      </c>
      <c r="R1068" t="n">
        <v>0</v>
      </c>
      <c r="T1068" t="n">
        <v>208</v>
      </c>
      <c r="U1068" t="n">
        <v>428</v>
      </c>
      <c r="V1068" t="inlineStr">
        <is>
          <t>umol/L</t>
        </is>
      </c>
      <c r="W1068" t="inlineStr">
        <is>
          <t>0</t>
        </is>
      </c>
      <c r="Y1068" t="n">
        <v>1</v>
      </c>
      <c r="AB1068" s="2" t="n">
        <v>44637.34007820602</v>
      </c>
    </row>
    <row r="1069">
      <c r="A1069" t="inlineStr">
        <is>
          <t>Info:该行NCS，无需核查</t>
        </is>
      </c>
      <c r="C1069" t="inlineStr">
        <is>
          <t>1061001</t>
        </is>
      </c>
      <c r="D1069" t="inlineStr">
        <is>
          <t>中国医科大学附属第一医院</t>
        </is>
      </c>
      <c r="E1069" t="inlineStr">
        <is>
          <t>122</t>
        </is>
      </c>
      <c r="F1069" t="inlineStr">
        <is>
          <t>C2D15</t>
        </is>
      </c>
      <c r="G1069" t="n">
        <v>0</v>
      </c>
      <c r="H1069" t="inlineStr">
        <is>
          <t>实验室检查-血常规</t>
        </is>
      </c>
      <c r="I1069" t="n">
        <v>0</v>
      </c>
      <c r="J1069" s="2" t="n">
        <v>44617</v>
      </c>
      <c r="K1069" t="n">
        <v>0</v>
      </c>
      <c r="L1069" t="n">
        <v>5</v>
      </c>
      <c r="M1069" t="inlineStr">
        <is>
          <t>淋巴细胞计数</t>
        </is>
      </c>
      <c r="N1069" t="inlineStr">
        <is>
          <t>0.94</t>
        </is>
      </c>
      <c r="O1069" t="n">
        <v>0.9399999999999999</v>
      </c>
      <c r="Q1069" t="inlineStr">
        <is>
          <t>中国医科大学附属第一医院</t>
        </is>
      </c>
      <c r="R1069" t="n">
        <v>0</v>
      </c>
      <c r="T1069" t="n">
        <v>1.1</v>
      </c>
      <c r="U1069" t="n">
        <v>3.2</v>
      </c>
      <c r="V1069" t="inlineStr">
        <is>
          <t>10^9/L</t>
        </is>
      </c>
      <c r="W1069" t="inlineStr">
        <is>
          <t>-</t>
        </is>
      </c>
      <c r="Y1069" t="n">
        <v>2</v>
      </c>
      <c r="Z1069" t="inlineStr">
        <is>
          <t>异常无临床意义</t>
        </is>
      </c>
      <c r="AB1069" s="2" t="n">
        <v>44637.33759059028</v>
      </c>
    </row>
    <row r="1070">
      <c r="A1070" t="inlineStr">
        <is>
          <t>Info:该行数值在正常范围内，无需核查</t>
        </is>
      </c>
      <c r="C1070" t="inlineStr">
        <is>
          <t>1061001</t>
        </is>
      </c>
      <c r="D1070" t="inlineStr">
        <is>
          <t>中国医科大学附属第一医院</t>
        </is>
      </c>
      <c r="E1070" t="inlineStr">
        <is>
          <t>122</t>
        </is>
      </c>
      <c r="F1070" t="inlineStr">
        <is>
          <t>C2D15</t>
        </is>
      </c>
      <c r="G1070" t="n">
        <v>0</v>
      </c>
      <c r="H1070" t="inlineStr">
        <is>
          <t>实验室检查-血常规</t>
        </is>
      </c>
      <c r="I1070" t="n">
        <v>0</v>
      </c>
      <c r="J1070" s="2" t="n">
        <v>44617</v>
      </c>
      <c r="K1070" t="n">
        <v>0</v>
      </c>
      <c r="L1070" t="n">
        <v>6</v>
      </c>
      <c r="M1070" t="inlineStr">
        <is>
          <t>中性粒细胞计数</t>
        </is>
      </c>
      <c r="N1070" t="inlineStr">
        <is>
          <t>2.18</t>
        </is>
      </c>
      <c r="O1070" t="n">
        <v>2.18</v>
      </c>
      <c r="Q1070" t="inlineStr">
        <is>
          <t>中国医科大学附属第一医院</t>
        </is>
      </c>
      <c r="R1070" t="n">
        <v>0</v>
      </c>
      <c r="T1070" t="n">
        <v>1.8</v>
      </c>
      <c r="U1070" t="n">
        <v>6.3</v>
      </c>
      <c r="V1070" t="inlineStr">
        <is>
          <t>10^9/L</t>
        </is>
      </c>
      <c r="W1070" t="inlineStr">
        <is>
          <t>0</t>
        </is>
      </c>
      <c r="Y1070" t="n">
        <v>1</v>
      </c>
      <c r="AB1070" s="2" t="n">
        <v>44637.33759059028</v>
      </c>
    </row>
    <row r="1071">
      <c r="A1071" t="inlineStr">
        <is>
          <t>Info:该行数值在正常范围内，无需核查</t>
        </is>
      </c>
      <c r="C1071" t="inlineStr">
        <is>
          <t>1061001</t>
        </is>
      </c>
      <c r="D1071" t="inlineStr">
        <is>
          <t>中国医科大学附属第一医院</t>
        </is>
      </c>
      <c r="E1071" t="inlineStr">
        <is>
          <t>122</t>
        </is>
      </c>
      <c r="F1071" t="inlineStr">
        <is>
          <t>C2D15</t>
        </is>
      </c>
      <c r="G1071" t="n">
        <v>0</v>
      </c>
      <c r="H1071" t="inlineStr">
        <is>
          <t>实验室检查-血常规</t>
        </is>
      </c>
      <c r="I1071" t="n">
        <v>0</v>
      </c>
      <c r="J1071" s="2" t="n">
        <v>44617</v>
      </c>
      <c r="K1071" t="n">
        <v>0</v>
      </c>
      <c r="L1071" t="n">
        <v>7</v>
      </c>
      <c r="M1071" t="inlineStr">
        <is>
          <t>血红蛋白</t>
        </is>
      </c>
      <c r="N1071" t="inlineStr">
        <is>
          <t>150</t>
        </is>
      </c>
      <c r="O1071" t="n">
        <v>150</v>
      </c>
      <c r="Q1071" t="inlineStr">
        <is>
          <t>中国医科大学附属第一医院</t>
        </is>
      </c>
      <c r="R1071" t="n">
        <v>0</v>
      </c>
      <c r="T1071" t="n">
        <v>130</v>
      </c>
      <c r="U1071" t="n">
        <v>175</v>
      </c>
      <c r="V1071" t="inlineStr">
        <is>
          <t>g/L</t>
        </is>
      </c>
      <c r="W1071" t="inlineStr">
        <is>
          <t>0</t>
        </is>
      </c>
      <c r="Y1071" t="n">
        <v>1</v>
      </c>
      <c r="AB1071" s="2" t="n">
        <v>44637.33759059028</v>
      </c>
    </row>
    <row r="1072">
      <c r="A1072" t="inlineStr">
        <is>
          <t>Error:该行有血小板计数发生，但未在AE页面找到相应记录</t>
        </is>
      </c>
      <c r="C1072" t="inlineStr">
        <is>
          <t>1061001</t>
        </is>
      </c>
      <c r="D1072" t="inlineStr">
        <is>
          <t>中国医科大学附属第一医院</t>
        </is>
      </c>
      <c r="E1072" t="inlineStr">
        <is>
          <t>122</t>
        </is>
      </c>
      <c r="F1072" t="inlineStr">
        <is>
          <t>C2D15</t>
        </is>
      </c>
      <c r="G1072" t="n">
        <v>0</v>
      </c>
      <c r="H1072" t="inlineStr">
        <is>
          <t>实验室检查-血常规</t>
        </is>
      </c>
      <c r="I1072" t="n">
        <v>0</v>
      </c>
      <c r="J1072" s="2" t="n">
        <v>44617</v>
      </c>
      <c r="K1072" t="n">
        <v>0</v>
      </c>
      <c r="L1072" t="n">
        <v>8</v>
      </c>
      <c r="M1072" t="inlineStr">
        <is>
          <t>血小板计数</t>
        </is>
      </c>
      <c r="N1072" t="inlineStr">
        <is>
          <t>53</t>
        </is>
      </c>
      <c r="O1072" t="n">
        <v>53</v>
      </c>
      <c r="Q1072" t="inlineStr">
        <is>
          <t>中国医科大学附属第一医院</t>
        </is>
      </c>
      <c r="R1072" t="n">
        <v>0</v>
      </c>
      <c r="T1072" t="n">
        <v>125</v>
      </c>
      <c r="U1072" t="n">
        <v>350</v>
      </c>
      <c r="V1072" t="inlineStr">
        <is>
          <t>10^9/L</t>
        </is>
      </c>
      <c r="W1072" t="inlineStr">
        <is>
          <t>-</t>
        </is>
      </c>
      <c r="Y1072" t="n">
        <v>2</v>
      </c>
      <c r="Z1072" t="inlineStr">
        <is>
          <t>异常有临床意义</t>
        </is>
      </c>
      <c r="AA1072" t="inlineStr">
        <is>
          <t>血小板计数降低AE</t>
        </is>
      </c>
      <c r="AB1072" s="2" t="n">
        <v>44637.33759077546</v>
      </c>
    </row>
    <row r="1073">
      <c r="A1073" t="inlineStr">
        <is>
          <t>Info:该行数值在正常范围内，无需核查</t>
        </is>
      </c>
      <c r="C1073" t="inlineStr">
        <is>
          <t>1061001</t>
        </is>
      </c>
      <c r="D1073" t="inlineStr">
        <is>
          <t>中国医科大学附属第一医院</t>
        </is>
      </c>
      <c r="E1073" t="inlineStr">
        <is>
          <t>122</t>
        </is>
      </c>
      <c r="F1073" t="inlineStr">
        <is>
          <t>C2D15</t>
        </is>
      </c>
      <c r="G1073" t="n">
        <v>0</v>
      </c>
      <c r="H1073" t="inlineStr">
        <is>
          <t>实验室检查-血常规</t>
        </is>
      </c>
      <c r="I1073" t="n">
        <v>0</v>
      </c>
      <c r="J1073" s="2" t="n">
        <v>44617</v>
      </c>
      <c r="K1073" t="n">
        <v>0</v>
      </c>
      <c r="L1073" t="n">
        <v>9</v>
      </c>
      <c r="M1073" t="inlineStr">
        <is>
          <t>红细胞计数</t>
        </is>
      </c>
      <c r="N1073" t="inlineStr">
        <is>
          <t>4.93</t>
        </is>
      </c>
      <c r="O1073" t="n">
        <v>4.93</v>
      </c>
      <c r="Q1073" t="inlineStr">
        <is>
          <t>中国医科大学附属第一医院</t>
        </is>
      </c>
      <c r="R1073" t="n">
        <v>0</v>
      </c>
      <c r="T1073" t="n">
        <v>4.3</v>
      </c>
      <c r="U1073" t="n">
        <v>5.8</v>
      </c>
      <c r="V1073" t="inlineStr">
        <is>
          <t>10^12/L</t>
        </is>
      </c>
      <c r="W1073" t="inlineStr">
        <is>
          <t>0</t>
        </is>
      </c>
      <c r="Y1073" t="n">
        <v>1</v>
      </c>
      <c r="AB1073" s="2" t="n">
        <v>44637.33759077546</v>
      </c>
    </row>
    <row r="1074">
      <c r="A1074" t="inlineStr">
        <is>
          <t>Info:该行数值在正常范围内，无需核查</t>
        </is>
      </c>
      <c r="C1074" t="inlineStr">
        <is>
          <t>1061001</t>
        </is>
      </c>
      <c r="D1074" t="inlineStr">
        <is>
          <t>中国医科大学附属第一医院</t>
        </is>
      </c>
      <c r="E1074" t="inlineStr">
        <is>
          <t>122</t>
        </is>
      </c>
      <c r="F1074" t="inlineStr">
        <is>
          <t>C2D15</t>
        </is>
      </c>
      <c r="G1074" t="n">
        <v>0</v>
      </c>
      <c r="H1074" t="inlineStr">
        <is>
          <t>实验室检查-血常规</t>
        </is>
      </c>
      <c r="I1074" t="n">
        <v>0</v>
      </c>
      <c r="J1074" s="2" t="n">
        <v>44617</v>
      </c>
      <c r="K1074" t="n">
        <v>0</v>
      </c>
      <c r="L1074" t="n">
        <v>10</v>
      </c>
      <c r="M1074" t="inlineStr">
        <is>
          <t>白细胞计数</t>
        </is>
      </c>
      <c r="N1074" t="inlineStr">
        <is>
          <t>3.71</t>
        </is>
      </c>
      <c r="O1074" t="n">
        <v>3.71</v>
      </c>
      <c r="Q1074" t="inlineStr">
        <is>
          <t>中国医科大学附属第一医院</t>
        </is>
      </c>
      <c r="R1074" t="n">
        <v>0</v>
      </c>
      <c r="T1074" t="n">
        <v>3.5</v>
      </c>
      <c r="U1074" t="n">
        <v>9.5</v>
      </c>
      <c r="V1074" t="inlineStr">
        <is>
          <t>10^9/L</t>
        </is>
      </c>
      <c r="W1074" t="inlineStr">
        <is>
          <t>0</t>
        </is>
      </c>
      <c r="Y1074" t="n">
        <v>1</v>
      </c>
      <c r="AB1074" s="2" t="n">
        <v>44637.33759077546</v>
      </c>
    </row>
    <row r="1075">
      <c r="A1075" t="inlineStr">
        <is>
          <t>Info:该行数值在正常范围内，无需核查</t>
        </is>
      </c>
      <c r="C1075" t="inlineStr">
        <is>
          <t>1061001</t>
        </is>
      </c>
      <c r="D1075" t="inlineStr">
        <is>
          <t>中国医科大学附属第一医院</t>
        </is>
      </c>
      <c r="E1075" t="inlineStr">
        <is>
          <t>122</t>
        </is>
      </c>
      <c r="F1075" t="inlineStr">
        <is>
          <t>C2D15</t>
        </is>
      </c>
      <c r="G1075" t="n">
        <v>0</v>
      </c>
      <c r="H1075" t="inlineStr">
        <is>
          <t>实验室检查-血常规</t>
        </is>
      </c>
      <c r="I1075" t="n">
        <v>0</v>
      </c>
      <c r="J1075" s="2" t="n">
        <v>44617</v>
      </c>
      <c r="K1075" t="n">
        <v>0</v>
      </c>
      <c r="L1075" t="n">
        <v>11</v>
      </c>
      <c r="M1075" t="inlineStr">
        <is>
          <t>红细胞压积</t>
        </is>
      </c>
      <c r="N1075" t="inlineStr">
        <is>
          <t>0.413</t>
        </is>
      </c>
      <c r="O1075" t="n">
        <v>0.413</v>
      </c>
      <c r="Q1075" t="inlineStr">
        <is>
          <t>中国医科大学附属第一医院</t>
        </is>
      </c>
      <c r="R1075" t="n">
        <v>0</v>
      </c>
      <c r="T1075" t="n">
        <v>0.4</v>
      </c>
      <c r="U1075" t="n">
        <v>0.5</v>
      </c>
      <c r="V1075" t="inlineStr">
        <is>
          <t>L/L</t>
        </is>
      </c>
      <c r="W1075" t="inlineStr">
        <is>
          <t>0</t>
        </is>
      </c>
      <c r="Y1075" t="n">
        <v>1</v>
      </c>
      <c r="AB1075" s="2" t="n">
        <v>44637.33759059028</v>
      </c>
    </row>
    <row r="1076">
      <c r="A1076" t="inlineStr">
        <is>
          <t>Info:该行数值在正常范围内，无需核查</t>
        </is>
      </c>
      <c r="C1076" t="inlineStr">
        <is>
          <t>1061001</t>
        </is>
      </c>
      <c r="D1076" t="inlineStr">
        <is>
          <t>中国医科大学附属第一医院</t>
        </is>
      </c>
      <c r="E1076" t="inlineStr">
        <is>
          <t>122</t>
        </is>
      </c>
      <c r="F1076" t="inlineStr">
        <is>
          <t>C2D15</t>
        </is>
      </c>
      <c r="G1076" t="n">
        <v>0</v>
      </c>
      <c r="H1076" t="inlineStr">
        <is>
          <t>实验室检查-血常规</t>
        </is>
      </c>
      <c r="I1076" t="n">
        <v>0</v>
      </c>
      <c r="J1076" s="2" t="n">
        <v>44617</v>
      </c>
      <c r="K1076" t="n">
        <v>0</v>
      </c>
      <c r="L1076" t="n">
        <v>12</v>
      </c>
      <c r="M1076" t="inlineStr">
        <is>
          <t>平均血红蛋白含量</t>
        </is>
      </c>
      <c r="N1076" t="inlineStr">
        <is>
          <t>30.4</t>
        </is>
      </c>
      <c r="O1076" t="n">
        <v>30.4</v>
      </c>
      <c r="Q1076" t="inlineStr">
        <is>
          <t>中国医科大学附属第一医院</t>
        </is>
      </c>
      <c r="R1076" t="n">
        <v>0</v>
      </c>
      <c r="T1076" t="n">
        <v>27</v>
      </c>
      <c r="U1076" t="n">
        <v>34</v>
      </c>
      <c r="V1076" t="inlineStr">
        <is>
          <t>Pg</t>
        </is>
      </c>
      <c r="W1076" t="inlineStr">
        <is>
          <t>0</t>
        </is>
      </c>
      <c r="Y1076" t="n">
        <v>1</v>
      </c>
      <c r="AB1076" s="2" t="n">
        <v>44637.33759077546</v>
      </c>
    </row>
    <row r="1077">
      <c r="A1077" t="inlineStr">
        <is>
          <t>Info:该行数值在正常范围内，无需核查</t>
        </is>
      </c>
      <c r="C1077" t="inlineStr">
        <is>
          <t>1061001</t>
        </is>
      </c>
      <c r="D1077" t="inlineStr">
        <is>
          <t>中国医科大学附属第一医院</t>
        </is>
      </c>
      <c r="E1077" t="inlineStr">
        <is>
          <t>122</t>
        </is>
      </c>
      <c r="F1077" t="inlineStr">
        <is>
          <t>C2D15</t>
        </is>
      </c>
      <c r="G1077" t="n">
        <v>0</v>
      </c>
      <c r="H1077" t="inlineStr">
        <is>
          <t>实验室检查-血常规</t>
        </is>
      </c>
      <c r="I1077" t="n">
        <v>0</v>
      </c>
      <c r="J1077" s="2" t="n">
        <v>44617</v>
      </c>
      <c r="K1077" t="n">
        <v>0</v>
      </c>
      <c r="L1077" t="n">
        <v>13</v>
      </c>
      <c r="M1077" t="inlineStr">
        <is>
          <t>平均红细胞体积（MCV）</t>
        </is>
      </c>
      <c r="N1077" t="inlineStr">
        <is>
          <t>83.8</t>
        </is>
      </c>
      <c r="O1077" t="n">
        <v>83.8</v>
      </c>
      <c r="Q1077" t="inlineStr">
        <is>
          <t>中国医科大学附属第一医院</t>
        </is>
      </c>
      <c r="R1077" t="n">
        <v>0</v>
      </c>
      <c r="T1077" t="n">
        <v>82</v>
      </c>
      <c r="U1077" t="n">
        <v>100</v>
      </c>
      <c r="V1077" t="inlineStr">
        <is>
          <t>fL</t>
        </is>
      </c>
      <c r="W1077" t="inlineStr">
        <is>
          <t>0</t>
        </is>
      </c>
      <c r="Y1077" t="n">
        <v>1</v>
      </c>
      <c r="AB1077" s="2" t="n">
        <v>44637.33759077546</v>
      </c>
    </row>
    <row r="1078">
      <c r="A1078" t="inlineStr">
        <is>
          <t>Info:该行NCS，无需核查</t>
        </is>
      </c>
      <c r="C1078" t="inlineStr">
        <is>
          <t>1061001</t>
        </is>
      </c>
      <c r="D1078" t="inlineStr">
        <is>
          <t>中国医科大学附属第一医院</t>
        </is>
      </c>
      <c r="E1078" t="inlineStr">
        <is>
          <t>122</t>
        </is>
      </c>
      <c r="F1078" t="inlineStr">
        <is>
          <t>C2D15</t>
        </is>
      </c>
      <c r="G1078" t="n">
        <v>0</v>
      </c>
      <c r="H1078" t="inlineStr">
        <is>
          <t>实验室检查-血常规</t>
        </is>
      </c>
      <c r="I1078" t="n">
        <v>0</v>
      </c>
      <c r="J1078" s="2" t="n">
        <v>44617</v>
      </c>
      <c r="K1078" t="n">
        <v>0</v>
      </c>
      <c r="L1078" t="n">
        <v>14</v>
      </c>
      <c r="M1078" t="inlineStr">
        <is>
          <t>平均红细胞血红蛋白浓度（MCHC）</t>
        </is>
      </c>
      <c r="N1078" t="inlineStr">
        <is>
          <t>363</t>
        </is>
      </c>
      <c r="O1078" t="n">
        <v>363</v>
      </c>
      <c r="Q1078" t="inlineStr">
        <is>
          <t>中国医科大学附属第一医院</t>
        </is>
      </c>
      <c r="R1078" t="n">
        <v>0</v>
      </c>
      <c r="T1078" t="n">
        <v>316</v>
      </c>
      <c r="U1078" t="n">
        <v>354</v>
      </c>
      <c r="V1078" t="inlineStr">
        <is>
          <t>g/L</t>
        </is>
      </c>
      <c r="W1078" t="inlineStr">
        <is>
          <t>+</t>
        </is>
      </c>
      <c r="Y1078" t="n">
        <v>2</v>
      </c>
      <c r="Z1078" t="inlineStr">
        <is>
          <t>异常无临床意义</t>
        </is>
      </c>
      <c r="AB1078" s="2" t="n">
        <v>44637.33759077546</v>
      </c>
    </row>
    <row r="1079">
      <c r="A1079" t="inlineStr">
        <is>
          <t>Info:该行数值在正常范围内，无需核查</t>
        </is>
      </c>
      <c r="C1079" t="inlineStr">
        <is>
          <t>1061001</t>
        </is>
      </c>
      <c r="D1079" t="inlineStr">
        <is>
          <t>中国医科大学附属第一医院</t>
        </is>
      </c>
      <c r="E1079" t="inlineStr">
        <is>
          <t>122</t>
        </is>
      </c>
      <c r="F1079" t="inlineStr">
        <is>
          <t>C2D15</t>
        </is>
      </c>
      <c r="G1079" t="n">
        <v>0</v>
      </c>
      <c r="H1079" t="inlineStr">
        <is>
          <t>实验室检查-血常规</t>
        </is>
      </c>
      <c r="I1079" t="n">
        <v>0</v>
      </c>
      <c r="J1079" s="2" t="n">
        <v>44617</v>
      </c>
      <c r="K1079" t="n">
        <v>0</v>
      </c>
      <c r="L1079" t="n">
        <v>15</v>
      </c>
      <c r="M1079" t="inlineStr">
        <is>
          <t>单核细胞计数</t>
        </is>
      </c>
      <c r="N1079" t="inlineStr">
        <is>
          <t>0.45</t>
        </is>
      </c>
      <c r="O1079" t="n">
        <v>0.45</v>
      </c>
      <c r="Q1079" t="inlineStr">
        <is>
          <t>中国医科大学附属第一医院</t>
        </is>
      </c>
      <c r="R1079" t="n">
        <v>0</v>
      </c>
      <c r="T1079" t="n">
        <v>0.1</v>
      </c>
      <c r="U1079" t="n">
        <v>0.6</v>
      </c>
      <c r="V1079" t="inlineStr">
        <is>
          <t>10^9/L</t>
        </is>
      </c>
      <c r="W1079" t="inlineStr">
        <is>
          <t>0</t>
        </is>
      </c>
      <c r="Y1079" t="n">
        <v>1</v>
      </c>
      <c r="AB1079" s="2" t="n">
        <v>44637.33759077546</v>
      </c>
    </row>
    <row r="1080">
      <c r="A1080" t="inlineStr">
        <is>
          <t>Info:该行数值在正常范围内，无需核查</t>
        </is>
      </c>
      <c r="C1080" t="inlineStr">
        <is>
          <t>1061001</t>
        </is>
      </c>
      <c r="D1080" t="inlineStr">
        <is>
          <t>中国医科大学附属第一医院</t>
        </is>
      </c>
      <c r="E1080" t="inlineStr">
        <is>
          <t>122</t>
        </is>
      </c>
      <c r="F1080" t="inlineStr">
        <is>
          <t>C2D15</t>
        </is>
      </c>
      <c r="G1080" t="n">
        <v>0</v>
      </c>
      <c r="H1080" t="inlineStr">
        <is>
          <t>实验室检查-血常规</t>
        </is>
      </c>
      <c r="I1080" t="n">
        <v>0</v>
      </c>
      <c r="J1080" s="2" t="n">
        <v>44617</v>
      </c>
      <c r="K1080" t="n">
        <v>0</v>
      </c>
      <c r="L1080" t="n">
        <v>16</v>
      </c>
      <c r="M1080" t="inlineStr">
        <is>
          <t>嗜碱性细胞计数</t>
        </is>
      </c>
      <c r="N1080" t="inlineStr">
        <is>
          <t>0.01</t>
        </is>
      </c>
      <c r="O1080" t="n">
        <v>0.01</v>
      </c>
      <c r="Q1080" t="inlineStr">
        <is>
          <t>中国医科大学附属第一医院</t>
        </is>
      </c>
      <c r="R1080" t="n">
        <v>0</v>
      </c>
      <c r="T1080" t="n">
        <v>0</v>
      </c>
      <c r="U1080" t="n">
        <v>0.06</v>
      </c>
      <c r="V1080" t="inlineStr">
        <is>
          <t>10^9/L</t>
        </is>
      </c>
      <c r="W1080" t="inlineStr">
        <is>
          <t>0</t>
        </is>
      </c>
      <c r="Y1080" t="n">
        <v>1</v>
      </c>
      <c r="AB1080" s="2" t="n">
        <v>44637.33759077546</v>
      </c>
    </row>
    <row r="1081">
      <c r="A1081" t="inlineStr">
        <is>
          <t>Info:该行数值在正常范围内，无需核查</t>
        </is>
      </c>
      <c r="C1081" t="inlineStr">
        <is>
          <t>1061001</t>
        </is>
      </c>
      <c r="D1081" t="inlineStr">
        <is>
          <t>中国医科大学附属第一医院</t>
        </is>
      </c>
      <c r="E1081" t="inlineStr">
        <is>
          <t>122</t>
        </is>
      </c>
      <c r="F1081" t="inlineStr">
        <is>
          <t>C2D15</t>
        </is>
      </c>
      <c r="G1081" t="n">
        <v>0</v>
      </c>
      <c r="H1081" t="inlineStr">
        <is>
          <t>实验室检查-血常规</t>
        </is>
      </c>
      <c r="I1081" t="n">
        <v>0</v>
      </c>
      <c r="J1081" s="2" t="n">
        <v>44617</v>
      </c>
      <c r="K1081" t="n">
        <v>0</v>
      </c>
      <c r="L1081" t="n">
        <v>17</v>
      </c>
      <c r="M1081" t="inlineStr">
        <is>
          <t>嗜酸性细胞计数</t>
        </is>
      </c>
      <c r="N1081" t="inlineStr">
        <is>
          <t>0.13</t>
        </is>
      </c>
      <c r="O1081" t="n">
        <v>0.13</v>
      </c>
      <c r="Q1081" t="inlineStr">
        <is>
          <t>中国医科大学附属第一医院</t>
        </is>
      </c>
      <c r="R1081" t="n">
        <v>0</v>
      </c>
      <c r="T1081" t="n">
        <v>0.02</v>
      </c>
      <c r="U1081" t="n">
        <v>0.52</v>
      </c>
      <c r="V1081" t="inlineStr">
        <is>
          <t>10^9/L</t>
        </is>
      </c>
      <c r="W1081" t="inlineStr">
        <is>
          <t>0</t>
        </is>
      </c>
      <c r="Y1081" t="n">
        <v>1</v>
      </c>
      <c r="AB1081" s="2" t="n">
        <v>44637.33759077546</v>
      </c>
    </row>
    <row r="1082">
      <c r="A1082" t="inlineStr">
        <is>
          <t>Info:该行为AE开始，在AE页面有相应记录</t>
        </is>
      </c>
      <c r="C1082" t="inlineStr">
        <is>
          <t>1061001</t>
        </is>
      </c>
      <c r="D1082" t="inlineStr">
        <is>
          <t>中国医科大学附属第一医院</t>
        </is>
      </c>
      <c r="E1082" t="inlineStr">
        <is>
          <t>122</t>
        </is>
      </c>
      <c r="F1082" t="inlineStr">
        <is>
          <t>C2D15</t>
        </is>
      </c>
      <c r="G1082" t="n">
        <v>0</v>
      </c>
      <c r="H1082" t="inlineStr">
        <is>
          <t>实验室检查-甲状腺功能</t>
        </is>
      </c>
      <c r="I1082" t="n">
        <v>0</v>
      </c>
      <c r="J1082" s="2" t="n">
        <v>44617</v>
      </c>
      <c r="K1082" t="n">
        <v>0</v>
      </c>
      <c r="L1082" t="n">
        <v>5</v>
      </c>
      <c r="M1082" t="inlineStr">
        <is>
          <t>促甲状腺激素（TSH）</t>
        </is>
      </c>
      <c r="N1082" t="inlineStr">
        <is>
          <t>14.9138</t>
        </is>
      </c>
      <c r="O1082" t="n">
        <v>14.9138</v>
      </c>
      <c r="Q1082" t="inlineStr">
        <is>
          <t>中国医科大学附属第一医院</t>
        </is>
      </c>
      <c r="R1082" t="n">
        <v>0</v>
      </c>
      <c r="T1082" t="n">
        <v>0.35</v>
      </c>
      <c r="U1082" t="n">
        <v>4.94</v>
      </c>
      <c r="V1082" t="inlineStr">
        <is>
          <t>mIU/L</t>
        </is>
      </c>
      <c r="W1082" t="inlineStr">
        <is>
          <t>+</t>
        </is>
      </c>
      <c r="Y1082" t="n">
        <v>2</v>
      </c>
      <c r="Z1082" t="inlineStr">
        <is>
          <t>异常有临床意义</t>
        </is>
      </c>
      <c r="AA1082" t="inlineStr">
        <is>
          <t>促甲状腺激素增加AE</t>
        </is>
      </c>
      <c r="AB1082" s="2" t="n">
        <v>44637.34064991898</v>
      </c>
    </row>
    <row r="1083">
      <c r="A1083" t="inlineStr">
        <is>
          <t>Info:该行数值在正常范围内，无需核查</t>
        </is>
      </c>
      <c r="C1083" t="inlineStr">
        <is>
          <t>1061001</t>
        </is>
      </c>
      <c r="D1083" t="inlineStr">
        <is>
          <t>中国医科大学附属第一医院</t>
        </is>
      </c>
      <c r="E1083" t="inlineStr">
        <is>
          <t>122</t>
        </is>
      </c>
      <c r="F1083" t="inlineStr">
        <is>
          <t>C2D15</t>
        </is>
      </c>
      <c r="G1083" t="n">
        <v>0</v>
      </c>
      <c r="H1083" t="inlineStr">
        <is>
          <t>实验室检查-甲状腺功能</t>
        </is>
      </c>
      <c r="I1083" t="n">
        <v>0</v>
      </c>
      <c r="J1083" s="2" t="n">
        <v>44617</v>
      </c>
      <c r="K1083" t="n">
        <v>0</v>
      </c>
      <c r="L1083" t="n">
        <v>6</v>
      </c>
      <c r="M1083" t="inlineStr">
        <is>
          <t>游离T4（FT4）</t>
        </is>
      </c>
      <c r="N1083" t="inlineStr">
        <is>
          <t>11.92</t>
        </is>
      </c>
      <c r="O1083" t="n">
        <v>11.92</v>
      </c>
      <c r="Q1083" t="inlineStr">
        <is>
          <t>中国医科大学附属第一医院</t>
        </is>
      </c>
      <c r="R1083" t="n">
        <v>0</v>
      </c>
      <c r="T1083" t="n">
        <v>9.01</v>
      </c>
      <c r="U1083" t="n">
        <v>19.05</v>
      </c>
      <c r="V1083" t="inlineStr">
        <is>
          <t>pmol/L</t>
        </is>
      </c>
      <c r="W1083" t="inlineStr">
        <is>
          <t>0</t>
        </is>
      </c>
      <c r="Y1083" t="n">
        <v>1</v>
      </c>
      <c r="AB1083" s="2" t="n">
        <v>44637.34064991898</v>
      </c>
    </row>
    <row r="1084">
      <c r="A1084" t="inlineStr">
        <is>
          <t>Info:该行数值在正常范围内，无需核查</t>
        </is>
      </c>
      <c r="C1084" t="inlineStr">
        <is>
          <t>1061001</t>
        </is>
      </c>
      <c r="D1084" t="inlineStr">
        <is>
          <t>中国医科大学附属第一医院</t>
        </is>
      </c>
      <c r="E1084" t="inlineStr">
        <is>
          <t>122</t>
        </is>
      </c>
      <c r="F1084" t="inlineStr">
        <is>
          <t>C2D15</t>
        </is>
      </c>
      <c r="G1084" t="n">
        <v>0</v>
      </c>
      <c r="H1084" t="inlineStr">
        <is>
          <t>实验室检查-甲状腺功能</t>
        </is>
      </c>
      <c r="I1084" t="n">
        <v>0</v>
      </c>
      <c r="J1084" s="2" t="n">
        <v>44617</v>
      </c>
      <c r="K1084" t="n">
        <v>0</v>
      </c>
      <c r="L1084" t="n">
        <v>7</v>
      </c>
      <c r="M1084" t="inlineStr">
        <is>
          <t>血清总三碘甲状原氨酸（TT3）</t>
        </is>
      </c>
      <c r="N1084" t="inlineStr">
        <is>
          <t>0.93</t>
        </is>
      </c>
      <c r="O1084" t="n">
        <v>0.93</v>
      </c>
      <c r="Q1084" t="inlineStr">
        <is>
          <t>中国医科大学附属第一医院</t>
        </is>
      </c>
      <c r="R1084" t="n">
        <v>0</v>
      </c>
      <c r="T1084" t="n">
        <v>0.54</v>
      </c>
      <c r="U1084" t="n">
        <v>2.96</v>
      </c>
      <c r="V1084" t="inlineStr">
        <is>
          <t>nmol/L</t>
        </is>
      </c>
      <c r="W1084" t="inlineStr">
        <is>
          <t>0</t>
        </is>
      </c>
      <c r="Y1084" t="n">
        <v>1</v>
      </c>
      <c r="AB1084" s="2" t="n">
        <v>44637.34064991898</v>
      </c>
    </row>
    <row r="1085">
      <c r="A1085" t="inlineStr">
        <is>
          <t>Info:该行数值在正常范围内，无需核查</t>
        </is>
      </c>
      <c r="C1085" t="inlineStr">
        <is>
          <t>1061001</t>
        </is>
      </c>
      <c r="D1085" t="inlineStr">
        <is>
          <t>中国医科大学附属第一医院</t>
        </is>
      </c>
      <c r="E1085" t="inlineStr">
        <is>
          <t>122</t>
        </is>
      </c>
      <c r="F1085" t="inlineStr">
        <is>
          <t>C2D15</t>
        </is>
      </c>
      <c r="G1085" t="n">
        <v>0</v>
      </c>
      <c r="H1085" t="inlineStr">
        <is>
          <t>实验室检查-甲状腺功能</t>
        </is>
      </c>
      <c r="I1085" t="n">
        <v>0</v>
      </c>
      <c r="J1085" s="2" t="n">
        <v>44617</v>
      </c>
      <c r="K1085" t="n">
        <v>0</v>
      </c>
      <c r="L1085" t="n">
        <v>8</v>
      </c>
      <c r="M1085" t="inlineStr">
        <is>
          <t>游离T3（FT3）</t>
        </is>
      </c>
      <c r="N1085" t="inlineStr">
        <is>
          <t>4.16</t>
        </is>
      </c>
      <c r="O1085" t="n">
        <v>4.16</v>
      </c>
      <c r="Q1085" t="inlineStr">
        <is>
          <t>中国医科大学附属第一医院</t>
        </is>
      </c>
      <c r="R1085" t="n">
        <v>0</v>
      </c>
      <c r="T1085" t="n">
        <v>2.43</v>
      </c>
      <c r="U1085" t="n">
        <v>6.01</v>
      </c>
      <c r="V1085" t="inlineStr">
        <is>
          <t>pmol/L</t>
        </is>
      </c>
      <c r="W1085" t="inlineStr">
        <is>
          <t>0</t>
        </is>
      </c>
      <c r="Y1085" t="n">
        <v>1</v>
      </c>
      <c r="AB1085" s="2" t="n">
        <v>44637.34064991898</v>
      </c>
    </row>
    <row r="1086">
      <c r="A1086" t="inlineStr">
        <is>
          <t>Info:该行未录入数据</t>
        </is>
      </c>
      <c r="C1086" t="inlineStr">
        <is>
          <t>1061001</t>
        </is>
      </c>
      <c r="D1086" t="inlineStr">
        <is>
          <t>中国医科大学附属第一医院</t>
        </is>
      </c>
      <c r="E1086" t="inlineStr">
        <is>
          <t>122</t>
        </is>
      </c>
      <c r="F1086" t="inlineStr">
        <is>
          <t>C2D15</t>
        </is>
      </c>
      <c r="G1086" t="n">
        <v>0</v>
      </c>
      <c r="H1086" t="inlineStr">
        <is>
          <t>实验室检查-24h尿蛋白</t>
        </is>
      </c>
      <c r="I1086" t="n">
        <v>0</v>
      </c>
      <c r="J1086" s="2" t="n">
        <v>44621</v>
      </c>
      <c r="K1086" t="n">
        <v>0</v>
      </c>
      <c r="L1086" t="n">
        <v>5</v>
      </c>
      <c r="M1086" t="inlineStr">
        <is>
          <t>24h尿蛋白</t>
        </is>
      </c>
      <c r="Q1086" t="inlineStr">
        <is>
          <t>中国医科大学附属第一医院</t>
        </is>
      </c>
      <c r="R1086" t="n">
        <v>0</v>
      </c>
      <c r="T1086" t="n">
        <v>0.028</v>
      </c>
      <c r="U1086" t="n">
        <v>0.141</v>
      </c>
      <c r="V1086" t="inlineStr">
        <is>
          <t>g/24h</t>
        </is>
      </c>
      <c r="Y1086" t="n">
        <v>1</v>
      </c>
      <c r="AB1086" s="2" t="n">
        <v>44637.34258958334</v>
      </c>
    </row>
    <row r="1087">
      <c r="A1087" t="inlineStr">
        <is>
          <t>Info:该行未录入数据</t>
        </is>
      </c>
      <c r="C1087" t="inlineStr">
        <is>
          <t>1061001</t>
        </is>
      </c>
      <c r="D1087" t="inlineStr">
        <is>
          <t>中国医科大学附属第一医院</t>
        </is>
      </c>
      <c r="E1087" t="inlineStr">
        <is>
          <t>122</t>
        </is>
      </c>
      <c r="F1087" t="inlineStr">
        <is>
          <t>C3D1</t>
        </is>
      </c>
      <c r="G1087" t="n">
        <v>0</v>
      </c>
      <c r="H1087" t="inlineStr">
        <is>
          <t>实验室检查-促肾上腺皮质激素</t>
        </is>
      </c>
      <c r="I1087" t="n">
        <v>0</v>
      </c>
      <c r="J1087" s="2" t="n">
        <v>44634</v>
      </c>
      <c r="K1087" t="n">
        <v>0</v>
      </c>
      <c r="L1087" t="n">
        <v>5</v>
      </c>
      <c r="M1087" t="inlineStr">
        <is>
          <t>促肾上腺皮质激素</t>
        </is>
      </c>
      <c r="Q1087" t="inlineStr">
        <is>
          <t>中国医科大学附属第一医院</t>
        </is>
      </c>
      <c r="R1087" t="n">
        <v>0</v>
      </c>
      <c r="T1087" t="n">
        <v>7.2</v>
      </c>
      <c r="U1087" t="n">
        <v>63.3</v>
      </c>
      <c r="V1087" t="inlineStr">
        <is>
          <t>pg/ml</t>
        </is>
      </c>
      <c r="Y1087" t="n">
        <v>1</v>
      </c>
      <c r="AB1087" s="2" t="n">
        <v>44638.33034166667</v>
      </c>
    </row>
    <row r="1088">
      <c r="A1088" t="inlineStr">
        <is>
          <t>Error:该行有白蛋白发生，但未在AE页面找到相应记录</t>
        </is>
      </c>
      <c r="C1088" t="inlineStr">
        <is>
          <t>1061001</t>
        </is>
      </c>
      <c r="D1088" t="inlineStr">
        <is>
          <t>中国医科大学附属第一医院</t>
        </is>
      </c>
      <c r="E1088" t="inlineStr">
        <is>
          <t>122</t>
        </is>
      </c>
      <c r="F1088" t="inlineStr">
        <is>
          <t>C3D1</t>
        </is>
      </c>
      <c r="G1088" t="n">
        <v>0</v>
      </c>
      <c r="H1088" t="inlineStr">
        <is>
          <t>实验室检查-血生化</t>
        </is>
      </c>
      <c r="I1088" t="n">
        <v>0</v>
      </c>
      <c r="J1088" s="2" t="n">
        <v>44631</v>
      </c>
      <c r="K1088" t="n">
        <v>0</v>
      </c>
      <c r="L1088" t="n">
        <v>8</v>
      </c>
      <c r="M1088" t="inlineStr">
        <is>
          <t>白蛋白</t>
        </is>
      </c>
      <c r="N1088" t="inlineStr">
        <is>
          <t>38.1</t>
        </is>
      </c>
      <c r="O1088" t="n">
        <v>38.1</v>
      </c>
      <c r="Q1088" t="inlineStr">
        <is>
          <t>中国医科大学附属第一医院</t>
        </is>
      </c>
      <c r="R1088" t="n">
        <v>0</v>
      </c>
      <c r="T1088" t="n">
        <v>40</v>
      </c>
      <c r="U1088" t="n">
        <v>55</v>
      </c>
      <c r="V1088" t="inlineStr">
        <is>
          <t>g/L</t>
        </is>
      </c>
      <c r="W1088" t="inlineStr">
        <is>
          <t>-</t>
        </is>
      </c>
      <c r="Y1088" t="n">
        <v>2</v>
      </c>
      <c r="Z1088" t="inlineStr">
        <is>
          <t>异常有临床意义</t>
        </is>
      </c>
      <c r="AA1088" t="inlineStr">
        <is>
          <t>低白蛋白血症AE</t>
        </is>
      </c>
      <c r="AB1088" s="2" t="n">
        <v>44638.33021643518</v>
      </c>
    </row>
    <row r="1089">
      <c r="A1089" t="inlineStr">
        <is>
          <t>Info:该行数值在正常范围内，无需核查</t>
        </is>
      </c>
      <c r="C1089" t="inlineStr">
        <is>
          <t>1061001</t>
        </is>
      </c>
      <c r="D1089" t="inlineStr">
        <is>
          <t>中国医科大学附属第一医院</t>
        </is>
      </c>
      <c r="E1089" t="inlineStr">
        <is>
          <t>122</t>
        </is>
      </c>
      <c r="F1089" t="inlineStr">
        <is>
          <t>C3D1</t>
        </is>
      </c>
      <c r="G1089" t="n">
        <v>0</v>
      </c>
      <c r="H1089" t="inlineStr">
        <is>
          <t>实验室检查-血生化</t>
        </is>
      </c>
      <c r="I1089" t="n">
        <v>0</v>
      </c>
      <c r="J1089" s="2" t="n">
        <v>44631</v>
      </c>
      <c r="K1089" t="n">
        <v>0</v>
      </c>
      <c r="L1089" t="n">
        <v>9</v>
      </c>
      <c r="M1089" t="inlineStr">
        <is>
          <t>碱性磷酸酶</t>
        </is>
      </c>
      <c r="N1089" t="inlineStr">
        <is>
          <t>92</t>
        </is>
      </c>
      <c r="O1089" t="n">
        <v>92</v>
      </c>
      <c r="Q1089" t="inlineStr">
        <is>
          <t>中国医科大学附属第一医院</t>
        </is>
      </c>
      <c r="R1089" t="n">
        <v>0</v>
      </c>
      <c r="T1089" t="n">
        <v>45</v>
      </c>
      <c r="U1089" t="n">
        <v>125</v>
      </c>
      <c r="V1089" t="inlineStr">
        <is>
          <t>U/L</t>
        </is>
      </c>
      <c r="W1089" t="inlineStr">
        <is>
          <t>0</t>
        </is>
      </c>
      <c r="Y1089" t="n">
        <v>1</v>
      </c>
      <c r="AB1089" s="2" t="n">
        <v>44638.33021643518</v>
      </c>
    </row>
    <row r="1090">
      <c r="A1090" t="inlineStr">
        <is>
          <t>Info:该行数值在正常范围内，无需核查</t>
        </is>
      </c>
      <c r="C1090" t="inlineStr">
        <is>
          <t>1061001</t>
        </is>
      </c>
      <c r="D1090" t="inlineStr">
        <is>
          <t>中国医科大学附属第一医院</t>
        </is>
      </c>
      <c r="E1090" t="inlineStr">
        <is>
          <t>122</t>
        </is>
      </c>
      <c r="F1090" t="inlineStr">
        <is>
          <t>C3D1</t>
        </is>
      </c>
      <c r="G1090" t="n">
        <v>0</v>
      </c>
      <c r="H1090" t="inlineStr">
        <is>
          <t>实验室检查-血生化</t>
        </is>
      </c>
      <c r="I1090" t="n">
        <v>0</v>
      </c>
      <c r="J1090" s="2" t="n">
        <v>44631</v>
      </c>
      <c r="K1090" t="n">
        <v>0</v>
      </c>
      <c r="L1090" t="n">
        <v>10</v>
      </c>
      <c r="M1090" t="inlineStr">
        <is>
          <t>丙氨酸氨基转移酶</t>
        </is>
      </c>
      <c r="N1090" t="inlineStr">
        <is>
          <t>19</t>
        </is>
      </c>
      <c r="O1090" t="n">
        <v>19</v>
      </c>
      <c r="Q1090" t="inlineStr">
        <is>
          <t>中国医科大学附属第一医院</t>
        </is>
      </c>
      <c r="R1090" t="n">
        <v>0</v>
      </c>
      <c r="T1090" t="n">
        <v>9</v>
      </c>
      <c r="U1090" t="n">
        <v>50</v>
      </c>
      <c r="V1090" t="inlineStr">
        <is>
          <t>U/L</t>
        </is>
      </c>
      <c r="W1090" t="inlineStr">
        <is>
          <t>0</t>
        </is>
      </c>
      <c r="Y1090" t="n">
        <v>1</v>
      </c>
      <c r="AB1090" s="2" t="n">
        <v>44638.33021643518</v>
      </c>
    </row>
    <row r="1091">
      <c r="A1091" t="inlineStr">
        <is>
          <t>Info:该行数值在正常范围内，无需核查</t>
        </is>
      </c>
      <c r="C1091" t="inlineStr">
        <is>
          <t>1061001</t>
        </is>
      </c>
      <c r="D1091" t="inlineStr">
        <is>
          <t>中国医科大学附属第一医院</t>
        </is>
      </c>
      <c r="E1091" t="inlineStr">
        <is>
          <t>122</t>
        </is>
      </c>
      <c r="F1091" t="inlineStr">
        <is>
          <t>C3D1</t>
        </is>
      </c>
      <c r="G1091" t="n">
        <v>0</v>
      </c>
      <c r="H1091" t="inlineStr">
        <is>
          <t>实验室检查-血生化</t>
        </is>
      </c>
      <c r="I1091" t="n">
        <v>0</v>
      </c>
      <c r="J1091" s="2" t="n">
        <v>44631</v>
      </c>
      <c r="K1091" t="n">
        <v>0</v>
      </c>
      <c r="L1091" t="n">
        <v>11</v>
      </c>
      <c r="M1091" t="inlineStr">
        <is>
          <t>淀粉酶</t>
        </is>
      </c>
      <c r="N1091" t="inlineStr">
        <is>
          <t>94</t>
        </is>
      </c>
      <c r="O1091" t="n">
        <v>94</v>
      </c>
      <c r="Q1091" t="inlineStr">
        <is>
          <t>中国医科大学附属第一医院</t>
        </is>
      </c>
      <c r="R1091" t="n">
        <v>0</v>
      </c>
      <c r="T1091" t="n">
        <v>28</v>
      </c>
      <c r="U1091" t="n">
        <v>100</v>
      </c>
      <c r="V1091" t="inlineStr">
        <is>
          <t>U/L</t>
        </is>
      </c>
      <c r="W1091" t="inlineStr">
        <is>
          <t>0</t>
        </is>
      </c>
      <c r="Y1091" t="n">
        <v>1</v>
      </c>
      <c r="AB1091" s="2" t="n">
        <v>44638.33021643518</v>
      </c>
    </row>
    <row r="1092">
      <c r="A1092" t="inlineStr">
        <is>
          <t>Info:该行数值在正常范围内，无需核查</t>
        </is>
      </c>
      <c r="C1092" t="inlineStr">
        <is>
          <t>1061001</t>
        </is>
      </c>
      <c r="D1092" t="inlineStr">
        <is>
          <t>中国医科大学附属第一医院</t>
        </is>
      </c>
      <c r="E1092" t="inlineStr">
        <is>
          <t>122</t>
        </is>
      </c>
      <c r="F1092" t="inlineStr">
        <is>
          <t>C3D1</t>
        </is>
      </c>
      <c r="G1092" t="n">
        <v>0</v>
      </c>
      <c r="H1092" t="inlineStr">
        <is>
          <t>实验室检查-血生化</t>
        </is>
      </c>
      <c r="I1092" t="n">
        <v>0</v>
      </c>
      <c r="J1092" s="2" t="n">
        <v>44631</v>
      </c>
      <c r="K1092" t="n">
        <v>0</v>
      </c>
      <c r="L1092" t="n">
        <v>12</v>
      </c>
      <c r="M1092" t="inlineStr">
        <is>
          <t>天冬氨酸氨基转氨酶</t>
        </is>
      </c>
      <c r="N1092" t="inlineStr">
        <is>
          <t>16</t>
        </is>
      </c>
      <c r="O1092" t="n">
        <v>16</v>
      </c>
      <c r="Q1092" t="inlineStr">
        <is>
          <t>中国医科大学附属第一医院</t>
        </is>
      </c>
      <c r="R1092" t="n">
        <v>0</v>
      </c>
      <c r="T1092" t="n">
        <v>15</v>
      </c>
      <c r="U1092" t="n">
        <v>40</v>
      </c>
      <c r="V1092" t="inlineStr">
        <is>
          <t>U/L</t>
        </is>
      </c>
      <c r="W1092" t="inlineStr">
        <is>
          <t>0</t>
        </is>
      </c>
      <c r="Y1092" t="n">
        <v>1</v>
      </c>
      <c r="AB1092" s="2" t="n">
        <v>44638.33021643518</v>
      </c>
    </row>
    <row r="1093">
      <c r="A1093" t="inlineStr">
        <is>
          <t>Info:该行数值在正常范围内，无需核查</t>
        </is>
      </c>
      <c r="C1093" t="inlineStr">
        <is>
          <t>1061001</t>
        </is>
      </c>
      <c r="D1093" t="inlineStr">
        <is>
          <t>中国医科大学附属第一医院</t>
        </is>
      </c>
      <c r="E1093" t="inlineStr">
        <is>
          <t>122</t>
        </is>
      </c>
      <c r="F1093" t="inlineStr">
        <is>
          <t>C3D1</t>
        </is>
      </c>
      <c r="G1093" t="n">
        <v>0</v>
      </c>
      <c r="H1093" t="inlineStr">
        <is>
          <t>实验室检查-血生化</t>
        </is>
      </c>
      <c r="I1093" t="n">
        <v>0</v>
      </c>
      <c r="J1093" s="2" t="n">
        <v>44631</v>
      </c>
      <c r="K1093" t="n">
        <v>0</v>
      </c>
      <c r="L1093" t="n">
        <v>13</v>
      </c>
      <c r="M1093" t="inlineStr">
        <is>
          <t>γ-谷氨酰转移酶</t>
        </is>
      </c>
      <c r="N1093" t="inlineStr">
        <is>
          <t>52</t>
        </is>
      </c>
      <c r="O1093" t="n">
        <v>52</v>
      </c>
      <c r="Q1093" t="inlineStr">
        <is>
          <t>中国医科大学附属第一医院</t>
        </is>
      </c>
      <c r="R1093" t="n">
        <v>0</v>
      </c>
      <c r="T1093" t="n">
        <v>10</v>
      </c>
      <c r="U1093" t="n">
        <v>60</v>
      </c>
      <c r="V1093" t="inlineStr">
        <is>
          <t>U/L</t>
        </is>
      </c>
      <c r="W1093" t="inlineStr">
        <is>
          <t>0</t>
        </is>
      </c>
      <c r="Y1093" t="n">
        <v>1</v>
      </c>
      <c r="AB1093" s="2" t="n">
        <v>44638.33021643518</v>
      </c>
    </row>
    <row r="1094">
      <c r="A1094" t="inlineStr">
        <is>
          <t>Info:该项目未检测</t>
        </is>
      </c>
      <c r="C1094" t="inlineStr">
        <is>
          <t>1061001</t>
        </is>
      </c>
      <c r="D1094" t="inlineStr">
        <is>
          <t>中国医科大学附属第一医院</t>
        </is>
      </c>
      <c r="E1094" t="inlineStr">
        <is>
          <t>122</t>
        </is>
      </c>
      <c r="F1094" t="inlineStr">
        <is>
          <t>C3D1</t>
        </is>
      </c>
      <c r="G1094" t="n">
        <v>0</v>
      </c>
      <c r="H1094" t="inlineStr">
        <is>
          <t>实验室检查-血生化</t>
        </is>
      </c>
      <c r="I1094" t="n">
        <v>0</v>
      </c>
      <c r="J1094" s="2" t="n">
        <v>44631</v>
      </c>
      <c r="K1094" t="n">
        <v>0</v>
      </c>
      <c r="L1094" t="n">
        <v>14</v>
      </c>
      <c r="M1094" t="inlineStr">
        <is>
          <t>血清尿素氮</t>
        </is>
      </c>
      <c r="N1094" t="inlineStr">
        <is>
          <t>NA</t>
        </is>
      </c>
      <c r="Q1094" t="inlineStr">
        <is>
          <t>中国医科大学附属第一医院</t>
        </is>
      </c>
      <c r="R1094" t="n">
        <v>0</v>
      </c>
      <c r="V1094" t="inlineStr">
        <is>
          <t>NA</t>
        </is>
      </c>
      <c r="Y1094" t="n">
        <v>1</v>
      </c>
      <c r="AB1094" s="2" t="n">
        <v>44638.33021643518</v>
      </c>
    </row>
    <row r="1095">
      <c r="A1095" t="inlineStr">
        <is>
          <t>Info:该行数值在正常范围内，无需核查</t>
        </is>
      </c>
      <c r="C1095" t="inlineStr">
        <is>
          <t>1061001</t>
        </is>
      </c>
      <c r="D1095" t="inlineStr">
        <is>
          <t>中国医科大学附属第一医院</t>
        </is>
      </c>
      <c r="E1095" t="inlineStr">
        <is>
          <t>122</t>
        </is>
      </c>
      <c r="F1095" t="inlineStr">
        <is>
          <t>C3D1</t>
        </is>
      </c>
      <c r="G1095" t="n">
        <v>0</v>
      </c>
      <c r="H1095" t="inlineStr">
        <is>
          <t>实验室检查-血生化</t>
        </is>
      </c>
      <c r="I1095" t="n">
        <v>0</v>
      </c>
      <c r="J1095" s="2" t="n">
        <v>44631</v>
      </c>
      <c r="K1095" t="n">
        <v>0</v>
      </c>
      <c r="L1095" t="n">
        <v>15</v>
      </c>
      <c r="M1095" t="inlineStr">
        <is>
          <t>总尿素（UREA）</t>
        </is>
      </c>
      <c r="N1095" t="inlineStr">
        <is>
          <t>6.81</t>
        </is>
      </c>
      <c r="O1095" t="n">
        <v>6.81</v>
      </c>
      <c r="Q1095" t="inlineStr">
        <is>
          <t>中国医科大学附属第一医院</t>
        </is>
      </c>
      <c r="R1095" t="n">
        <v>0</v>
      </c>
      <c r="T1095" t="n">
        <v>3.6</v>
      </c>
      <c r="U1095" t="n">
        <v>9.5</v>
      </c>
      <c r="V1095" t="inlineStr">
        <is>
          <t>mmol/L</t>
        </is>
      </c>
      <c r="W1095" t="inlineStr">
        <is>
          <t>0</t>
        </is>
      </c>
      <c r="Y1095" t="n">
        <v>1</v>
      </c>
      <c r="AB1095" s="2" t="n">
        <v>44638.33021643518</v>
      </c>
    </row>
    <row r="1096">
      <c r="A1096" t="inlineStr">
        <is>
          <t>Info:该行数值在正常范围内，无需核查</t>
        </is>
      </c>
      <c r="C1096" t="inlineStr">
        <is>
          <t>1061001</t>
        </is>
      </c>
      <c r="D1096" t="inlineStr">
        <is>
          <t>中国医科大学附属第一医院</t>
        </is>
      </c>
      <c r="E1096" t="inlineStr">
        <is>
          <t>122</t>
        </is>
      </c>
      <c r="F1096" t="inlineStr">
        <is>
          <t>C3D1</t>
        </is>
      </c>
      <c r="G1096" t="n">
        <v>0</v>
      </c>
      <c r="H1096" t="inlineStr">
        <is>
          <t>实验室检查-血生化</t>
        </is>
      </c>
      <c r="I1096" t="n">
        <v>0</v>
      </c>
      <c r="J1096" s="2" t="n">
        <v>44631</v>
      </c>
      <c r="K1096" t="n">
        <v>0</v>
      </c>
      <c r="L1096" t="n">
        <v>16</v>
      </c>
      <c r="M1096" t="inlineStr">
        <is>
          <t>钙（Ca2+）</t>
        </is>
      </c>
      <c r="N1096" t="inlineStr">
        <is>
          <t>2.19</t>
        </is>
      </c>
      <c r="O1096" t="n">
        <v>2.19</v>
      </c>
      <c r="Q1096" t="inlineStr">
        <is>
          <t>中国医科大学附属第一医院</t>
        </is>
      </c>
      <c r="R1096" t="n">
        <v>0</v>
      </c>
      <c r="T1096" t="n">
        <v>2.11</v>
      </c>
      <c r="U1096" t="n">
        <v>2.52</v>
      </c>
      <c r="V1096" t="inlineStr">
        <is>
          <t>mmol/L</t>
        </is>
      </c>
      <c r="W1096" t="inlineStr">
        <is>
          <t>0</t>
        </is>
      </c>
      <c r="Y1096" t="n">
        <v>1</v>
      </c>
      <c r="AB1096" s="2" t="n">
        <v>44638.33021643518</v>
      </c>
    </row>
    <row r="1097">
      <c r="A1097" t="inlineStr">
        <is>
          <t>Info:该行数值在正常范围内，无需核查</t>
        </is>
      </c>
      <c r="C1097" t="inlineStr">
        <is>
          <t>1061001</t>
        </is>
      </c>
      <c r="D1097" t="inlineStr">
        <is>
          <t>中国医科大学附属第一医院</t>
        </is>
      </c>
      <c r="E1097" t="inlineStr">
        <is>
          <t>122</t>
        </is>
      </c>
      <c r="F1097" t="inlineStr">
        <is>
          <t>C3D1</t>
        </is>
      </c>
      <c r="G1097" t="n">
        <v>0</v>
      </c>
      <c r="H1097" t="inlineStr">
        <is>
          <t>实验室检查-血生化</t>
        </is>
      </c>
      <c r="I1097" t="n">
        <v>0</v>
      </c>
      <c r="J1097" s="2" t="n">
        <v>44631</v>
      </c>
      <c r="K1097" t="n">
        <v>0</v>
      </c>
      <c r="L1097" t="n">
        <v>17</v>
      </c>
      <c r="M1097" t="inlineStr">
        <is>
          <t>氯化物</t>
        </is>
      </c>
      <c r="N1097" t="inlineStr">
        <is>
          <t>107.1</t>
        </is>
      </c>
      <c r="O1097" t="n">
        <v>107.1</v>
      </c>
      <c r="Q1097" t="inlineStr">
        <is>
          <t>中国医科大学附属第一医院</t>
        </is>
      </c>
      <c r="R1097" t="n">
        <v>0</v>
      </c>
      <c r="T1097" t="n">
        <v>99</v>
      </c>
      <c r="U1097" t="n">
        <v>110</v>
      </c>
      <c r="V1097" t="inlineStr">
        <is>
          <t>mmol/L</t>
        </is>
      </c>
      <c r="W1097" t="inlineStr">
        <is>
          <t>0</t>
        </is>
      </c>
      <c r="Y1097" t="n">
        <v>1</v>
      </c>
      <c r="AB1097" s="2" t="n">
        <v>44638.33021643518</v>
      </c>
    </row>
    <row r="1098">
      <c r="A1098" t="inlineStr">
        <is>
          <t>Info:该行处于第24行AE 高胆固醇血症 发生中</t>
        </is>
      </c>
      <c r="C1098" t="inlineStr">
        <is>
          <t>1061001</t>
        </is>
      </c>
      <c r="D1098" t="inlineStr">
        <is>
          <t>中国医科大学附属第一医院</t>
        </is>
      </c>
      <c r="E1098" t="inlineStr">
        <is>
          <t>122</t>
        </is>
      </c>
      <c r="F1098" t="inlineStr">
        <is>
          <t>C3D1</t>
        </is>
      </c>
      <c r="G1098" t="n">
        <v>0</v>
      </c>
      <c r="H1098" t="inlineStr">
        <is>
          <t>实验室检查-血生化</t>
        </is>
      </c>
      <c r="I1098" t="n">
        <v>0</v>
      </c>
      <c r="J1098" s="2" t="n">
        <v>44631</v>
      </c>
      <c r="K1098" t="n">
        <v>0</v>
      </c>
      <c r="L1098" t="n">
        <v>18</v>
      </c>
      <c r="M1098" t="inlineStr">
        <is>
          <t>总胆固醇</t>
        </is>
      </c>
      <c r="N1098" t="inlineStr">
        <is>
          <t>6.27</t>
        </is>
      </c>
      <c r="O1098" t="n">
        <v>6.27</v>
      </c>
      <c r="Q1098" t="inlineStr">
        <is>
          <t>中国医科大学附属第一医院</t>
        </is>
      </c>
      <c r="R1098" t="n">
        <v>0</v>
      </c>
      <c r="T1098" t="n">
        <v>0</v>
      </c>
      <c r="U1098" t="n">
        <v>5.72</v>
      </c>
      <c r="V1098" t="inlineStr">
        <is>
          <t>mmol/L</t>
        </is>
      </c>
      <c r="W1098" t="inlineStr">
        <is>
          <t>+</t>
        </is>
      </c>
      <c r="Y1098" t="n">
        <v>2</v>
      </c>
      <c r="Z1098" t="inlineStr">
        <is>
          <t>异常有临床意义</t>
        </is>
      </c>
      <c r="AA1098" t="inlineStr">
        <is>
          <t>高胆固醇血症AE</t>
        </is>
      </c>
      <c r="AB1098" s="2" t="n">
        <v>44638.33021643518</v>
      </c>
    </row>
    <row r="1099">
      <c r="A1099" t="inlineStr">
        <is>
          <t>Info:该行NCS，无需核查</t>
        </is>
      </c>
      <c r="C1099" t="inlineStr">
        <is>
          <t>1061001</t>
        </is>
      </c>
      <c r="D1099" t="inlineStr">
        <is>
          <t>中国医科大学附属第一医院</t>
        </is>
      </c>
      <c r="E1099" t="inlineStr">
        <is>
          <t>122</t>
        </is>
      </c>
      <c r="F1099" t="inlineStr">
        <is>
          <t>C3D1</t>
        </is>
      </c>
      <c r="G1099" t="n">
        <v>0</v>
      </c>
      <c r="H1099" t="inlineStr">
        <is>
          <t>实验室检查-血生化</t>
        </is>
      </c>
      <c r="I1099" t="n">
        <v>0</v>
      </c>
      <c r="J1099" s="2" t="n">
        <v>44631</v>
      </c>
      <c r="K1099" t="n">
        <v>0</v>
      </c>
      <c r="L1099" t="n">
        <v>19</v>
      </c>
      <c r="M1099" t="inlineStr">
        <is>
          <t>肌酸激酶（CK）</t>
        </is>
      </c>
      <c r="N1099" t="inlineStr">
        <is>
          <t>34</t>
        </is>
      </c>
      <c r="O1099" t="n">
        <v>34</v>
      </c>
      <c r="Q1099" t="inlineStr">
        <is>
          <t>中国医科大学附属第一医院</t>
        </is>
      </c>
      <c r="R1099" t="n">
        <v>0</v>
      </c>
      <c r="T1099" t="n">
        <v>50</v>
      </c>
      <c r="U1099" t="n">
        <v>310</v>
      </c>
      <c r="V1099" t="inlineStr">
        <is>
          <t>U/L</t>
        </is>
      </c>
      <c r="W1099" t="inlineStr">
        <is>
          <t>-</t>
        </is>
      </c>
      <c r="Y1099" t="n">
        <v>2</v>
      </c>
      <c r="Z1099" t="inlineStr">
        <is>
          <t>异常无临床意义</t>
        </is>
      </c>
      <c r="AB1099" s="2" t="n">
        <v>44638.33021643518</v>
      </c>
    </row>
    <row r="1100">
      <c r="A1100" t="inlineStr">
        <is>
          <t>Info:该行数值在正常范围内，无需核查</t>
        </is>
      </c>
      <c r="C1100" t="inlineStr">
        <is>
          <t>1061001</t>
        </is>
      </c>
      <c r="D1100" t="inlineStr">
        <is>
          <t>中国医科大学附属第一医院</t>
        </is>
      </c>
      <c r="E1100" t="inlineStr">
        <is>
          <t>122</t>
        </is>
      </c>
      <c r="F1100" t="inlineStr">
        <is>
          <t>C3D1</t>
        </is>
      </c>
      <c r="G1100" t="n">
        <v>0</v>
      </c>
      <c r="H1100" t="inlineStr">
        <is>
          <t>实验室检查-血生化</t>
        </is>
      </c>
      <c r="I1100" t="n">
        <v>0</v>
      </c>
      <c r="J1100" s="2" t="n">
        <v>44631</v>
      </c>
      <c r="K1100" t="n">
        <v>0</v>
      </c>
      <c r="L1100" t="n">
        <v>20</v>
      </c>
      <c r="M1100" t="inlineStr">
        <is>
          <t>肌酐</t>
        </is>
      </c>
      <c r="N1100" t="inlineStr">
        <is>
          <t>81</t>
        </is>
      </c>
      <c r="O1100" t="n">
        <v>81</v>
      </c>
      <c r="Q1100" t="inlineStr">
        <is>
          <t>中国医科大学附属第一医院</t>
        </is>
      </c>
      <c r="R1100" t="n">
        <v>0</v>
      </c>
      <c r="T1100" t="n">
        <v>57</v>
      </c>
      <c r="U1100" t="n">
        <v>111</v>
      </c>
      <c r="V1100" t="inlineStr">
        <is>
          <t>umol/L</t>
        </is>
      </c>
      <c r="W1100" t="inlineStr">
        <is>
          <t>0</t>
        </is>
      </c>
      <c r="Y1100" t="n">
        <v>1</v>
      </c>
      <c r="AB1100" s="2" t="n">
        <v>44638.33021643518</v>
      </c>
    </row>
    <row r="1101">
      <c r="A1101" t="inlineStr">
        <is>
          <t>Info:该行NCS，无需核查</t>
        </is>
      </c>
      <c r="C1101" t="inlineStr">
        <is>
          <t>1061001</t>
        </is>
      </c>
      <c r="D1101" t="inlineStr">
        <is>
          <t>中国医科大学附属第一医院</t>
        </is>
      </c>
      <c r="E1101" t="inlineStr">
        <is>
          <t>122</t>
        </is>
      </c>
      <c r="F1101" t="inlineStr">
        <is>
          <t>C3D1</t>
        </is>
      </c>
      <c r="G1101" t="n">
        <v>0</v>
      </c>
      <c r="H1101" t="inlineStr">
        <is>
          <t>实验室检查-血生化</t>
        </is>
      </c>
      <c r="I1101" t="n">
        <v>0</v>
      </c>
      <c r="J1101" s="2" t="n">
        <v>44631</v>
      </c>
      <c r="K1101" t="n">
        <v>0</v>
      </c>
      <c r="L1101" t="n">
        <v>21</v>
      </c>
      <c r="M1101" t="inlineStr">
        <is>
          <t>葡萄糖（Glu）</t>
        </is>
      </c>
      <c r="N1101" t="inlineStr">
        <is>
          <t>6.36</t>
        </is>
      </c>
      <c r="O1101" t="n">
        <v>6.36</v>
      </c>
      <c r="Q1101" t="inlineStr">
        <is>
          <t>中国医科大学附属第一医院</t>
        </is>
      </c>
      <c r="R1101" t="n">
        <v>0</v>
      </c>
      <c r="T1101" t="n">
        <v>3.9</v>
      </c>
      <c r="U1101" t="n">
        <v>6.1</v>
      </c>
      <c r="V1101" t="inlineStr">
        <is>
          <t>mmol/L</t>
        </is>
      </c>
      <c r="W1101" t="inlineStr">
        <is>
          <t>+</t>
        </is>
      </c>
      <c r="Y1101" t="n">
        <v>2</v>
      </c>
      <c r="Z1101" t="inlineStr">
        <is>
          <t>异常无临床意义</t>
        </is>
      </c>
      <c r="AB1101" s="2" t="n">
        <v>44638.33021643518</v>
      </c>
    </row>
    <row r="1102">
      <c r="A1102" t="inlineStr">
        <is>
          <t>Info:该行数值在正常范围内，无需核查</t>
        </is>
      </c>
      <c r="C1102" t="inlineStr">
        <is>
          <t>1061001</t>
        </is>
      </c>
      <c r="D1102" t="inlineStr">
        <is>
          <t>中国医科大学附属第一医院</t>
        </is>
      </c>
      <c r="E1102" t="inlineStr">
        <is>
          <t>122</t>
        </is>
      </c>
      <c r="F1102" t="inlineStr">
        <is>
          <t>C3D1</t>
        </is>
      </c>
      <c r="G1102" t="n">
        <v>0</v>
      </c>
      <c r="H1102" t="inlineStr">
        <is>
          <t>实验室检查-血生化</t>
        </is>
      </c>
      <c r="I1102" t="n">
        <v>0</v>
      </c>
      <c r="J1102" s="2" t="n">
        <v>44631</v>
      </c>
      <c r="K1102" t="n">
        <v>0</v>
      </c>
      <c r="L1102" t="n">
        <v>22</v>
      </c>
      <c r="M1102" t="inlineStr">
        <is>
          <t>乳酸脱氢酶</t>
        </is>
      </c>
      <c r="N1102" t="inlineStr">
        <is>
          <t>216</t>
        </is>
      </c>
      <c r="O1102" t="n">
        <v>216</v>
      </c>
      <c r="Q1102" t="inlineStr">
        <is>
          <t>中国医科大学附属第一医院</t>
        </is>
      </c>
      <c r="R1102" t="n">
        <v>0</v>
      </c>
      <c r="T1102" t="n">
        <v>120</v>
      </c>
      <c r="U1102" t="n">
        <v>250</v>
      </c>
      <c r="V1102" t="inlineStr">
        <is>
          <t>U/L</t>
        </is>
      </c>
      <c r="W1102" t="inlineStr">
        <is>
          <t>0</t>
        </is>
      </c>
      <c r="Y1102" t="n">
        <v>1</v>
      </c>
      <c r="AB1102" s="2" t="n">
        <v>44638.33021663194</v>
      </c>
    </row>
    <row r="1103">
      <c r="A1103" t="inlineStr">
        <is>
          <t>Info:该行处于第25行AE 脂肪酶升高 发生中</t>
        </is>
      </c>
      <c r="C1103" t="inlineStr">
        <is>
          <t>1061001</t>
        </is>
      </c>
      <c r="D1103" t="inlineStr">
        <is>
          <t>中国医科大学附属第一医院</t>
        </is>
      </c>
      <c r="E1103" t="inlineStr">
        <is>
          <t>122</t>
        </is>
      </c>
      <c r="F1103" t="inlineStr">
        <is>
          <t>C3D1</t>
        </is>
      </c>
      <c r="G1103" t="n">
        <v>0</v>
      </c>
      <c r="H1103" t="inlineStr">
        <is>
          <t>实验室检查-血生化</t>
        </is>
      </c>
      <c r="I1103" t="n">
        <v>0</v>
      </c>
      <c r="J1103" s="2" t="n">
        <v>44631</v>
      </c>
      <c r="K1103" t="n">
        <v>0</v>
      </c>
      <c r="L1103" t="n">
        <v>23</v>
      </c>
      <c r="M1103" t="inlineStr">
        <is>
          <t>脂肪酶</t>
        </is>
      </c>
      <c r="N1103" t="inlineStr">
        <is>
          <t>81.80</t>
        </is>
      </c>
      <c r="O1103" t="n">
        <v>81.8</v>
      </c>
      <c r="Q1103" t="inlineStr">
        <is>
          <t>中国医科大学附属第一医院</t>
        </is>
      </c>
      <c r="R1103" t="n">
        <v>0</v>
      </c>
      <c r="T1103" t="n">
        <v>13</v>
      </c>
      <c r="U1103" t="n">
        <v>60</v>
      </c>
      <c r="V1103" t="inlineStr">
        <is>
          <t>U/L</t>
        </is>
      </c>
      <c r="W1103" t="inlineStr">
        <is>
          <t>+</t>
        </is>
      </c>
      <c r="Y1103" t="n">
        <v>2</v>
      </c>
      <c r="Z1103" t="inlineStr">
        <is>
          <t>异常有临床意义</t>
        </is>
      </c>
      <c r="AA1103" t="inlineStr">
        <is>
          <t>脂肪酶增高AE</t>
        </is>
      </c>
      <c r="AB1103" s="2" t="n">
        <v>44638.33021663194</v>
      </c>
    </row>
    <row r="1104">
      <c r="A1104" t="inlineStr">
        <is>
          <t>Info:该行数值在正常范围内，无需核查</t>
        </is>
      </c>
      <c r="C1104" t="inlineStr">
        <is>
          <t>1061001</t>
        </is>
      </c>
      <c r="D1104" t="inlineStr">
        <is>
          <t>中国医科大学附属第一医院</t>
        </is>
      </c>
      <c r="E1104" t="inlineStr">
        <is>
          <t>122</t>
        </is>
      </c>
      <c r="F1104" t="inlineStr">
        <is>
          <t>C3D1</t>
        </is>
      </c>
      <c r="G1104" t="n">
        <v>0</v>
      </c>
      <c r="H1104" t="inlineStr">
        <is>
          <t>实验室检查-血生化</t>
        </is>
      </c>
      <c r="I1104" t="n">
        <v>0</v>
      </c>
      <c r="J1104" s="2" t="n">
        <v>44631</v>
      </c>
      <c r="K1104" t="n">
        <v>0</v>
      </c>
      <c r="L1104" t="n">
        <v>24</v>
      </c>
      <c r="M1104" t="inlineStr">
        <is>
          <t>磷</t>
        </is>
      </c>
      <c r="N1104" t="inlineStr">
        <is>
          <t>0.91</t>
        </is>
      </c>
      <c r="O1104" t="n">
        <v>0.91</v>
      </c>
      <c r="Q1104" t="inlineStr">
        <is>
          <t>中国医科大学附属第一医院</t>
        </is>
      </c>
      <c r="R1104" t="n">
        <v>0</v>
      </c>
      <c r="T1104" t="n">
        <v>0.85</v>
      </c>
      <c r="U1104" t="n">
        <v>1.51</v>
      </c>
      <c r="V1104" t="inlineStr">
        <is>
          <t>mmol/L</t>
        </is>
      </c>
      <c r="W1104" t="inlineStr">
        <is>
          <t>0</t>
        </is>
      </c>
      <c r="Y1104" t="n">
        <v>1</v>
      </c>
      <c r="AB1104" s="2" t="n">
        <v>44638.33021663194</v>
      </c>
    </row>
    <row r="1105">
      <c r="A1105" t="inlineStr">
        <is>
          <t>Info:该行数值在正常范围内，无需核查</t>
        </is>
      </c>
      <c r="C1105" t="inlineStr">
        <is>
          <t>1061001</t>
        </is>
      </c>
      <c r="D1105" t="inlineStr">
        <is>
          <t>中国医科大学附属第一医院</t>
        </is>
      </c>
      <c r="E1105" t="inlineStr">
        <is>
          <t>122</t>
        </is>
      </c>
      <c r="F1105" t="inlineStr">
        <is>
          <t>C3D1</t>
        </is>
      </c>
      <c r="G1105" t="n">
        <v>0</v>
      </c>
      <c r="H1105" t="inlineStr">
        <is>
          <t>实验室检查-血生化</t>
        </is>
      </c>
      <c r="I1105" t="n">
        <v>0</v>
      </c>
      <c r="J1105" s="2" t="n">
        <v>44631</v>
      </c>
      <c r="K1105" t="n">
        <v>0</v>
      </c>
      <c r="L1105" t="n">
        <v>25</v>
      </c>
      <c r="M1105" t="inlineStr">
        <is>
          <t>镁（Mg2+）</t>
        </is>
      </c>
      <c r="N1105" t="inlineStr">
        <is>
          <t>0.89</t>
        </is>
      </c>
      <c r="O1105" t="n">
        <v>0.89</v>
      </c>
      <c r="Q1105" t="inlineStr">
        <is>
          <t>中国医科大学附属第一医院</t>
        </is>
      </c>
      <c r="R1105" t="n">
        <v>0</v>
      </c>
      <c r="T1105" t="n">
        <v>0.75</v>
      </c>
      <c r="U1105" t="n">
        <v>1.02</v>
      </c>
      <c r="V1105" t="inlineStr">
        <is>
          <t>mmol/L</t>
        </is>
      </c>
      <c r="W1105" t="inlineStr">
        <is>
          <t>0</t>
        </is>
      </c>
      <c r="Y1105" t="n">
        <v>1</v>
      </c>
      <c r="AB1105" s="2" t="n">
        <v>44638.33021663194</v>
      </c>
    </row>
    <row r="1106">
      <c r="A1106" t="inlineStr">
        <is>
          <t>Info:该行数值在正常范围内，无需核查</t>
        </is>
      </c>
      <c r="C1106" t="inlineStr">
        <is>
          <t>1061001</t>
        </is>
      </c>
      <c r="D1106" t="inlineStr">
        <is>
          <t>中国医科大学附属第一医院</t>
        </is>
      </c>
      <c r="E1106" t="inlineStr">
        <is>
          <t>122</t>
        </is>
      </c>
      <c r="F1106" t="inlineStr">
        <is>
          <t>C3D1</t>
        </is>
      </c>
      <c r="G1106" t="n">
        <v>0</v>
      </c>
      <c r="H1106" t="inlineStr">
        <is>
          <t>实验室检查-血生化</t>
        </is>
      </c>
      <c r="I1106" t="n">
        <v>0</v>
      </c>
      <c r="J1106" s="2" t="n">
        <v>44631</v>
      </c>
      <c r="K1106" t="n">
        <v>0</v>
      </c>
      <c r="L1106" t="n">
        <v>26</v>
      </c>
      <c r="M1106" t="inlineStr">
        <is>
          <t>钾（K+）</t>
        </is>
      </c>
      <c r="N1106" t="inlineStr">
        <is>
          <t>4.27</t>
        </is>
      </c>
      <c r="O1106" t="n">
        <v>4.27</v>
      </c>
      <c r="Q1106" t="inlineStr">
        <is>
          <t>中国医科大学附属第一医院</t>
        </is>
      </c>
      <c r="R1106" t="n">
        <v>0</v>
      </c>
      <c r="T1106" t="n">
        <v>3.5</v>
      </c>
      <c r="U1106" t="n">
        <v>5.3</v>
      </c>
      <c r="V1106" t="inlineStr">
        <is>
          <t>mmol/L</t>
        </is>
      </c>
      <c r="W1106" t="inlineStr">
        <is>
          <t>0</t>
        </is>
      </c>
      <c r="Y1106" t="n">
        <v>1</v>
      </c>
      <c r="AB1106" s="2" t="n">
        <v>44638.33021663194</v>
      </c>
    </row>
    <row r="1107">
      <c r="A1107" t="inlineStr">
        <is>
          <t>Info:该行数值在正常范围内，无需核查</t>
        </is>
      </c>
      <c r="C1107" t="inlineStr">
        <is>
          <t>1061001</t>
        </is>
      </c>
      <c r="D1107" t="inlineStr">
        <is>
          <t>中国医科大学附属第一医院</t>
        </is>
      </c>
      <c r="E1107" t="inlineStr">
        <is>
          <t>122</t>
        </is>
      </c>
      <c r="F1107" t="inlineStr">
        <is>
          <t>C3D1</t>
        </is>
      </c>
      <c r="G1107" t="n">
        <v>0</v>
      </c>
      <c r="H1107" t="inlineStr">
        <is>
          <t>实验室检查-血生化</t>
        </is>
      </c>
      <c r="I1107" t="n">
        <v>0</v>
      </c>
      <c r="J1107" s="2" t="n">
        <v>44631</v>
      </c>
      <c r="K1107" t="n">
        <v>0</v>
      </c>
      <c r="L1107" t="n">
        <v>27</v>
      </c>
      <c r="M1107" t="inlineStr">
        <is>
          <t>钠（Na+）</t>
        </is>
      </c>
      <c r="N1107" t="inlineStr">
        <is>
          <t>143.1</t>
        </is>
      </c>
      <c r="O1107" t="n">
        <v>143.1</v>
      </c>
      <c r="Q1107" t="inlineStr">
        <is>
          <t>中国医科大学附属第一医院</t>
        </is>
      </c>
      <c r="R1107" t="n">
        <v>0</v>
      </c>
      <c r="T1107" t="n">
        <v>137</v>
      </c>
      <c r="U1107" t="n">
        <v>147</v>
      </c>
      <c r="V1107" t="inlineStr">
        <is>
          <t>mmol/L</t>
        </is>
      </c>
      <c r="W1107" t="inlineStr">
        <is>
          <t>0</t>
        </is>
      </c>
      <c r="Y1107" t="n">
        <v>1</v>
      </c>
      <c r="AB1107" s="2" t="n">
        <v>44638.33021663194</v>
      </c>
    </row>
    <row r="1108">
      <c r="A1108" t="inlineStr">
        <is>
          <t>Info:该行数值在正常范围内，无需核查</t>
        </is>
      </c>
      <c r="C1108" t="inlineStr">
        <is>
          <t>1061001</t>
        </is>
      </c>
      <c r="D1108" t="inlineStr">
        <is>
          <t>中国医科大学附属第一医院</t>
        </is>
      </c>
      <c r="E1108" t="inlineStr">
        <is>
          <t>122</t>
        </is>
      </c>
      <c r="F1108" t="inlineStr">
        <is>
          <t>C3D1</t>
        </is>
      </c>
      <c r="G1108" t="n">
        <v>0</v>
      </c>
      <c r="H1108" t="inlineStr">
        <is>
          <t>实验室检查-血生化</t>
        </is>
      </c>
      <c r="I1108" t="n">
        <v>0</v>
      </c>
      <c r="J1108" s="2" t="n">
        <v>44631</v>
      </c>
      <c r="K1108" t="n">
        <v>0</v>
      </c>
      <c r="L1108" t="n">
        <v>28</v>
      </c>
      <c r="M1108" t="inlineStr">
        <is>
          <t>总胆红素</t>
        </is>
      </c>
      <c r="N1108" t="inlineStr">
        <is>
          <t>11.4</t>
        </is>
      </c>
      <c r="O1108" t="n">
        <v>11.4</v>
      </c>
      <c r="Q1108" t="inlineStr">
        <is>
          <t>中国医科大学附属第一医院</t>
        </is>
      </c>
      <c r="R1108" t="n">
        <v>0</v>
      </c>
      <c r="T1108" t="n">
        <v>0</v>
      </c>
      <c r="U1108" t="n">
        <v>26</v>
      </c>
      <c r="V1108" t="inlineStr">
        <is>
          <t>umol/L</t>
        </is>
      </c>
      <c r="W1108" t="inlineStr">
        <is>
          <t>0</t>
        </is>
      </c>
      <c r="Y1108" t="n">
        <v>1</v>
      </c>
      <c r="AB1108" s="2" t="n">
        <v>44638.33021663194</v>
      </c>
    </row>
    <row r="1109">
      <c r="A1109" t="inlineStr">
        <is>
          <t>Error:该患者在AE页面无总蛋白记录</t>
        </is>
      </c>
      <c r="C1109" t="inlineStr">
        <is>
          <t>1061001</t>
        </is>
      </c>
      <c r="D1109" t="inlineStr">
        <is>
          <t>中国医科大学附属第一医院</t>
        </is>
      </c>
      <c r="E1109" t="inlineStr">
        <is>
          <t>122</t>
        </is>
      </c>
      <c r="F1109" t="inlineStr">
        <is>
          <t>C3D1</t>
        </is>
      </c>
      <c r="G1109" t="n">
        <v>0</v>
      </c>
      <c r="H1109" t="inlineStr">
        <is>
          <t>实验室检查-血生化</t>
        </is>
      </c>
      <c r="I1109" t="n">
        <v>0</v>
      </c>
      <c r="J1109" s="2" t="n">
        <v>44631</v>
      </c>
      <c r="K1109" t="n">
        <v>0</v>
      </c>
      <c r="L1109" t="n">
        <v>29</v>
      </c>
      <c r="M1109" t="inlineStr">
        <is>
          <t>总蛋白</t>
        </is>
      </c>
      <c r="N1109" t="inlineStr">
        <is>
          <t>64.6</t>
        </is>
      </c>
      <c r="O1109" t="n">
        <v>64.59999999999999</v>
      </c>
      <c r="Q1109" t="inlineStr">
        <is>
          <t>中国医科大学附属第一医院</t>
        </is>
      </c>
      <c r="R1109" t="n">
        <v>0</v>
      </c>
      <c r="T1109" t="n">
        <v>65</v>
      </c>
      <c r="U1109" t="n">
        <v>85</v>
      </c>
      <c r="V1109" t="inlineStr">
        <is>
          <t>g/L</t>
        </is>
      </c>
      <c r="W1109" t="inlineStr">
        <is>
          <t>-</t>
        </is>
      </c>
      <c r="Y1109" t="n">
        <v>2</v>
      </c>
      <c r="Z1109" t="inlineStr">
        <is>
          <t>异常有临床意义</t>
        </is>
      </c>
      <c r="AA1109" t="inlineStr">
        <is>
          <t>低白蛋白血症AE</t>
        </is>
      </c>
      <c r="AB1109" s="2" t="n">
        <v>44638.33021663194</v>
      </c>
    </row>
    <row r="1110">
      <c r="A1110" t="inlineStr">
        <is>
          <t>Info:该行数值在正常范围内，无需核查</t>
        </is>
      </c>
      <c r="C1110" t="inlineStr">
        <is>
          <t>1061001</t>
        </is>
      </c>
      <c r="D1110" t="inlineStr">
        <is>
          <t>中国医科大学附属第一医院</t>
        </is>
      </c>
      <c r="E1110" t="inlineStr">
        <is>
          <t>122</t>
        </is>
      </c>
      <c r="F1110" t="inlineStr">
        <is>
          <t>C3D1</t>
        </is>
      </c>
      <c r="G1110" t="n">
        <v>0</v>
      </c>
      <c r="H1110" t="inlineStr">
        <is>
          <t>实验室检查-血生化</t>
        </is>
      </c>
      <c r="I1110" t="n">
        <v>0</v>
      </c>
      <c r="J1110" s="2" t="n">
        <v>44631</v>
      </c>
      <c r="K1110" t="n">
        <v>0</v>
      </c>
      <c r="L1110" t="n">
        <v>30</v>
      </c>
      <c r="M1110" t="inlineStr">
        <is>
          <t>尿酸</t>
        </is>
      </c>
      <c r="N1110" t="inlineStr">
        <is>
          <t>240</t>
        </is>
      </c>
      <c r="O1110" t="n">
        <v>240</v>
      </c>
      <c r="Q1110" t="inlineStr">
        <is>
          <t>中国医科大学附属第一医院</t>
        </is>
      </c>
      <c r="R1110" t="n">
        <v>0</v>
      </c>
      <c r="T1110" t="n">
        <v>208</v>
      </c>
      <c r="U1110" t="n">
        <v>428</v>
      </c>
      <c r="V1110" t="inlineStr">
        <is>
          <t>umol/L</t>
        </is>
      </c>
      <c r="W1110" t="inlineStr">
        <is>
          <t>0</t>
        </is>
      </c>
      <c r="Y1110" t="n">
        <v>1</v>
      </c>
      <c r="AB1110" s="2" t="n">
        <v>44638.33021663194</v>
      </c>
    </row>
    <row r="1111">
      <c r="A1111" t="inlineStr">
        <is>
          <t>Info:该行NCS，无需核查</t>
        </is>
      </c>
      <c r="C1111" t="inlineStr">
        <is>
          <t>1061001</t>
        </is>
      </c>
      <c r="D1111" t="inlineStr">
        <is>
          <t>中国医科大学附属第一医院</t>
        </is>
      </c>
      <c r="E1111" t="inlineStr">
        <is>
          <t>122</t>
        </is>
      </c>
      <c r="F1111" t="inlineStr">
        <is>
          <t>C3D1</t>
        </is>
      </c>
      <c r="G1111" t="n">
        <v>0</v>
      </c>
      <c r="H1111" t="inlineStr">
        <is>
          <t>实验室检查-血常规</t>
        </is>
      </c>
      <c r="I1111" t="n">
        <v>0</v>
      </c>
      <c r="J1111" s="2" t="n">
        <v>44631</v>
      </c>
      <c r="K1111" t="n">
        <v>0</v>
      </c>
      <c r="L1111" t="n">
        <v>5</v>
      </c>
      <c r="M1111" t="inlineStr">
        <is>
          <t>淋巴细胞计数</t>
        </is>
      </c>
      <c r="N1111" t="inlineStr">
        <is>
          <t>0.86</t>
        </is>
      </c>
      <c r="O1111" t="n">
        <v>0.86</v>
      </c>
      <c r="Q1111" t="inlineStr">
        <is>
          <t>中国医科大学附属第一医院</t>
        </is>
      </c>
      <c r="R1111" t="n">
        <v>0</v>
      </c>
      <c r="T1111" t="n">
        <v>1.1</v>
      </c>
      <c r="U1111" t="n">
        <v>3.2</v>
      </c>
      <c r="V1111" t="inlineStr">
        <is>
          <t>10^9/L</t>
        </is>
      </c>
      <c r="W1111" t="inlineStr">
        <is>
          <t>-</t>
        </is>
      </c>
      <c r="Y1111" t="n">
        <v>2</v>
      </c>
      <c r="Z1111" t="inlineStr">
        <is>
          <t>异常无临床意义</t>
        </is>
      </c>
      <c r="AB1111" s="2" t="n">
        <v>44638.32597650463</v>
      </c>
    </row>
    <row r="1112">
      <c r="A1112" t="inlineStr">
        <is>
          <t>Info:该行数值在正常范围内，无需核查</t>
        </is>
      </c>
      <c r="C1112" t="inlineStr">
        <is>
          <t>1061001</t>
        </is>
      </c>
      <c r="D1112" t="inlineStr">
        <is>
          <t>中国医科大学附属第一医院</t>
        </is>
      </c>
      <c r="E1112" t="inlineStr">
        <is>
          <t>122</t>
        </is>
      </c>
      <c r="F1112" t="inlineStr">
        <is>
          <t>C3D1</t>
        </is>
      </c>
      <c r="G1112" t="n">
        <v>0</v>
      </c>
      <c r="H1112" t="inlineStr">
        <is>
          <t>实验室检查-血常规</t>
        </is>
      </c>
      <c r="I1112" t="n">
        <v>0</v>
      </c>
      <c r="J1112" s="2" t="n">
        <v>44631</v>
      </c>
      <c r="K1112" t="n">
        <v>0</v>
      </c>
      <c r="L1112" t="n">
        <v>6</v>
      </c>
      <c r="M1112" t="inlineStr">
        <is>
          <t>中性粒细胞计数</t>
        </is>
      </c>
      <c r="N1112" t="inlineStr">
        <is>
          <t>3.91</t>
        </is>
      </c>
      <c r="O1112" t="n">
        <v>3.91</v>
      </c>
      <c r="Q1112" t="inlineStr">
        <is>
          <t>中国医科大学附属第一医院</t>
        </is>
      </c>
      <c r="R1112" t="n">
        <v>0</v>
      </c>
      <c r="T1112" t="n">
        <v>1.8</v>
      </c>
      <c r="U1112" t="n">
        <v>6.3</v>
      </c>
      <c r="V1112" t="inlineStr">
        <is>
          <t>10^9/L</t>
        </is>
      </c>
      <c r="W1112" t="inlineStr">
        <is>
          <t>0</t>
        </is>
      </c>
      <c r="Y1112" t="n">
        <v>1</v>
      </c>
      <c r="AB1112" s="2" t="n">
        <v>44638.32597650463</v>
      </c>
    </row>
    <row r="1113">
      <c r="A1113" t="inlineStr">
        <is>
          <t>Info:该行数值在正常范围内，无需核查</t>
        </is>
      </c>
      <c r="C1113" t="inlineStr">
        <is>
          <t>1061001</t>
        </is>
      </c>
      <c r="D1113" t="inlineStr">
        <is>
          <t>中国医科大学附属第一医院</t>
        </is>
      </c>
      <c r="E1113" t="inlineStr">
        <is>
          <t>122</t>
        </is>
      </c>
      <c r="F1113" t="inlineStr">
        <is>
          <t>C3D1</t>
        </is>
      </c>
      <c r="G1113" t="n">
        <v>0</v>
      </c>
      <c r="H1113" t="inlineStr">
        <is>
          <t>实验室检查-血常规</t>
        </is>
      </c>
      <c r="I1113" t="n">
        <v>0</v>
      </c>
      <c r="J1113" s="2" t="n">
        <v>44631</v>
      </c>
      <c r="K1113" t="n">
        <v>0</v>
      </c>
      <c r="L1113" t="n">
        <v>7</v>
      </c>
      <c r="M1113" t="inlineStr">
        <is>
          <t>血红蛋白</t>
        </is>
      </c>
      <c r="N1113" t="inlineStr">
        <is>
          <t>148</t>
        </is>
      </c>
      <c r="O1113" t="n">
        <v>148</v>
      </c>
      <c r="Q1113" t="inlineStr">
        <is>
          <t>中国医科大学附属第一医院</t>
        </is>
      </c>
      <c r="R1113" t="n">
        <v>0</v>
      </c>
      <c r="T1113" t="n">
        <v>130</v>
      </c>
      <c r="U1113" t="n">
        <v>175</v>
      </c>
      <c r="V1113" t="inlineStr">
        <is>
          <t>g/L</t>
        </is>
      </c>
      <c r="W1113" t="inlineStr">
        <is>
          <t>0</t>
        </is>
      </c>
      <c r="Y1113" t="n">
        <v>1</v>
      </c>
      <c r="AB1113" s="2" t="n">
        <v>44638.32597650463</v>
      </c>
    </row>
    <row r="1114">
      <c r="A1114" t="inlineStr">
        <is>
          <t>Info:该行数值在正常范围内，无需核查</t>
        </is>
      </c>
      <c r="C1114" t="inlineStr">
        <is>
          <t>1061001</t>
        </is>
      </c>
      <c r="D1114" t="inlineStr">
        <is>
          <t>中国医科大学附属第一医院</t>
        </is>
      </c>
      <c r="E1114" t="inlineStr">
        <is>
          <t>122</t>
        </is>
      </c>
      <c r="F1114" t="inlineStr">
        <is>
          <t>C3D1</t>
        </is>
      </c>
      <c r="G1114" t="n">
        <v>0</v>
      </c>
      <c r="H1114" t="inlineStr">
        <is>
          <t>实验室检查-血常规</t>
        </is>
      </c>
      <c r="I1114" t="n">
        <v>0</v>
      </c>
      <c r="J1114" s="2" t="n">
        <v>44631</v>
      </c>
      <c r="K1114" t="n">
        <v>0</v>
      </c>
      <c r="L1114" t="n">
        <v>8</v>
      </c>
      <c r="M1114" t="inlineStr">
        <is>
          <t>血小板计数</t>
        </is>
      </c>
      <c r="N1114" t="inlineStr">
        <is>
          <t>191</t>
        </is>
      </c>
      <c r="O1114" t="n">
        <v>191</v>
      </c>
      <c r="Q1114" t="inlineStr">
        <is>
          <t>中国医科大学附属第一医院</t>
        </is>
      </c>
      <c r="R1114" t="n">
        <v>0</v>
      </c>
      <c r="T1114" t="n">
        <v>125</v>
      </c>
      <c r="U1114" t="n">
        <v>350</v>
      </c>
      <c r="V1114" t="inlineStr">
        <is>
          <t>10^9/L</t>
        </is>
      </c>
      <c r="W1114" t="inlineStr">
        <is>
          <t>0</t>
        </is>
      </c>
      <c r="Y1114" t="n">
        <v>1</v>
      </c>
      <c r="AB1114" s="2" t="n">
        <v>44638.32597650463</v>
      </c>
    </row>
    <row r="1115">
      <c r="A1115" t="inlineStr">
        <is>
          <t>Info:该行数值在正常范围内，无需核查</t>
        </is>
      </c>
      <c r="C1115" t="inlineStr">
        <is>
          <t>1061001</t>
        </is>
      </c>
      <c r="D1115" t="inlineStr">
        <is>
          <t>中国医科大学附属第一医院</t>
        </is>
      </c>
      <c r="E1115" t="inlineStr">
        <is>
          <t>122</t>
        </is>
      </c>
      <c r="F1115" t="inlineStr">
        <is>
          <t>C3D1</t>
        </is>
      </c>
      <c r="G1115" t="n">
        <v>0</v>
      </c>
      <c r="H1115" t="inlineStr">
        <is>
          <t>实验室检查-血常规</t>
        </is>
      </c>
      <c r="I1115" t="n">
        <v>0</v>
      </c>
      <c r="J1115" s="2" t="n">
        <v>44631</v>
      </c>
      <c r="K1115" t="n">
        <v>0</v>
      </c>
      <c r="L1115" t="n">
        <v>9</v>
      </c>
      <c r="M1115" t="inlineStr">
        <is>
          <t>红细胞计数</t>
        </is>
      </c>
      <c r="N1115" t="inlineStr">
        <is>
          <t>5.00</t>
        </is>
      </c>
      <c r="O1115" t="n">
        <v>5</v>
      </c>
      <c r="Q1115" t="inlineStr">
        <is>
          <t>中国医科大学附属第一医院</t>
        </is>
      </c>
      <c r="R1115" t="n">
        <v>0</v>
      </c>
      <c r="T1115" t="n">
        <v>4.3</v>
      </c>
      <c r="U1115" t="n">
        <v>5.8</v>
      </c>
      <c r="V1115" t="inlineStr">
        <is>
          <t>10^12/L</t>
        </is>
      </c>
      <c r="W1115" t="inlineStr">
        <is>
          <t>0</t>
        </is>
      </c>
      <c r="Y1115" t="n">
        <v>1</v>
      </c>
      <c r="AB1115" s="2" t="n">
        <v>44638.32597665509</v>
      </c>
    </row>
    <row r="1116">
      <c r="A1116" t="inlineStr">
        <is>
          <t>Info:该行数值在正常范围内，无需核查</t>
        </is>
      </c>
      <c r="C1116" t="inlineStr">
        <is>
          <t>1061001</t>
        </is>
      </c>
      <c r="D1116" t="inlineStr">
        <is>
          <t>中国医科大学附属第一医院</t>
        </is>
      </c>
      <c r="E1116" t="inlineStr">
        <is>
          <t>122</t>
        </is>
      </c>
      <c r="F1116" t="inlineStr">
        <is>
          <t>C3D1</t>
        </is>
      </c>
      <c r="G1116" t="n">
        <v>0</v>
      </c>
      <c r="H1116" t="inlineStr">
        <is>
          <t>实验室检查-血常规</t>
        </is>
      </c>
      <c r="I1116" t="n">
        <v>0</v>
      </c>
      <c r="J1116" s="2" t="n">
        <v>44631</v>
      </c>
      <c r="K1116" t="n">
        <v>0</v>
      </c>
      <c r="L1116" t="n">
        <v>10</v>
      </c>
      <c r="M1116" t="inlineStr">
        <is>
          <t>白细胞计数</t>
        </is>
      </c>
      <c r="N1116" t="inlineStr">
        <is>
          <t>5.39</t>
        </is>
      </c>
      <c r="O1116" t="n">
        <v>5.39</v>
      </c>
      <c r="Q1116" t="inlineStr">
        <is>
          <t>中国医科大学附属第一医院</t>
        </is>
      </c>
      <c r="R1116" t="n">
        <v>0</v>
      </c>
      <c r="T1116" t="n">
        <v>3.5</v>
      </c>
      <c r="U1116" t="n">
        <v>9.5</v>
      </c>
      <c r="V1116" t="inlineStr">
        <is>
          <t>10^9/L</t>
        </is>
      </c>
      <c r="W1116" t="inlineStr">
        <is>
          <t>0</t>
        </is>
      </c>
      <c r="Y1116" t="n">
        <v>1</v>
      </c>
      <c r="AB1116" s="2" t="n">
        <v>44638.32597665509</v>
      </c>
    </row>
    <row r="1117">
      <c r="A1117" t="inlineStr">
        <is>
          <t>Info:该行数值在正常范围内，无需核查</t>
        </is>
      </c>
      <c r="C1117" t="inlineStr">
        <is>
          <t>1061001</t>
        </is>
      </c>
      <c r="D1117" t="inlineStr">
        <is>
          <t>中国医科大学附属第一医院</t>
        </is>
      </c>
      <c r="E1117" t="inlineStr">
        <is>
          <t>122</t>
        </is>
      </c>
      <c r="F1117" t="inlineStr">
        <is>
          <t>C3D1</t>
        </is>
      </c>
      <c r="G1117" t="n">
        <v>0</v>
      </c>
      <c r="H1117" t="inlineStr">
        <is>
          <t>实验室检查-血常规</t>
        </is>
      </c>
      <c r="I1117" t="n">
        <v>0</v>
      </c>
      <c r="J1117" s="2" t="n">
        <v>44631</v>
      </c>
      <c r="K1117" t="n">
        <v>0</v>
      </c>
      <c r="L1117" t="n">
        <v>11</v>
      </c>
      <c r="M1117" t="inlineStr">
        <is>
          <t>红细胞压积</t>
        </is>
      </c>
      <c r="N1117" t="inlineStr">
        <is>
          <t>0.427</t>
        </is>
      </c>
      <c r="O1117" t="n">
        <v>0.427</v>
      </c>
      <c r="Q1117" t="inlineStr">
        <is>
          <t>中国医科大学附属第一医院</t>
        </is>
      </c>
      <c r="R1117" t="n">
        <v>0</v>
      </c>
      <c r="T1117" t="n">
        <v>0.4</v>
      </c>
      <c r="U1117" t="n">
        <v>0.5</v>
      </c>
      <c r="V1117" t="inlineStr">
        <is>
          <t>L/L</t>
        </is>
      </c>
      <c r="W1117" t="inlineStr">
        <is>
          <t>0</t>
        </is>
      </c>
      <c r="Y1117" t="n">
        <v>1</v>
      </c>
      <c r="AB1117" s="2" t="n">
        <v>44638.32597650463</v>
      </c>
    </row>
    <row r="1118">
      <c r="A1118" t="inlineStr">
        <is>
          <t>Info:该行数值在正常范围内，无需核查</t>
        </is>
      </c>
      <c r="C1118" t="inlineStr">
        <is>
          <t>1061001</t>
        </is>
      </c>
      <c r="D1118" t="inlineStr">
        <is>
          <t>中国医科大学附属第一医院</t>
        </is>
      </c>
      <c r="E1118" t="inlineStr">
        <is>
          <t>122</t>
        </is>
      </c>
      <c r="F1118" t="inlineStr">
        <is>
          <t>C3D1</t>
        </is>
      </c>
      <c r="G1118" t="n">
        <v>0</v>
      </c>
      <c r="H1118" t="inlineStr">
        <is>
          <t>实验室检查-血常规</t>
        </is>
      </c>
      <c r="I1118" t="n">
        <v>0</v>
      </c>
      <c r="J1118" s="2" t="n">
        <v>44631</v>
      </c>
      <c r="K1118" t="n">
        <v>0</v>
      </c>
      <c r="L1118" t="n">
        <v>12</v>
      </c>
      <c r="M1118" t="inlineStr">
        <is>
          <t>平均血红蛋白含量</t>
        </is>
      </c>
      <c r="N1118" t="inlineStr">
        <is>
          <t>29.6</t>
        </is>
      </c>
      <c r="O1118" t="n">
        <v>29.6</v>
      </c>
      <c r="Q1118" t="inlineStr">
        <is>
          <t>中国医科大学附属第一医院</t>
        </is>
      </c>
      <c r="R1118" t="n">
        <v>0</v>
      </c>
      <c r="T1118" t="n">
        <v>27</v>
      </c>
      <c r="U1118" t="n">
        <v>34</v>
      </c>
      <c r="V1118" t="inlineStr">
        <is>
          <t>Pg</t>
        </is>
      </c>
      <c r="W1118" t="inlineStr">
        <is>
          <t>0</t>
        </is>
      </c>
      <c r="Y1118" t="n">
        <v>1</v>
      </c>
      <c r="AB1118" s="2" t="n">
        <v>44638.32597665509</v>
      </c>
    </row>
    <row r="1119">
      <c r="A1119" t="inlineStr">
        <is>
          <t>Info:该行数值在正常范围内，无需核查</t>
        </is>
      </c>
      <c r="C1119" t="inlineStr">
        <is>
          <t>1061001</t>
        </is>
      </c>
      <c r="D1119" t="inlineStr">
        <is>
          <t>中国医科大学附属第一医院</t>
        </is>
      </c>
      <c r="E1119" t="inlineStr">
        <is>
          <t>122</t>
        </is>
      </c>
      <c r="F1119" t="inlineStr">
        <is>
          <t>C3D1</t>
        </is>
      </c>
      <c r="G1119" t="n">
        <v>0</v>
      </c>
      <c r="H1119" t="inlineStr">
        <is>
          <t>实验室检查-血常规</t>
        </is>
      </c>
      <c r="I1119" t="n">
        <v>0</v>
      </c>
      <c r="J1119" s="2" t="n">
        <v>44631</v>
      </c>
      <c r="K1119" t="n">
        <v>0</v>
      </c>
      <c r="L1119" t="n">
        <v>13</v>
      </c>
      <c r="M1119" t="inlineStr">
        <is>
          <t>平均红细胞体积（MCV）</t>
        </is>
      </c>
      <c r="N1119" t="inlineStr">
        <is>
          <t>85.4</t>
        </is>
      </c>
      <c r="O1119" t="n">
        <v>85.40000000000001</v>
      </c>
      <c r="Q1119" t="inlineStr">
        <is>
          <t>中国医科大学附属第一医院</t>
        </is>
      </c>
      <c r="R1119" t="n">
        <v>0</v>
      </c>
      <c r="T1119" t="n">
        <v>82</v>
      </c>
      <c r="U1119" t="n">
        <v>100</v>
      </c>
      <c r="V1119" t="inlineStr">
        <is>
          <t>fL</t>
        </is>
      </c>
      <c r="W1119" t="inlineStr">
        <is>
          <t>0</t>
        </is>
      </c>
      <c r="Y1119" t="n">
        <v>1</v>
      </c>
      <c r="AB1119" s="2" t="n">
        <v>44638.32597665509</v>
      </c>
    </row>
    <row r="1120">
      <c r="A1120" t="inlineStr">
        <is>
          <t>Info:该行数值在正常范围内，无需核查</t>
        </is>
      </c>
      <c r="C1120" t="inlineStr">
        <is>
          <t>1061001</t>
        </is>
      </c>
      <c r="D1120" t="inlineStr">
        <is>
          <t>中国医科大学附属第一医院</t>
        </is>
      </c>
      <c r="E1120" t="inlineStr">
        <is>
          <t>122</t>
        </is>
      </c>
      <c r="F1120" t="inlineStr">
        <is>
          <t>C3D1</t>
        </is>
      </c>
      <c r="G1120" t="n">
        <v>0</v>
      </c>
      <c r="H1120" t="inlineStr">
        <is>
          <t>实验室检查-血常规</t>
        </is>
      </c>
      <c r="I1120" t="n">
        <v>0</v>
      </c>
      <c r="J1120" s="2" t="n">
        <v>44631</v>
      </c>
      <c r="K1120" t="n">
        <v>0</v>
      </c>
      <c r="L1120" t="n">
        <v>14</v>
      </c>
      <c r="M1120" t="inlineStr">
        <is>
          <t>平均红细胞血红蛋白浓度（MCHC）</t>
        </is>
      </c>
      <c r="N1120" t="inlineStr">
        <is>
          <t>347</t>
        </is>
      </c>
      <c r="O1120" t="n">
        <v>347</v>
      </c>
      <c r="Q1120" t="inlineStr">
        <is>
          <t>中国医科大学附属第一医院</t>
        </is>
      </c>
      <c r="R1120" t="n">
        <v>0</v>
      </c>
      <c r="T1120" t="n">
        <v>316</v>
      </c>
      <c r="U1120" t="n">
        <v>354</v>
      </c>
      <c r="V1120" t="inlineStr">
        <is>
          <t>g/L</t>
        </is>
      </c>
      <c r="W1120" t="inlineStr">
        <is>
          <t>0</t>
        </is>
      </c>
      <c r="Y1120" t="n">
        <v>1</v>
      </c>
      <c r="AB1120" s="2" t="n">
        <v>44638.32597665509</v>
      </c>
    </row>
    <row r="1121">
      <c r="A1121" t="inlineStr">
        <is>
          <t>Info:该行数值在正常范围内，无需核查</t>
        </is>
      </c>
      <c r="C1121" t="inlineStr">
        <is>
          <t>1061001</t>
        </is>
      </c>
      <c r="D1121" t="inlineStr">
        <is>
          <t>中国医科大学附属第一医院</t>
        </is>
      </c>
      <c r="E1121" t="inlineStr">
        <is>
          <t>122</t>
        </is>
      </c>
      <c r="F1121" t="inlineStr">
        <is>
          <t>C3D1</t>
        </is>
      </c>
      <c r="G1121" t="n">
        <v>0</v>
      </c>
      <c r="H1121" t="inlineStr">
        <is>
          <t>实验室检查-血常规</t>
        </is>
      </c>
      <c r="I1121" t="n">
        <v>0</v>
      </c>
      <c r="J1121" s="2" t="n">
        <v>44631</v>
      </c>
      <c r="K1121" t="n">
        <v>0</v>
      </c>
      <c r="L1121" t="n">
        <v>15</v>
      </c>
      <c r="M1121" t="inlineStr">
        <is>
          <t>单核细胞计数</t>
        </is>
      </c>
      <c r="N1121" t="inlineStr">
        <is>
          <t>0.37</t>
        </is>
      </c>
      <c r="O1121" t="n">
        <v>0.37</v>
      </c>
      <c r="Q1121" t="inlineStr">
        <is>
          <t>中国医科大学附属第一医院</t>
        </is>
      </c>
      <c r="R1121" t="n">
        <v>0</v>
      </c>
      <c r="T1121" t="n">
        <v>0.1</v>
      </c>
      <c r="U1121" t="n">
        <v>0.6</v>
      </c>
      <c r="V1121" t="inlineStr">
        <is>
          <t>10^9/L</t>
        </is>
      </c>
      <c r="W1121" t="inlineStr">
        <is>
          <t>0</t>
        </is>
      </c>
      <c r="Y1121" t="n">
        <v>1</v>
      </c>
      <c r="AB1121" s="2" t="n">
        <v>44638.32597665509</v>
      </c>
    </row>
    <row r="1122">
      <c r="A1122" t="inlineStr">
        <is>
          <t>Info:该行数值在正常范围内，无需核查</t>
        </is>
      </c>
      <c r="C1122" t="inlineStr">
        <is>
          <t>1061001</t>
        </is>
      </c>
      <c r="D1122" t="inlineStr">
        <is>
          <t>中国医科大学附属第一医院</t>
        </is>
      </c>
      <c r="E1122" t="inlineStr">
        <is>
          <t>122</t>
        </is>
      </c>
      <c r="F1122" t="inlineStr">
        <is>
          <t>C3D1</t>
        </is>
      </c>
      <c r="G1122" t="n">
        <v>0</v>
      </c>
      <c r="H1122" t="inlineStr">
        <is>
          <t>实验室检查-血常规</t>
        </is>
      </c>
      <c r="I1122" t="n">
        <v>0</v>
      </c>
      <c r="J1122" s="2" t="n">
        <v>44631</v>
      </c>
      <c r="K1122" t="n">
        <v>0</v>
      </c>
      <c r="L1122" t="n">
        <v>16</v>
      </c>
      <c r="M1122" t="inlineStr">
        <is>
          <t>嗜碱性细胞计数</t>
        </is>
      </c>
      <c r="N1122" t="inlineStr">
        <is>
          <t>0.02</t>
        </is>
      </c>
      <c r="O1122" t="n">
        <v>0.02</v>
      </c>
      <c r="Q1122" t="inlineStr">
        <is>
          <t>中国医科大学附属第一医院</t>
        </is>
      </c>
      <c r="R1122" t="n">
        <v>0</v>
      </c>
      <c r="T1122" t="n">
        <v>0</v>
      </c>
      <c r="U1122" t="n">
        <v>0.06</v>
      </c>
      <c r="V1122" t="inlineStr">
        <is>
          <t>10^9/L</t>
        </is>
      </c>
      <c r="W1122" t="inlineStr">
        <is>
          <t>0</t>
        </is>
      </c>
      <c r="Y1122" t="n">
        <v>1</v>
      </c>
      <c r="AB1122" s="2" t="n">
        <v>44638.32597665509</v>
      </c>
    </row>
    <row r="1123">
      <c r="A1123" t="inlineStr">
        <is>
          <t>Info:该行数值在正常范围内，无需核查</t>
        </is>
      </c>
      <c r="C1123" t="inlineStr">
        <is>
          <t>1061001</t>
        </is>
      </c>
      <c r="D1123" t="inlineStr">
        <is>
          <t>中国医科大学附属第一医院</t>
        </is>
      </c>
      <c r="E1123" t="inlineStr">
        <is>
          <t>122</t>
        </is>
      </c>
      <c r="F1123" t="inlineStr">
        <is>
          <t>C3D1</t>
        </is>
      </c>
      <c r="G1123" t="n">
        <v>0</v>
      </c>
      <c r="H1123" t="inlineStr">
        <is>
          <t>实验室检查-血常规</t>
        </is>
      </c>
      <c r="I1123" t="n">
        <v>0</v>
      </c>
      <c r="J1123" s="2" t="n">
        <v>44631</v>
      </c>
      <c r="K1123" t="n">
        <v>0</v>
      </c>
      <c r="L1123" t="n">
        <v>17</v>
      </c>
      <c r="M1123" t="inlineStr">
        <is>
          <t>嗜酸性细胞计数</t>
        </is>
      </c>
      <c r="N1123" t="inlineStr">
        <is>
          <t>0.22</t>
        </is>
      </c>
      <c r="O1123" t="n">
        <v>0.22</v>
      </c>
      <c r="Q1123" t="inlineStr">
        <is>
          <t>中国医科大学附属第一医院</t>
        </is>
      </c>
      <c r="R1123" t="n">
        <v>0</v>
      </c>
      <c r="T1123" t="n">
        <v>0.02</v>
      </c>
      <c r="U1123" t="n">
        <v>0.52</v>
      </c>
      <c r="V1123" t="inlineStr">
        <is>
          <t>10^9/L</t>
        </is>
      </c>
      <c r="W1123" t="inlineStr">
        <is>
          <t>0</t>
        </is>
      </c>
      <c r="Y1123" t="n">
        <v>1</v>
      </c>
      <c r="AB1123" s="2" t="n">
        <v>44638.32597665509</v>
      </c>
    </row>
    <row r="1124">
      <c r="A1124" t="inlineStr">
        <is>
          <t>Info:该行未录入数据</t>
        </is>
      </c>
      <c r="C1124" t="inlineStr">
        <is>
          <t>1061001</t>
        </is>
      </c>
      <c r="D1124" t="inlineStr">
        <is>
          <t>中国医科大学附属第一医院</t>
        </is>
      </c>
      <c r="E1124" t="inlineStr">
        <is>
          <t>122</t>
        </is>
      </c>
      <c r="F1124" t="inlineStr">
        <is>
          <t>C3D1</t>
        </is>
      </c>
      <c r="G1124" t="n">
        <v>0</v>
      </c>
      <c r="H1124" t="inlineStr">
        <is>
          <t>实验室检查-甲状腺功能</t>
        </is>
      </c>
      <c r="I1124" t="n">
        <v>0</v>
      </c>
      <c r="J1124" s="2" t="n">
        <v>44634</v>
      </c>
      <c r="K1124" t="n">
        <v>0</v>
      </c>
      <c r="L1124" t="n">
        <v>5</v>
      </c>
      <c r="M1124" t="inlineStr">
        <is>
          <t>促甲状腺激素（TSH）</t>
        </is>
      </c>
      <c r="Q1124" t="inlineStr">
        <is>
          <t>中国医科大学附属第一医院</t>
        </is>
      </c>
      <c r="R1124" t="n">
        <v>0</v>
      </c>
      <c r="T1124" t="n">
        <v>0.35</v>
      </c>
      <c r="U1124" t="n">
        <v>4.94</v>
      </c>
      <c r="V1124" t="inlineStr">
        <is>
          <t>mIU/L</t>
        </is>
      </c>
      <c r="Y1124" t="n">
        <v>1</v>
      </c>
      <c r="AB1124" s="2" t="n">
        <v>44638.38086215278</v>
      </c>
    </row>
    <row r="1125">
      <c r="A1125" t="inlineStr">
        <is>
          <t>Info:该行未录入数据</t>
        </is>
      </c>
      <c r="C1125" t="inlineStr">
        <is>
          <t>1061001</t>
        </is>
      </c>
      <c r="D1125" t="inlineStr">
        <is>
          <t>中国医科大学附属第一医院</t>
        </is>
      </c>
      <c r="E1125" t="inlineStr">
        <is>
          <t>122</t>
        </is>
      </c>
      <c r="F1125" t="inlineStr">
        <is>
          <t>C3D1</t>
        </is>
      </c>
      <c r="G1125" t="n">
        <v>0</v>
      </c>
      <c r="H1125" t="inlineStr">
        <is>
          <t>实验室检查-甲状腺功能</t>
        </is>
      </c>
      <c r="I1125" t="n">
        <v>0</v>
      </c>
      <c r="J1125" s="2" t="n">
        <v>44634</v>
      </c>
      <c r="K1125" t="n">
        <v>0</v>
      </c>
      <c r="L1125" t="n">
        <v>6</v>
      </c>
      <c r="M1125" t="inlineStr">
        <is>
          <t>游离T4（FT4）</t>
        </is>
      </c>
      <c r="Q1125" t="inlineStr">
        <is>
          <t>中国医科大学附属第一医院</t>
        </is>
      </c>
      <c r="R1125" t="n">
        <v>0</v>
      </c>
      <c r="T1125" t="n">
        <v>9.01</v>
      </c>
      <c r="U1125" t="n">
        <v>19.05</v>
      </c>
      <c r="V1125" t="inlineStr">
        <is>
          <t>pmol/L</t>
        </is>
      </c>
      <c r="Y1125" t="n">
        <v>1</v>
      </c>
      <c r="AB1125" s="2" t="n">
        <v>44638.38086215278</v>
      </c>
    </row>
    <row r="1126">
      <c r="A1126" t="inlineStr">
        <is>
          <t>Info:该行未录入数据</t>
        </is>
      </c>
      <c r="C1126" t="inlineStr">
        <is>
          <t>1061001</t>
        </is>
      </c>
      <c r="D1126" t="inlineStr">
        <is>
          <t>中国医科大学附属第一医院</t>
        </is>
      </c>
      <c r="E1126" t="inlineStr">
        <is>
          <t>122</t>
        </is>
      </c>
      <c r="F1126" t="inlineStr">
        <is>
          <t>C3D1</t>
        </is>
      </c>
      <c r="G1126" t="n">
        <v>0</v>
      </c>
      <c r="H1126" t="inlineStr">
        <is>
          <t>实验室检查-甲状腺功能</t>
        </is>
      </c>
      <c r="I1126" t="n">
        <v>0</v>
      </c>
      <c r="J1126" s="2" t="n">
        <v>44634</v>
      </c>
      <c r="K1126" t="n">
        <v>0</v>
      </c>
      <c r="L1126" t="n">
        <v>7</v>
      </c>
      <c r="M1126" t="inlineStr">
        <is>
          <t>血清总三碘甲状原氨酸（TT3）</t>
        </is>
      </c>
      <c r="Q1126" t="inlineStr">
        <is>
          <t>中国医科大学附属第一医院</t>
        </is>
      </c>
      <c r="R1126" t="n">
        <v>0</v>
      </c>
      <c r="T1126" t="n">
        <v>0.54</v>
      </c>
      <c r="U1126" t="n">
        <v>2.96</v>
      </c>
      <c r="V1126" t="inlineStr">
        <is>
          <t>nmol/L</t>
        </is>
      </c>
      <c r="Y1126" t="n">
        <v>1</v>
      </c>
      <c r="AB1126" s="2" t="n">
        <v>44638.38086215278</v>
      </c>
    </row>
    <row r="1127">
      <c r="A1127" t="inlineStr">
        <is>
          <t>Info:该行未录入数据</t>
        </is>
      </c>
      <c r="C1127" t="inlineStr">
        <is>
          <t>1061001</t>
        </is>
      </c>
      <c r="D1127" t="inlineStr">
        <is>
          <t>中国医科大学附属第一医院</t>
        </is>
      </c>
      <c r="E1127" t="inlineStr">
        <is>
          <t>122</t>
        </is>
      </c>
      <c r="F1127" t="inlineStr">
        <is>
          <t>C3D1</t>
        </is>
      </c>
      <c r="G1127" t="n">
        <v>0</v>
      </c>
      <c r="H1127" t="inlineStr">
        <is>
          <t>实验室检查-甲状腺功能</t>
        </is>
      </c>
      <c r="I1127" t="n">
        <v>0</v>
      </c>
      <c r="J1127" s="2" t="n">
        <v>44634</v>
      </c>
      <c r="K1127" t="n">
        <v>0</v>
      </c>
      <c r="L1127" t="n">
        <v>8</v>
      </c>
      <c r="M1127" t="inlineStr">
        <is>
          <t>游离T3（FT3）</t>
        </is>
      </c>
      <c r="Q1127" t="inlineStr">
        <is>
          <t>中国医科大学附属第一医院</t>
        </is>
      </c>
      <c r="R1127" t="n">
        <v>0</v>
      </c>
      <c r="T1127" t="n">
        <v>2.43</v>
      </c>
      <c r="U1127" t="n">
        <v>6.01</v>
      </c>
      <c r="V1127" t="inlineStr">
        <is>
          <t>pmol/L</t>
        </is>
      </c>
      <c r="Y1127" t="n">
        <v>1</v>
      </c>
      <c r="AB1127" s="2" t="n">
        <v>44638.38086215278</v>
      </c>
    </row>
    <row r="1128">
      <c r="A1128" t="inlineStr">
        <is>
          <t>Info:该行未录入数据</t>
        </is>
      </c>
      <c r="C1128" t="inlineStr">
        <is>
          <t>1061001</t>
        </is>
      </c>
      <c r="D1128" t="inlineStr">
        <is>
          <t>中国医科大学附属第一医院</t>
        </is>
      </c>
      <c r="E1128" t="inlineStr">
        <is>
          <t>122</t>
        </is>
      </c>
      <c r="F1128" t="inlineStr">
        <is>
          <t>C3D1</t>
        </is>
      </c>
      <c r="G1128" t="n">
        <v>0</v>
      </c>
      <c r="H1128" t="inlineStr">
        <is>
          <t>实验室检查-24h尿蛋白</t>
        </is>
      </c>
      <c r="I1128" t="n">
        <v>0</v>
      </c>
      <c r="J1128" s="2" t="n">
        <v>44634</v>
      </c>
      <c r="K1128" t="n">
        <v>0</v>
      </c>
      <c r="L1128" t="n">
        <v>5</v>
      </c>
      <c r="M1128" t="inlineStr">
        <is>
          <t>24h尿蛋白</t>
        </is>
      </c>
      <c r="Q1128" t="inlineStr">
        <is>
          <t>中国医科大学附属第一医院</t>
        </is>
      </c>
      <c r="R1128" t="n">
        <v>0</v>
      </c>
      <c r="T1128" t="n">
        <v>0.028</v>
      </c>
      <c r="U1128" t="n">
        <v>0.141</v>
      </c>
      <c r="V1128" t="inlineStr">
        <is>
          <t>g/24h</t>
        </is>
      </c>
      <c r="Y1128" t="n">
        <v>1</v>
      </c>
      <c r="AB1128" s="2" t="n">
        <v>44638.3304695949</v>
      </c>
    </row>
    <row r="1129">
      <c r="A1129" t="inlineStr">
        <is>
          <t>Info:该行数值在正常范围内，无需核查</t>
        </is>
      </c>
      <c r="C1129" t="inlineStr">
        <is>
          <t>1061001</t>
        </is>
      </c>
      <c r="D1129" t="inlineStr">
        <is>
          <t>中国医科大学附属第一医院</t>
        </is>
      </c>
      <c r="E1129" t="inlineStr">
        <is>
          <t>122</t>
        </is>
      </c>
      <c r="F1129" t="inlineStr">
        <is>
          <t>筛选期</t>
        </is>
      </c>
      <c r="G1129" t="n">
        <v>0</v>
      </c>
      <c r="H1129" t="inlineStr">
        <is>
          <t>实验室检查-促肾上腺皮质激素</t>
        </is>
      </c>
      <c r="I1129" t="n">
        <v>0</v>
      </c>
      <c r="J1129" s="2" t="n">
        <v>44572</v>
      </c>
      <c r="K1129" t="n">
        <v>0</v>
      </c>
      <c r="L1129" t="n">
        <v>5</v>
      </c>
      <c r="M1129" t="inlineStr">
        <is>
          <t>促肾上腺皮质激素</t>
        </is>
      </c>
      <c r="N1129" t="inlineStr">
        <is>
          <t>16.31</t>
        </is>
      </c>
      <c r="O1129" t="n">
        <v>16.31</v>
      </c>
      <c r="Q1129" t="inlineStr">
        <is>
          <t>中国医科大学附属第一医院</t>
        </is>
      </c>
      <c r="R1129" t="n">
        <v>0</v>
      </c>
      <c r="T1129" t="n">
        <v>7.2</v>
      </c>
      <c r="U1129" t="n">
        <v>63.3</v>
      </c>
      <c r="V1129" t="inlineStr">
        <is>
          <t>pg/ml</t>
        </is>
      </c>
      <c r="W1129" t="inlineStr">
        <is>
          <t>0</t>
        </is>
      </c>
      <c r="Y1129" t="n">
        <v>1</v>
      </c>
      <c r="AB1129" s="2" t="n">
        <v>44581.29494528935</v>
      </c>
    </row>
    <row r="1130">
      <c r="A1130" t="inlineStr">
        <is>
          <t>Info:该行为AE开始，在AE页面有相应记录</t>
        </is>
      </c>
      <c r="C1130" t="inlineStr">
        <is>
          <t>1061001</t>
        </is>
      </c>
      <c r="D1130" t="inlineStr">
        <is>
          <t>中国医科大学附属第一医院</t>
        </is>
      </c>
      <c r="E1130" t="inlineStr">
        <is>
          <t>122</t>
        </is>
      </c>
      <c r="F1130" t="inlineStr">
        <is>
          <t>筛选期</t>
        </is>
      </c>
      <c r="G1130" t="n">
        <v>0</v>
      </c>
      <c r="H1130" t="inlineStr">
        <is>
          <t>实验室检查-血生化</t>
        </is>
      </c>
      <c r="I1130" t="n">
        <v>0</v>
      </c>
      <c r="J1130" s="2" t="n">
        <v>44572</v>
      </c>
      <c r="K1130" t="n">
        <v>0</v>
      </c>
      <c r="L1130" t="n">
        <v>8</v>
      </c>
      <c r="M1130" t="inlineStr">
        <is>
          <t>白蛋白</t>
        </is>
      </c>
      <c r="N1130" t="inlineStr">
        <is>
          <t>39.2</t>
        </is>
      </c>
      <c r="O1130" t="n">
        <v>39.2</v>
      </c>
      <c r="Q1130" t="inlineStr">
        <is>
          <t>中国医科大学附属第一医院</t>
        </is>
      </c>
      <c r="R1130" t="n">
        <v>0</v>
      </c>
      <c r="T1130" t="n">
        <v>40</v>
      </c>
      <c r="U1130" t="n">
        <v>55</v>
      </c>
      <c r="V1130" t="inlineStr">
        <is>
          <t>g/L</t>
        </is>
      </c>
      <c r="W1130" t="inlineStr">
        <is>
          <t>-</t>
        </is>
      </c>
      <c r="Y1130" t="n">
        <v>2</v>
      </c>
      <c r="Z1130" t="inlineStr">
        <is>
          <t>异常有临床意义</t>
        </is>
      </c>
      <c r="AA1130" t="inlineStr">
        <is>
          <t>低白蛋白血症</t>
        </is>
      </c>
      <c r="AB1130" s="2" t="n">
        <v>44581.3839900463</v>
      </c>
    </row>
    <row r="1131">
      <c r="A1131" t="inlineStr">
        <is>
          <t>Info:该行数值在正常范围内，无需核查</t>
        </is>
      </c>
      <c r="C1131" t="inlineStr">
        <is>
          <t>1061001</t>
        </is>
      </c>
      <c r="D1131" t="inlineStr">
        <is>
          <t>中国医科大学附属第一医院</t>
        </is>
      </c>
      <c r="E1131" t="inlineStr">
        <is>
          <t>122</t>
        </is>
      </c>
      <c r="F1131" t="inlineStr">
        <is>
          <t>筛选期</t>
        </is>
      </c>
      <c r="G1131" t="n">
        <v>0</v>
      </c>
      <c r="H1131" t="inlineStr">
        <is>
          <t>实验室检查-血生化</t>
        </is>
      </c>
      <c r="I1131" t="n">
        <v>0</v>
      </c>
      <c r="J1131" s="2" t="n">
        <v>44572</v>
      </c>
      <c r="K1131" t="n">
        <v>0</v>
      </c>
      <c r="L1131" t="n">
        <v>9</v>
      </c>
      <c r="M1131" t="inlineStr">
        <is>
          <t>碱性磷酸酶</t>
        </is>
      </c>
      <c r="N1131" t="inlineStr">
        <is>
          <t>60</t>
        </is>
      </c>
      <c r="O1131" t="n">
        <v>60</v>
      </c>
      <c r="Q1131" t="inlineStr">
        <is>
          <t>中国医科大学附属第一医院</t>
        </is>
      </c>
      <c r="R1131" t="n">
        <v>0</v>
      </c>
      <c r="T1131" t="n">
        <v>45</v>
      </c>
      <c r="U1131" t="n">
        <v>125</v>
      </c>
      <c r="V1131" t="inlineStr">
        <is>
          <t>U/L</t>
        </is>
      </c>
      <c r="W1131" t="inlineStr">
        <is>
          <t>0</t>
        </is>
      </c>
      <c r="Y1131" t="n">
        <v>1</v>
      </c>
      <c r="AB1131" s="2" t="n">
        <v>44581.3839900463</v>
      </c>
    </row>
    <row r="1132">
      <c r="A1132" t="inlineStr">
        <is>
          <t>Info:该行数值在正常范围内，无需核查</t>
        </is>
      </c>
      <c r="C1132" t="inlineStr">
        <is>
          <t>1061001</t>
        </is>
      </c>
      <c r="D1132" t="inlineStr">
        <is>
          <t>中国医科大学附属第一医院</t>
        </is>
      </c>
      <c r="E1132" t="inlineStr">
        <is>
          <t>122</t>
        </is>
      </c>
      <c r="F1132" t="inlineStr">
        <is>
          <t>筛选期</t>
        </is>
      </c>
      <c r="G1132" t="n">
        <v>0</v>
      </c>
      <c r="H1132" t="inlineStr">
        <is>
          <t>实验室检查-血生化</t>
        </is>
      </c>
      <c r="I1132" t="n">
        <v>0</v>
      </c>
      <c r="J1132" s="2" t="n">
        <v>44572</v>
      </c>
      <c r="K1132" t="n">
        <v>0</v>
      </c>
      <c r="L1132" t="n">
        <v>10</v>
      </c>
      <c r="M1132" t="inlineStr">
        <is>
          <t>丙氨酸氨基转移酶</t>
        </is>
      </c>
      <c r="N1132" t="inlineStr">
        <is>
          <t>9</t>
        </is>
      </c>
      <c r="O1132" t="n">
        <v>9</v>
      </c>
      <c r="Q1132" t="inlineStr">
        <is>
          <t>中国医科大学附属第一医院</t>
        </is>
      </c>
      <c r="R1132" t="n">
        <v>0</v>
      </c>
      <c r="T1132" t="n">
        <v>9</v>
      </c>
      <c r="U1132" t="n">
        <v>50</v>
      </c>
      <c r="V1132" t="inlineStr">
        <is>
          <t>U/L</t>
        </is>
      </c>
      <c r="W1132" t="inlineStr">
        <is>
          <t>0</t>
        </is>
      </c>
      <c r="Y1132" t="n">
        <v>1</v>
      </c>
      <c r="AB1132" s="2" t="n">
        <v>44581.3839900463</v>
      </c>
    </row>
    <row r="1133">
      <c r="A1133" t="inlineStr">
        <is>
          <t>Info:该行NCS，无需核查</t>
        </is>
      </c>
      <c r="C1133" t="inlineStr">
        <is>
          <t>1061001</t>
        </is>
      </c>
      <c r="D1133" t="inlineStr">
        <is>
          <t>中国医科大学附属第一医院</t>
        </is>
      </c>
      <c r="E1133" t="inlineStr">
        <is>
          <t>122</t>
        </is>
      </c>
      <c r="F1133" t="inlineStr">
        <is>
          <t>筛选期</t>
        </is>
      </c>
      <c r="G1133" t="n">
        <v>0</v>
      </c>
      <c r="H1133" t="inlineStr">
        <is>
          <t>实验室检查-血生化</t>
        </is>
      </c>
      <c r="I1133" t="n">
        <v>0</v>
      </c>
      <c r="J1133" s="2" t="n">
        <v>44572</v>
      </c>
      <c r="K1133" t="n">
        <v>0</v>
      </c>
      <c r="L1133" t="n">
        <v>11</v>
      </c>
      <c r="M1133" t="inlineStr">
        <is>
          <t>淀粉酶</t>
        </is>
      </c>
      <c r="N1133" t="inlineStr">
        <is>
          <t>124</t>
        </is>
      </c>
      <c r="O1133" t="n">
        <v>124</v>
      </c>
      <c r="Q1133" t="inlineStr">
        <is>
          <t>中国医科大学附属第一医院</t>
        </is>
      </c>
      <c r="R1133" t="n">
        <v>0</v>
      </c>
      <c r="T1133" t="n">
        <v>28</v>
      </c>
      <c r="U1133" t="n">
        <v>100</v>
      </c>
      <c r="V1133" t="inlineStr">
        <is>
          <t>U/L</t>
        </is>
      </c>
      <c r="W1133" t="inlineStr">
        <is>
          <t>+</t>
        </is>
      </c>
      <c r="Y1133" t="n">
        <v>2</v>
      </c>
      <c r="Z1133" t="inlineStr">
        <is>
          <t>异常无临床意义</t>
        </is>
      </c>
      <c r="AB1133" s="2" t="n">
        <v>44581.3839900463</v>
      </c>
    </row>
    <row r="1134">
      <c r="A1134" t="inlineStr">
        <is>
          <t>Info:该行NCS，无需核查</t>
        </is>
      </c>
      <c r="C1134" t="inlineStr">
        <is>
          <t>1061001</t>
        </is>
      </c>
      <c r="D1134" t="inlineStr">
        <is>
          <t>中国医科大学附属第一医院</t>
        </is>
      </c>
      <c r="E1134" t="inlineStr">
        <is>
          <t>122</t>
        </is>
      </c>
      <c r="F1134" t="inlineStr">
        <is>
          <t>筛选期</t>
        </is>
      </c>
      <c r="G1134" t="n">
        <v>0</v>
      </c>
      <c r="H1134" t="inlineStr">
        <is>
          <t>实验室检查-血生化</t>
        </is>
      </c>
      <c r="I1134" t="n">
        <v>0</v>
      </c>
      <c r="J1134" s="2" t="n">
        <v>44572</v>
      </c>
      <c r="K1134" t="n">
        <v>0</v>
      </c>
      <c r="L1134" t="n">
        <v>12</v>
      </c>
      <c r="M1134" t="inlineStr">
        <is>
          <t>天冬氨酸氨基转氨酶</t>
        </is>
      </c>
      <c r="N1134" t="inlineStr">
        <is>
          <t>13</t>
        </is>
      </c>
      <c r="O1134" t="n">
        <v>13</v>
      </c>
      <c r="Q1134" t="inlineStr">
        <is>
          <t>中国医科大学附属第一医院</t>
        </is>
      </c>
      <c r="R1134" t="n">
        <v>0</v>
      </c>
      <c r="T1134" t="n">
        <v>15</v>
      </c>
      <c r="U1134" t="n">
        <v>40</v>
      </c>
      <c r="V1134" t="inlineStr">
        <is>
          <t>U/L</t>
        </is>
      </c>
      <c r="W1134" t="inlineStr">
        <is>
          <t>-</t>
        </is>
      </c>
      <c r="Y1134" t="n">
        <v>2</v>
      </c>
      <c r="Z1134" t="inlineStr">
        <is>
          <t>异常无临床意义</t>
        </is>
      </c>
      <c r="AB1134" s="2" t="n">
        <v>44581.3839900463</v>
      </c>
    </row>
    <row r="1135">
      <c r="A1135" t="inlineStr">
        <is>
          <t>Info:该行数值在正常范围内，无需核查</t>
        </is>
      </c>
      <c r="C1135" t="inlineStr">
        <is>
          <t>1061001</t>
        </is>
      </c>
      <c r="D1135" t="inlineStr">
        <is>
          <t>中国医科大学附属第一医院</t>
        </is>
      </c>
      <c r="E1135" t="inlineStr">
        <is>
          <t>122</t>
        </is>
      </c>
      <c r="F1135" t="inlineStr">
        <is>
          <t>筛选期</t>
        </is>
      </c>
      <c r="G1135" t="n">
        <v>0</v>
      </c>
      <c r="H1135" t="inlineStr">
        <is>
          <t>实验室检查-血生化</t>
        </is>
      </c>
      <c r="I1135" t="n">
        <v>0</v>
      </c>
      <c r="J1135" s="2" t="n">
        <v>44572</v>
      </c>
      <c r="K1135" t="n">
        <v>0</v>
      </c>
      <c r="L1135" t="n">
        <v>13</v>
      </c>
      <c r="M1135" t="inlineStr">
        <is>
          <t>γ-谷氨酰转移酶</t>
        </is>
      </c>
      <c r="N1135" t="inlineStr">
        <is>
          <t>15</t>
        </is>
      </c>
      <c r="O1135" t="n">
        <v>15</v>
      </c>
      <c r="Q1135" t="inlineStr">
        <is>
          <t>中国医科大学附属第一医院</t>
        </is>
      </c>
      <c r="R1135" t="n">
        <v>0</v>
      </c>
      <c r="T1135" t="n">
        <v>10</v>
      </c>
      <c r="U1135" t="n">
        <v>60</v>
      </c>
      <c r="V1135" t="inlineStr">
        <is>
          <t>U/L</t>
        </is>
      </c>
      <c r="W1135" t="inlineStr">
        <is>
          <t>0</t>
        </is>
      </c>
      <c r="Y1135" t="n">
        <v>1</v>
      </c>
      <c r="AB1135" s="2" t="n">
        <v>44581.38399019676</v>
      </c>
    </row>
    <row r="1136">
      <c r="A1136" t="inlineStr">
        <is>
          <t>Info:该项目未检测</t>
        </is>
      </c>
      <c r="C1136" t="inlineStr">
        <is>
          <t>1061001</t>
        </is>
      </c>
      <c r="D1136" t="inlineStr">
        <is>
          <t>中国医科大学附属第一医院</t>
        </is>
      </c>
      <c r="E1136" t="inlineStr">
        <is>
          <t>122</t>
        </is>
      </c>
      <c r="F1136" t="inlineStr">
        <is>
          <t>筛选期</t>
        </is>
      </c>
      <c r="G1136" t="n">
        <v>0</v>
      </c>
      <c r="H1136" t="inlineStr">
        <is>
          <t>实验室检查-血生化</t>
        </is>
      </c>
      <c r="I1136" t="n">
        <v>0</v>
      </c>
      <c r="J1136" s="2" t="n">
        <v>44572</v>
      </c>
      <c r="K1136" t="n">
        <v>0</v>
      </c>
      <c r="L1136" t="n">
        <v>14</v>
      </c>
      <c r="M1136" t="inlineStr">
        <is>
          <t>血清尿素氮</t>
        </is>
      </c>
      <c r="N1136" t="inlineStr">
        <is>
          <t>NA</t>
        </is>
      </c>
      <c r="Q1136" t="inlineStr">
        <is>
          <t>中国医科大学附属第一医院</t>
        </is>
      </c>
      <c r="R1136" t="n">
        <v>0</v>
      </c>
      <c r="V1136" t="inlineStr">
        <is>
          <t>NA</t>
        </is>
      </c>
      <c r="Y1136" t="n">
        <v>1</v>
      </c>
      <c r="AB1136" s="2" t="n">
        <v>44581.38399019676</v>
      </c>
    </row>
    <row r="1137">
      <c r="A1137" t="inlineStr">
        <is>
          <t>Info:该行数值在正常范围内，无需核查</t>
        </is>
      </c>
      <c r="C1137" t="inlineStr">
        <is>
          <t>1061001</t>
        </is>
      </c>
      <c r="D1137" t="inlineStr">
        <is>
          <t>中国医科大学附属第一医院</t>
        </is>
      </c>
      <c r="E1137" t="inlineStr">
        <is>
          <t>122</t>
        </is>
      </c>
      <c r="F1137" t="inlineStr">
        <is>
          <t>筛选期</t>
        </is>
      </c>
      <c r="G1137" t="n">
        <v>0</v>
      </c>
      <c r="H1137" t="inlineStr">
        <is>
          <t>实验室检查-血生化</t>
        </is>
      </c>
      <c r="I1137" t="n">
        <v>0</v>
      </c>
      <c r="J1137" s="2" t="n">
        <v>44572</v>
      </c>
      <c r="K1137" t="n">
        <v>0</v>
      </c>
      <c r="L1137" t="n">
        <v>15</v>
      </c>
      <c r="M1137" t="inlineStr">
        <is>
          <t>总尿素（UREA）</t>
        </is>
      </c>
      <c r="N1137" t="inlineStr">
        <is>
          <t>5.92</t>
        </is>
      </c>
      <c r="O1137" t="n">
        <v>5.92</v>
      </c>
      <c r="Q1137" t="inlineStr">
        <is>
          <t>中国医科大学附属第一医院</t>
        </is>
      </c>
      <c r="R1137" t="n">
        <v>0</v>
      </c>
      <c r="T1137" t="n">
        <v>3.6</v>
      </c>
      <c r="U1137" t="n">
        <v>9.5</v>
      </c>
      <c r="V1137" t="inlineStr">
        <is>
          <t>mmol/L</t>
        </is>
      </c>
      <c r="W1137" t="inlineStr">
        <is>
          <t>0</t>
        </is>
      </c>
      <c r="Y1137" t="n">
        <v>1</v>
      </c>
      <c r="AB1137" s="2" t="n">
        <v>44581.38399019676</v>
      </c>
    </row>
    <row r="1138">
      <c r="A1138" t="inlineStr">
        <is>
          <t>Info:该行数值在正常范围内，无需核查</t>
        </is>
      </c>
      <c r="C1138" t="inlineStr">
        <is>
          <t>1061001</t>
        </is>
      </c>
      <c r="D1138" t="inlineStr">
        <is>
          <t>中国医科大学附属第一医院</t>
        </is>
      </c>
      <c r="E1138" t="inlineStr">
        <is>
          <t>122</t>
        </is>
      </c>
      <c r="F1138" t="inlineStr">
        <is>
          <t>筛选期</t>
        </is>
      </c>
      <c r="G1138" t="n">
        <v>0</v>
      </c>
      <c r="H1138" t="inlineStr">
        <is>
          <t>实验室检查-血生化</t>
        </is>
      </c>
      <c r="I1138" t="n">
        <v>0</v>
      </c>
      <c r="J1138" s="2" t="n">
        <v>44572</v>
      </c>
      <c r="K1138" t="n">
        <v>0</v>
      </c>
      <c r="L1138" t="n">
        <v>16</v>
      </c>
      <c r="M1138" t="inlineStr">
        <is>
          <t>钙（Ca2+）</t>
        </is>
      </c>
      <c r="N1138" t="inlineStr">
        <is>
          <t>2.22</t>
        </is>
      </c>
      <c r="O1138" t="n">
        <v>2.22</v>
      </c>
      <c r="Q1138" t="inlineStr">
        <is>
          <t>中国医科大学附属第一医院</t>
        </is>
      </c>
      <c r="R1138" t="n">
        <v>0</v>
      </c>
      <c r="T1138" t="n">
        <v>2.11</v>
      </c>
      <c r="U1138" t="n">
        <v>2.52</v>
      </c>
      <c r="V1138" t="inlineStr">
        <is>
          <t>mmol/L</t>
        </is>
      </c>
      <c r="W1138" t="inlineStr">
        <is>
          <t>0</t>
        </is>
      </c>
      <c r="Y1138" t="n">
        <v>1</v>
      </c>
      <c r="AB1138" s="2" t="n">
        <v>44581.38399019676</v>
      </c>
    </row>
    <row r="1139">
      <c r="A1139" t="inlineStr">
        <is>
          <t>Info:该行数值在正常范围内，无需核查</t>
        </is>
      </c>
      <c r="C1139" t="inlineStr">
        <is>
          <t>1061001</t>
        </is>
      </c>
      <c r="D1139" t="inlineStr">
        <is>
          <t>中国医科大学附属第一医院</t>
        </is>
      </c>
      <c r="E1139" t="inlineStr">
        <is>
          <t>122</t>
        </is>
      </c>
      <c r="F1139" t="inlineStr">
        <is>
          <t>筛选期</t>
        </is>
      </c>
      <c r="G1139" t="n">
        <v>0</v>
      </c>
      <c r="H1139" t="inlineStr">
        <is>
          <t>实验室检查-血生化</t>
        </is>
      </c>
      <c r="I1139" t="n">
        <v>0</v>
      </c>
      <c r="J1139" s="2" t="n">
        <v>44572</v>
      </c>
      <c r="K1139" t="n">
        <v>0</v>
      </c>
      <c r="L1139" t="n">
        <v>17</v>
      </c>
      <c r="M1139" t="inlineStr">
        <is>
          <t>氯化物</t>
        </is>
      </c>
      <c r="N1139" t="inlineStr">
        <is>
          <t>105.2</t>
        </is>
      </c>
      <c r="O1139" t="n">
        <v>105.2</v>
      </c>
      <c r="Q1139" t="inlineStr">
        <is>
          <t>中国医科大学附属第一医院</t>
        </is>
      </c>
      <c r="R1139" t="n">
        <v>0</v>
      </c>
      <c r="T1139" t="n">
        <v>99</v>
      </c>
      <c r="U1139" t="n">
        <v>110</v>
      </c>
      <c r="V1139" t="inlineStr">
        <is>
          <t>mmol/L</t>
        </is>
      </c>
      <c r="W1139" t="inlineStr">
        <is>
          <t>0</t>
        </is>
      </c>
      <c r="Y1139" t="n">
        <v>1</v>
      </c>
      <c r="AB1139" s="2" t="n">
        <v>44581.38399019676</v>
      </c>
    </row>
    <row r="1140">
      <c r="A1140" t="inlineStr">
        <is>
          <t>Info:该行为AE开始，在AE页面有相应记录</t>
        </is>
      </c>
      <c r="C1140" t="inlineStr">
        <is>
          <t>1061001</t>
        </is>
      </c>
      <c r="D1140" t="inlineStr">
        <is>
          <t>中国医科大学附属第一医院</t>
        </is>
      </c>
      <c r="E1140" t="inlineStr">
        <is>
          <t>122</t>
        </is>
      </c>
      <c r="F1140" t="inlineStr">
        <is>
          <t>筛选期</t>
        </is>
      </c>
      <c r="G1140" t="n">
        <v>0</v>
      </c>
      <c r="H1140" t="inlineStr">
        <is>
          <t>实验室检查-血生化</t>
        </is>
      </c>
      <c r="I1140" t="n">
        <v>0</v>
      </c>
      <c r="J1140" s="2" t="n">
        <v>44572</v>
      </c>
      <c r="K1140" t="n">
        <v>0</v>
      </c>
      <c r="L1140" t="n">
        <v>18</v>
      </c>
      <c r="M1140" t="inlineStr">
        <is>
          <t>总胆固醇</t>
        </is>
      </c>
      <c r="N1140" t="inlineStr">
        <is>
          <t>6.03</t>
        </is>
      </c>
      <c r="O1140" t="n">
        <v>6.03</v>
      </c>
      <c r="Q1140" t="inlineStr">
        <is>
          <t>中国医科大学附属第一医院</t>
        </is>
      </c>
      <c r="R1140" t="n">
        <v>0</v>
      </c>
      <c r="T1140" t="n">
        <v>0</v>
      </c>
      <c r="U1140" t="n">
        <v>5.72</v>
      </c>
      <c r="V1140" t="inlineStr">
        <is>
          <t>mmol/L</t>
        </is>
      </c>
      <c r="W1140" t="inlineStr">
        <is>
          <t>+</t>
        </is>
      </c>
      <c r="Y1140" t="n">
        <v>2</v>
      </c>
      <c r="Z1140" t="inlineStr">
        <is>
          <t>异常有临床意义</t>
        </is>
      </c>
      <c r="AA1140" t="inlineStr">
        <is>
          <t>高胆固醇血症AE</t>
        </is>
      </c>
      <c r="AB1140" s="2" t="n">
        <v>44581.38399019676</v>
      </c>
    </row>
    <row r="1141">
      <c r="A1141" t="inlineStr">
        <is>
          <t>Info:该行NCS，无需核查</t>
        </is>
      </c>
      <c r="C1141" t="inlineStr">
        <is>
          <t>1061001</t>
        </is>
      </c>
      <c r="D1141" t="inlineStr">
        <is>
          <t>中国医科大学附属第一医院</t>
        </is>
      </c>
      <c r="E1141" t="inlineStr">
        <is>
          <t>122</t>
        </is>
      </c>
      <c r="F1141" t="inlineStr">
        <is>
          <t>筛选期</t>
        </is>
      </c>
      <c r="G1141" t="n">
        <v>0</v>
      </c>
      <c r="H1141" t="inlineStr">
        <is>
          <t>实验室检查-血生化</t>
        </is>
      </c>
      <c r="I1141" t="n">
        <v>0</v>
      </c>
      <c r="J1141" s="2" t="n">
        <v>44572</v>
      </c>
      <c r="K1141" t="n">
        <v>0</v>
      </c>
      <c r="L1141" t="n">
        <v>19</v>
      </c>
      <c r="M1141" t="inlineStr">
        <is>
          <t>肌酸激酶（CK）</t>
        </is>
      </c>
      <c r="N1141" t="inlineStr">
        <is>
          <t>44</t>
        </is>
      </c>
      <c r="O1141" t="n">
        <v>44</v>
      </c>
      <c r="Q1141" t="inlineStr">
        <is>
          <t>中国医科大学附属第一医院</t>
        </is>
      </c>
      <c r="R1141" t="n">
        <v>0</v>
      </c>
      <c r="T1141" t="n">
        <v>50</v>
      </c>
      <c r="U1141" t="n">
        <v>310</v>
      </c>
      <c r="V1141" t="inlineStr">
        <is>
          <t>U/L</t>
        </is>
      </c>
      <c r="W1141" t="inlineStr">
        <is>
          <t>-</t>
        </is>
      </c>
      <c r="Y1141" t="n">
        <v>2</v>
      </c>
      <c r="Z1141" t="inlineStr">
        <is>
          <t>异常无临床意义</t>
        </is>
      </c>
      <c r="AB1141" s="2" t="n">
        <v>44581.38399019676</v>
      </c>
    </row>
    <row r="1142">
      <c r="A1142" t="inlineStr">
        <is>
          <t>Info:该行数值在正常范围内，无需核查</t>
        </is>
      </c>
      <c r="C1142" t="inlineStr">
        <is>
          <t>1061001</t>
        </is>
      </c>
      <c r="D1142" t="inlineStr">
        <is>
          <t>中国医科大学附属第一医院</t>
        </is>
      </c>
      <c r="E1142" t="inlineStr">
        <is>
          <t>122</t>
        </is>
      </c>
      <c r="F1142" t="inlineStr">
        <is>
          <t>筛选期</t>
        </is>
      </c>
      <c r="G1142" t="n">
        <v>0</v>
      </c>
      <c r="H1142" t="inlineStr">
        <is>
          <t>实验室检查-血生化</t>
        </is>
      </c>
      <c r="I1142" t="n">
        <v>0</v>
      </c>
      <c r="J1142" s="2" t="n">
        <v>44572</v>
      </c>
      <c r="K1142" t="n">
        <v>0</v>
      </c>
      <c r="L1142" t="n">
        <v>20</v>
      </c>
      <c r="M1142" t="inlineStr">
        <is>
          <t>肌酐</t>
        </is>
      </c>
      <c r="N1142" t="inlineStr">
        <is>
          <t>73</t>
        </is>
      </c>
      <c r="O1142" t="n">
        <v>73</v>
      </c>
      <c r="Q1142" t="inlineStr">
        <is>
          <t>中国医科大学附属第一医院</t>
        </is>
      </c>
      <c r="R1142" t="n">
        <v>0</v>
      </c>
      <c r="T1142" t="n">
        <v>57</v>
      </c>
      <c r="U1142" t="n">
        <v>111</v>
      </c>
      <c r="V1142" t="inlineStr">
        <is>
          <t>umol/L</t>
        </is>
      </c>
      <c r="W1142" t="inlineStr">
        <is>
          <t>0</t>
        </is>
      </c>
      <c r="Y1142" t="n">
        <v>1</v>
      </c>
      <c r="AB1142" s="2" t="n">
        <v>44581.38399019676</v>
      </c>
    </row>
    <row r="1143">
      <c r="A1143" t="inlineStr">
        <is>
          <t>Info:该行数值在正常范围内，无需核查</t>
        </is>
      </c>
      <c r="C1143" t="inlineStr">
        <is>
          <t>1061001</t>
        </is>
      </c>
      <c r="D1143" t="inlineStr">
        <is>
          <t>中国医科大学附属第一医院</t>
        </is>
      </c>
      <c r="E1143" t="inlineStr">
        <is>
          <t>122</t>
        </is>
      </c>
      <c r="F1143" t="inlineStr">
        <is>
          <t>筛选期</t>
        </is>
      </c>
      <c r="G1143" t="n">
        <v>0</v>
      </c>
      <c r="H1143" t="inlineStr">
        <is>
          <t>实验室检查-血生化</t>
        </is>
      </c>
      <c r="I1143" t="n">
        <v>0</v>
      </c>
      <c r="J1143" s="2" t="n">
        <v>44572</v>
      </c>
      <c r="K1143" t="n">
        <v>0</v>
      </c>
      <c r="L1143" t="n">
        <v>21</v>
      </c>
      <c r="M1143" t="inlineStr">
        <is>
          <t>葡萄糖（Glu）</t>
        </is>
      </c>
      <c r="N1143" t="inlineStr">
        <is>
          <t>5.99</t>
        </is>
      </c>
      <c r="O1143" t="n">
        <v>5.99</v>
      </c>
      <c r="Q1143" t="inlineStr">
        <is>
          <t>中国医科大学附属第一医院</t>
        </is>
      </c>
      <c r="R1143" t="n">
        <v>0</v>
      </c>
      <c r="T1143" t="n">
        <v>3.9</v>
      </c>
      <c r="U1143" t="n">
        <v>6.1</v>
      </c>
      <c r="V1143" t="inlineStr">
        <is>
          <t>mmol/L</t>
        </is>
      </c>
      <c r="W1143" t="inlineStr">
        <is>
          <t>0</t>
        </is>
      </c>
      <c r="Y1143" t="n">
        <v>1</v>
      </c>
      <c r="AB1143" s="2" t="n">
        <v>44581.38399019676</v>
      </c>
    </row>
    <row r="1144">
      <c r="A1144" t="inlineStr">
        <is>
          <t>Info:该行数值在正常范围内，无需核查</t>
        </is>
      </c>
      <c r="C1144" t="inlineStr">
        <is>
          <t>1061001</t>
        </is>
      </c>
      <c r="D1144" t="inlineStr">
        <is>
          <t>中国医科大学附属第一医院</t>
        </is>
      </c>
      <c r="E1144" t="inlineStr">
        <is>
          <t>122</t>
        </is>
      </c>
      <c r="F1144" t="inlineStr">
        <is>
          <t>筛选期</t>
        </is>
      </c>
      <c r="G1144" t="n">
        <v>0</v>
      </c>
      <c r="H1144" t="inlineStr">
        <is>
          <t>实验室检查-血生化</t>
        </is>
      </c>
      <c r="I1144" t="n">
        <v>0</v>
      </c>
      <c r="J1144" s="2" t="n">
        <v>44572</v>
      </c>
      <c r="K1144" t="n">
        <v>0</v>
      </c>
      <c r="L1144" t="n">
        <v>22</v>
      </c>
      <c r="M1144" t="inlineStr">
        <is>
          <t>乳酸脱氢酶</t>
        </is>
      </c>
      <c r="N1144" t="inlineStr">
        <is>
          <t>159</t>
        </is>
      </c>
      <c r="O1144" t="n">
        <v>159</v>
      </c>
      <c r="Q1144" t="inlineStr">
        <is>
          <t>中国医科大学附属第一医院</t>
        </is>
      </c>
      <c r="R1144" t="n">
        <v>0</v>
      </c>
      <c r="T1144" t="n">
        <v>120</v>
      </c>
      <c r="U1144" t="n">
        <v>250</v>
      </c>
      <c r="V1144" t="inlineStr">
        <is>
          <t>U/L</t>
        </is>
      </c>
      <c r="W1144" t="inlineStr">
        <is>
          <t>0</t>
        </is>
      </c>
      <c r="Y1144" t="n">
        <v>1</v>
      </c>
      <c r="AB1144" s="2" t="n">
        <v>44581.38399019676</v>
      </c>
    </row>
    <row r="1145">
      <c r="A1145" t="inlineStr">
        <is>
          <t>Info:该行为AE开始，在AE页面有相应记录</t>
        </is>
      </c>
      <c r="C1145" t="inlineStr">
        <is>
          <t>1061001</t>
        </is>
      </c>
      <c r="D1145" t="inlineStr">
        <is>
          <t>中国医科大学附属第一医院</t>
        </is>
      </c>
      <c r="E1145" t="inlineStr">
        <is>
          <t>122</t>
        </is>
      </c>
      <c r="F1145" t="inlineStr">
        <is>
          <t>筛选期</t>
        </is>
      </c>
      <c r="G1145" t="n">
        <v>0</v>
      </c>
      <c r="H1145" t="inlineStr">
        <is>
          <t>实验室检查-血生化</t>
        </is>
      </c>
      <c r="I1145" t="n">
        <v>0</v>
      </c>
      <c r="J1145" s="2" t="n">
        <v>44572</v>
      </c>
      <c r="K1145" t="n">
        <v>0</v>
      </c>
      <c r="L1145" t="n">
        <v>23</v>
      </c>
      <c r="M1145" t="inlineStr">
        <is>
          <t>脂肪酶</t>
        </is>
      </c>
      <c r="N1145" t="inlineStr">
        <is>
          <t>130.5</t>
        </is>
      </c>
      <c r="O1145" t="n">
        <v>130.5</v>
      </c>
      <c r="Q1145" t="inlineStr">
        <is>
          <t>中国医科大学附属第一医院</t>
        </is>
      </c>
      <c r="R1145" t="n">
        <v>0</v>
      </c>
      <c r="T1145" t="n">
        <v>13</v>
      </c>
      <c r="U1145" t="n">
        <v>60</v>
      </c>
      <c r="V1145" t="inlineStr">
        <is>
          <t>U/L</t>
        </is>
      </c>
      <c r="W1145" t="inlineStr">
        <is>
          <t>+</t>
        </is>
      </c>
      <c r="Y1145" t="n">
        <v>2</v>
      </c>
      <c r="Z1145" t="inlineStr">
        <is>
          <t>异常有临床意义</t>
        </is>
      </c>
      <c r="AA1145" t="inlineStr">
        <is>
          <t>脂肪酶增高AE</t>
        </is>
      </c>
      <c r="AB1145" s="2" t="n">
        <v>44581.38399019676</v>
      </c>
    </row>
    <row r="1146">
      <c r="A1146" t="inlineStr">
        <is>
          <t>Info:该行数值在正常范围内，无需核查</t>
        </is>
      </c>
      <c r="C1146" t="inlineStr">
        <is>
          <t>1061001</t>
        </is>
      </c>
      <c r="D1146" t="inlineStr">
        <is>
          <t>中国医科大学附属第一医院</t>
        </is>
      </c>
      <c r="E1146" t="inlineStr">
        <is>
          <t>122</t>
        </is>
      </c>
      <c r="F1146" t="inlineStr">
        <is>
          <t>筛选期</t>
        </is>
      </c>
      <c r="G1146" t="n">
        <v>0</v>
      </c>
      <c r="H1146" t="inlineStr">
        <is>
          <t>实验室检查-血生化</t>
        </is>
      </c>
      <c r="I1146" t="n">
        <v>0</v>
      </c>
      <c r="J1146" s="2" t="n">
        <v>44572</v>
      </c>
      <c r="K1146" t="n">
        <v>0</v>
      </c>
      <c r="L1146" t="n">
        <v>24</v>
      </c>
      <c r="M1146" t="inlineStr">
        <is>
          <t>磷</t>
        </is>
      </c>
      <c r="N1146" t="inlineStr">
        <is>
          <t>0.99</t>
        </is>
      </c>
      <c r="O1146" t="n">
        <v>0.99</v>
      </c>
      <c r="Q1146" t="inlineStr">
        <is>
          <t>中国医科大学附属第一医院</t>
        </is>
      </c>
      <c r="R1146" t="n">
        <v>0</v>
      </c>
      <c r="T1146" t="n">
        <v>0.85</v>
      </c>
      <c r="U1146" t="n">
        <v>1.51</v>
      </c>
      <c r="V1146" t="inlineStr">
        <is>
          <t>mmol/L</t>
        </is>
      </c>
      <c r="W1146" t="inlineStr">
        <is>
          <t>0</t>
        </is>
      </c>
      <c r="Y1146" t="n">
        <v>1</v>
      </c>
      <c r="AB1146" s="2" t="n">
        <v>44581.38399019676</v>
      </c>
    </row>
    <row r="1147">
      <c r="A1147" t="inlineStr">
        <is>
          <t>Info:该行数值在正常范围内，无需核查</t>
        </is>
      </c>
      <c r="C1147" t="inlineStr">
        <is>
          <t>1061001</t>
        </is>
      </c>
      <c r="D1147" t="inlineStr">
        <is>
          <t>中国医科大学附属第一医院</t>
        </is>
      </c>
      <c r="E1147" t="inlineStr">
        <is>
          <t>122</t>
        </is>
      </c>
      <c r="F1147" t="inlineStr">
        <is>
          <t>筛选期</t>
        </is>
      </c>
      <c r="G1147" t="n">
        <v>0</v>
      </c>
      <c r="H1147" t="inlineStr">
        <is>
          <t>实验室检查-血生化</t>
        </is>
      </c>
      <c r="I1147" t="n">
        <v>0</v>
      </c>
      <c r="J1147" s="2" t="n">
        <v>44572</v>
      </c>
      <c r="K1147" t="n">
        <v>0</v>
      </c>
      <c r="L1147" t="n">
        <v>25</v>
      </c>
      <c r="M1147" t="inlineStr">
        <is>
          <t>镁（Mg2+）</t>
        </is>
      </c>
      <c r="N1147" t="inlineStr">
        <is>
          <t>0.96</t>
        </is>
      </c>
      <c r="O1147" t="n">
        <v>0.96</v>
      </c>
      <c r="Q1147" t="inlineStr">
        <is>
          <t>中国医科大学附属第一医院</t>
        </is>
      </c>
      <c r="R1147" t="n">
        <v>0</v>
      </c>
      <c r="T1147" t="n">
        <v>0.75</v>
      </c>
      <c r="U1147" t="n">
        <v>1.02</v>
      </c>
      <c r="V1147" t="inlineStr">
        <is>
          <t>mmol/L</t>
        </is>
      </c>
      <c r="W1147" t="inlineStr">
        <is>
          <t>0</t>
        </is>
      </c>
      <c r="Y1147" t="n">
        <v>1</v>
      </c>
      <c r="AB1147" s="2" t="n">
        <v>44581.38399019676</v>
      </c>
    </row>
    <row r="1148">
      <c r="A1148" t="inlineStr">
        <is>
          <t>Info:该行数值在正常范围内，无需核查</t>
        </is>
      </c>
      <c r="C1148" t="inlineStr">
        <is>
          <t>1061001</t>
        </is>
      </c>
      <c r="D1148" t="inlineStr">
        <is>
          <t>中国医科大学附属第一医院</t>
        </is>
      </c>
      <c r="E1148" t="inlineStr">
        <is>
          <t>122</t>
        </is>
      </c>
      <c r="F1148" t="inlineStr">
        <is>
          <t>筛选期</t>
        </is>
      </c>
      <c r="G1148" t="n">
        <v>0</v>
      </c>
      <c r="H1148" t="inlineStr">
        <is>
          <t>实验室检查-血生化</t>
        </is>
      </c>
      <c r="I1148" t="n">
        <v>0</v>
      </c>
      <c r="J1148" s="2" t="n">
        <v>44572</v>
      </c>
      <c r="K1148" t="n">
        <v>0</v>
      </c>
      <c r="L1148" t="n">
        <v>26</v>
      </c>
      <c r="M1148" t="inlineStr">
        <is>
          <t>钾（K+）</t>
        </is>
      </c>
      <c r="N1148" t="inlineStr">
        <is>
          <t>4.11</t>
        </is>
      </c>
      <c r="O1148" t="n">
        <v>4.11</v>
      </c>
      <c r="Q1148" t="inlineStr">
        <is>
          <t>中国医科大学附属第一医院</t>
        </is>
      </c>
      <c r="R1148" t="n">
        <v>0</v>
      </c>
      <c r="T1148" t="n">
        <v>3.5</v>
      </c>
      <c r="U1148" t="n">
        <v>5.3</v>
      </c>
      <c r="V1148" t="inlineStr">
        <is>
          <t>mmol/L</t>
        </is>
      </c>
      <c r="W1148" t="inlineStr">
        <is>
          <t>0</t>
        </is>
      </c>
      <c r="Y1148" t="n">
        <v>1</v>
      </c>
      <c r="AB1148" s="2" t="n">
        <v>44581.38399039351</v>
      </c>
    </row>
    <row r="1149">
      <c r="A1149" t="inlineStr">
        <is>
          <t>Info:该行数值在正常范围内，无需核查</t>
        </is>
      </c>
      <c r="C1149" t="inlineStr">
        <is>
          <t>1061001</t>
        </is>
      </c>
      <c r="D1149" t="inlineStr">
        <is>
          <t>中国医科大学附属第一医院</t>
        </is>
      </c>
      <c r="E1149" t="inlineStr">
        <is>
          <t>122</t>
        </is>
      </c>
      <c r="F1149" t="inlineStr">
        <is>
          <t>筛选期</t>
        </is>
      </c>
      <c r="G1149" t="n">
        <v>0</v>
      </c>
      <c r="H1149" t="inlineStr">
        <is>
          <t>实验室检查-血生化</t>
        </is>
      </c>
      <c r="I1149" t="n">
        <v>0</v>
      </c>
      <c r="J1149" s="2" t="n">
        <v>44572</v>
      </c>
      <c r="K1149" t="n">
        <v>0</v>
      </c>
      <c r="L1149" t="n">
        <v>27</v>
      </c>
      <c r="M1149" t="inlineStr">
        <is>
          <t>钠（Na+）</t>
        </is>
      </c>
      <c r="N1149" t="inlineStr">
        <is>
          <t>140.8</t>
        </is>
      </c>
      <c r="O1149" t="n">
        <v>140.8</v>
      </c>
      <c r="Q1149" t="inlineStr">
        <is>
          <t>中国医科大学附属第一医院</t>
        </is>
      </c>
      <c r="R1149" t="n">
        <v>0</v>
      </c>
      <c r="T1149" t="n">
        <v>137</v>
      </c>
      <c r="U1149" t="n">
        <v>147</v>
      </c>
      <c r="V1149" t="inlineStr">
        <is>
          <t>mmol/L</t>
        </is>
      </c>
      <c r="W1149" t="inlineStr">
        <is>
          <t>0</t>
        </is>
      </c>
      <c r="Y1149" t="n">
        <v>1</v>
      </c>
      <c r="AB1149" s="2" t="n">
        <v>44581.38399039351</v>
      </c>
    </row>
    <row r="1150">
      <c r="A1150" t="inlineStr">
        <is>
          <t>Info:该行数值在正常范围内，无需核查</t>
        </is>
      </c>
      <c r="C1150" t="inlineStr">
        <is>
          <t>1061001</t>
        </is>
      </c>
      <c r="D1150" t="inlineStr">
        <is>
          <t>中国医科大学附属第一医院</t>
        </is>
      </c>
      <c r="E1150" t="inlineStr">
        <is>
          <t>122</t>
        </is>
      </c>
      <c r="F1150" t="inlineStr">
        <is>
          <t>筛选期</t>
        </is>
      </c>
      <c r="G1150" t="n">
        <v>0</v>
      </c>
      <c r="H1150" t="inlineStr">
        <is>
          <t>实验室检查-血生化</t>
        </is>
      </c>
      <c r="I1150" t="n">
        <v>0</v>
      </c>
      <c r="J1150" s="2" t="n">
        <v>44572</v>
      </c>
      <c r="K1150" t="n">
        <v>0</v>
      </c>
      <c r="L1150" t="n">
        <v>28</v>
      </c>
      <c r="M1150" t="inlineStr">
        <is>
          <t>总胆红素</t>
        </is>
      </c>
      <c r="N1150" t="inlineStr">
        <is>
          <t>10.5</t>
        </is>
      </c>
      <c r="O1150" t="n">
        <v>10.5</v>
      </c>
      <c r="Q1150" t="inlineStr">
        <is>
          <t>中国医科大学附属第一医院</t>
        </is>
      </c>
      <c r="R1150" t="n">
        <v>0</v>
      </c>
      <c r="T1150" t="n">
        <v>0</v>
      </c>
      <c r="U1150" t="n">
        <v>26</v>
      </c>
      <c r="V1150" t="inlineStr">
        <is>
          <t>umol/L</t>
        </is>
      </c>
      <c r="W1150" t="inlineStr">
        <is>
          <t>0</t>
        </is>
      </c>
      <c r="Y1150" t="n">
        <v>1</v>
      </c>
      <c r="AB1150" s="2" t="n">
        <v>44581.38399039351</v>
      </c>
    </row>
    <row r="1151">
      <c r="A1151" t="inlineStr">
        <is>
          <t>Error:该患者在AE页面无总蛋白记录</t>
        </is>
      </c>
      <c r="C1151" t="inlineStr">
        <is>
          <t>1061001</t>
        </is>
      </c>
      <c r="D1151" t="inlineStr">
        <is>
          <t>中国医科大学附属第一医院</t>
        </is>
      </c>
      <c r="E1151" t="inlineStr">
        <is>
          <t>122</t>
        </is>
      </c>
      <c r="F1151" t="inlineStr">
        <is>
          <t>筛选期</t>
        </is>
      </c>
      <c r="G1151" t="n">
        <v>0</v>
      </c>
      <c r="H1151" t="inlineStr">
        <is>
          <t>实验室检查-血生化</t>
        </is>
      </c>
      <c r="I1151" t="n">
        <v>0</v>
      </c>
      <c r="J1151" s="2" t="n">
        <v>44572</v>
      </c>
      <c r="K1151" t="n">
        <v>0</v>
      </c>
      <c r="L1151" t="n">
        <v>29</v>
      </c>
      <c r="M1151" t="inlineStr">
        <is>
          <t>总蛋白</t>
        </is>
      </c>
      <c r="N1151" t="inlineStr">
        <is>
          <t>64.1</t>
        </is>
      </c>
      <c r="O1151" t="n">
        <v>64.09999999999999</v>
      </c>
      <c r="Q1151" t="inlineStr">
        <is>
          <t>中国医科大学附属第一医院</t>
        </is>
      </c>
      <c r="R1151" t="n">
        <v>0</v>
      </c>
      <c r="T1151" t="n">
        <v>65</v>
      </c>
      <c r="U1151" t="n">
        <v>85</v>
      </c>
      <c r="V1151" t="inlineStr">
        <is>
          <t>g/L</t>
        </is>
      </c>
      <c r="W1151" t="inlineStr">
        <is>
          <t>-</t>
        </is>
      </c>
      <c r="Y1151" t="n">
        <v>2</v>
      </c>
      <c r="Z1151" t="inlineStr">
        <is>
          <t>异常有临床意义</t>
        </is>
      </c>
      <c r="AA1151" t="inlineStr">
        <is>
          <t>低白蛋白血症AE</t>
        </is>
      </c>
      <c r="AB1151" s="2" t="n">
        <v>44581.38399039351</v>
      </c>
    </row>
    <row r="1152">
      <c r="A1152" t="inlineStr">
        <is>
          <t>Info:该行数值在正常范围内，无需核查</t>
        </is>
      </c>
      <c r="C1152" t="inlineStr">
        <is>
          <t>1061001</t>
        </is>
      </c>
      <c r="D1152" t="inlineStr">
        <is>
          <t>中国医科大学附属第一医院</t>
        </is>
      </c>
      <c r="E1152" t="inlineStr">
        <is>
          <t>122</t>
        </is>
      </c>
      <c r="F1152" t="inlineStr">
        <is>
          <t>筛选期</t>
        </is>
      </c>
      <c r="G1152" t="n">
        <v>0</v>
      </c>
      <c r="H1152" t="inlineStr">
        <is>
          <t>实验室检查-血生化</t>
        </is>
      </c>
      <c r="I1152" t="n">
        <v>0</v>
      </c>
      <c r="J1152" s="2" t="n">
        <v>44572</v>
      </c>
      <c r="K1152" t="n">
        <v>0</v>
      </c>
      <c r="L1152" t="n">
        <v>30</v>
      </c>
      <c r="M1152" t="inlineStr">
        <is>
          <t>尿酸</t>
        </is>
      </c>
      <c r="N1152" t="inlineStr">
        <is>
          <t>296</t>
        </is>
      </c>
      <c r="O1152" t="n">
        <v>296</v>
      </c>
      <c r="Q1152" t="inlineStr">
        <is>
          <t>中国医科大学附属第一医院</t>
        </is>
      </c>
      <c r="R1152" t="n">
        <v>0</v>
      </c>
      <c r="T1152" t="n">
        <v>208</v>
      </c>
      <c r="U1152" t="n">
        <v>428</v>
      </c>
      <c r="V1152" t="inlineStr">
        <is>
          <t>umol/L</t>
        </is>
      </c>
      <c r="W1152" t="inlineStr">
        <is>
          <t>0</t>
        </is>
      </c>
      <c r="Y1152" t="n">
        <v>1</v>
      </c>
      <c r="AB1152" s="2" t="n">
        <v>44581.38399039351</v>
      </c>
    </row>
    <row r="1153">
      <c r="A1153" t="inlineStr">
        <is>
          <t>Info:该行数值在正常范围内，无需核查</t>
        </is>
      </c>
      <c r="C1153" t="inlineStr">
        <is>
          <t>1061001</t>
        </is>
      </c>
      <c r="D1153" t="inlineStr">
        <is>
          <t>中国医科大学附属第一医院</t>
        </is>
      </c>
      <c r="E1153" t="inlineStr">
        <is>
          <t>122</t>
        </is>
      </c>
      <c r="F1153" t="inlineStr">
        <is>
          <t>筛选期</t>
        </is>
      </c>
      <c r="G1153" t="n">
        <v>0</v>
      </c>
      <c r="H1153" t="inlineStr">
        <is>
          <t>实验室检查-凝血功能</t>
        </is>
      </c>
      <c r="I1153" t="n">
        <v>0</v>
      </c>
      <c r="J1153" s="2" t="n">
        <v>44572</v>
      </c>
      <c r="K1153" t="n">
        <v>0</v>
      </c>
      <c r="L1153" t="n">
        <v>5</v>
      </c>
      <c r="M1153" t="inlineStr">
        <is>
          <t>活化部分凝血活酶时间（APTT）</t>
        </is>
      </c>
      <c r="N1153" t="inlineStr">
        <is>
          <t>35.2</t>
        </is>
      </c>
      <c r="O1153" t="n">
        <v>35.2</v>
      </c>
      <c r="Q1153" t="inlineStr">
        <is>
          <t>中国医科大学附属第一医院</t>
        </is>
      </c>
      <c r="R1153" t="n">
        <v>0</v>
      </c>
      <c r="T1153" t="n">
        <v>31.5</v>
      </c>
      <c r="U1153" t="n">
        <v>43.5</v>
      </c>
      <c r="V1153" t="inlineStr">
        <is>
          <t>sec</t>
        </is>
      </c>
      <c r="W1153" t="inlineStr">
        <is>
          <t>0</t>
        </is>
      </c>
      <c r="Y1153" t="n">
        <v>1</v>
      </c>
      <c r="AB1153" s="2" t="n">
        <v>44581.29268611111</v>
      </c>
    </row>
    <row r="1154">
      <c r="A1154" t="inlineStr">
        <is>
          <t>Info:该行数值在正常范围内，无需核查</t>
        </is>
      </c>
      <c r="C1154" t="inlineStr">
        <is>
          <t>1061001</t>
        </is>
      </c>
      <c r="D1154" t="inlineStr">
        <is>
          <t>中国医科大学附属第一医院</t>
        </is>
      </c>
      <c r="E1154" t="inlineStr">
        <is>
          <t>122</t>
        </is>
      </c>
      <c r="F1154" t="inlineStr">
        <is>
          <t>筛选期</t>
        </is>
      </c>
      <c r="G1154" t="n">
        <v>0</v>
      </c>
      <c r="H1154" t="inlineStr">
        <is>
          <t>实验室检查-凝血功能</t>
        </is>
      </c>
      <c r="I1154" t="n">
        <v>0</v>
      </c>
      <c r="J1154" s="2" t="n">
        <v>44572</v>
      </c>
      <c r="K1154" t="n">
        <v>0</v>
      </c>
      <c r="L1154" t="n">
        <v>6</v>
      </c>
      <c r="M1154" t="inlineStr">
        <is>
          <t>国际标准化比值</t>
        </is>
      </c>
      <c r="N1154" t="inlineStr">
        <is>
          <t>0.93</t>
        </is>
      </c>
      <c r="O1154" t="n">
        <v>0.93</v>
      </c>
      <c r="Q1154" t="inlineStr">
        <is>
          <t>中国医科大学附属第一医院</t>
        </is>
      </c>
      <c r="R1154" t="n">
        <v>0</v>
      </c>
      <c r="T1154" t="n">
        <v>0.9</v>
      </c>
      <c r="U1154" t="n">
        <v>1.1</v>
      </c>
      <c r="V1154" t="inlineStr">
        <is>
          <t>R</t>
        </is>
      </c>
      <c r="W1154" t="inlineStr">
        <is>
          <t>0</t>
        </is>
      </c>
      <c r="Y1154" t="n">
        <v>1</v>
      </c>
      <c r="AB1154" s="2" t="n">
        <v>44581.29268611111</v>
      </c>
    </row>
    <row r="1155">
      <c r="A1155" t="inlineStr">
        <is>
          <t>Info:该行数值在正常范围内，无需核查</t>
        </is>
      </c>
      <c r="C1155" t="inlineStr">
        <is>
          <t>1061001</t>
        </is>
      </c>
      <c r="D1155" t="inlineStr">
        <is>
          <t>中国医科大学附属第一医院</t>
        </is>
      </c>
      <c r="E1155" t="inlineStr">
        <is>
          <t>122</t>
        </is>
      </c>
      <c r="F1155" t="inlineStr">
        <is>
          <t>筛选期</t>
        </is>
      </c>
      <c r="G1155" t="n">
        <v>0</v>
      </c>
      <c r="H1155" t="inlineStr">
        <is>
          <t>实验室检查-凝血功能</t>
        </is>
      </c>
      <c r="I1155" t="n">
        <v>0</v>
      </c>
      <c r="J1155" s="2" t="n">
        <v>44572</v>
      </c>
      <c r="K1155" t="n">
        <v>0</v>
      </c>
      <c r="L1155" t="n">
        <v>7</v>
      </c>
      <c r="M1155" t="inlineStr">
        <is>
          <t>血浆凝血酶时间（TT）</t>
        </is>
      </c>
      <c r="N1155" t="inlineStr">
        <is>
          <t>16.2</t>
        </is>
      </c>
      <c r="O1155" t="n">
        <v>16.2</v>
      </c>
      <c r="Q1155" t="inlineStr">
        <is>
          <t>中国医科大学附属第一医院</t>
        </is>
      </c>
      <c r="R1155" t="n">
        <v>0</v>
      </c>
      <c r="T1155" t="n">
        <v>14</v>
      </c>
      <c r="U1155" t="n">
        <v>21</v>
      </c>
      <c r="V1155" t="inlineStr">
        <is>
          <t>S</t>
        </is>
      </c>
      <c r="W1155" t="inlineStr">
        <is>
          <t>0</t>
        </is>
      </c>
      <c r="Y1155" t="n">
        <v>1</v>
      </c>
      <c r="AB1155" s="2" t="n">
        <v>44581.29268611111</v>
      </c>
    </row>
    <row r="1156">
      <c r="A1156" t="inlineStr">
        <is>
          <t>Info:该行数值在正常范围内，无需核查</t>
        </is>
      </c>
      <c r="C1156" t="inlineStr">
        <is>
          <t>1061001</t>
        </is>
      </c>
      <c r="D1156" t="inlineStr">
        <is>
          <t>中国医科大学附属第一医院</t>
        </is>
      </c>
      <c r="E1156" t="inlineStr">
        <is>
          <t>122</t>
        </is>
      </c>
      <c r="F1156" t="inlineStr">
        <is>
          <t>筛选期</t>
        </is>
      </c>
      <c r="G1156" t="n">
        <v>0</v>
      </c>
      <c r="H1156" t="inlineStr">
        <is>
          <t>实验室检查-凝血功能</t>
        </is>
      </c>
      <c r="I1156" t="n">
        <v>0</v>
      </c>
      <c r="J1156" s="2" t="n">
        <v>44572</v>
      </c>
      <c r="K1156" t="n">
        <v>0</v>
      </c>
      <c r="L1156" t="n">
        <v>8</v>
      </c>
      <c r="M1156" t="inlineStr">
        <is>
          <t>凝血酶原时间</t>
        </is>
      </c>
      <c r="N1156" t="inlineStr">
        <is>
          <t>12.7</t>
        </is>
      </c>
      <c r="O1156" t="n">
        <v>12.7</v>
      </c>
      <c r="Q1156" t="inlineStr">
        <is>
          <t>中国医科大学附属第一医院</t>
        </is>
      </c>
      <c r="R1156" t="n">
        <v>0</v>
      </c>
      <c r="T1156" t="n">
        <v>11</v>
      </c>
      <c r="U1156" t="n">
        <v>13.7</v>
      </c>
      <c r="V1156" t="inlineStr">
        <is>
          <t>sec</t>
        </is>
      </c>
      <c r="W1156" t="inlineStr">
        <is>
          <t>0</t>
        </is>
      </c>
      <c r="Y1156" t="n">
        <v>1</v>
      </c>
      <c r="AB1156" s="2" t="n">
        <v>44581.29268611111</v>
      </c>
    </row>
    <row r="1157">
      <c r="A1157" t="inlineStr">
        <is>
          <t>Info:该行NCS，无需核查</t>
        </is>
      </c>
      <c r="C1157" t="inlineStr">
        <is>
          <t>1061001</t>
        </is>
      </c>
      <c r="D1157" t="inlineStr">
        <is>
          <t>中国医科大学附属第一医院</t>
        </is>
      </c>
      <c r="E1157" t="inlineStr">
        <is>
          <t>122</t>
        </is>
      </c>
      <c r="F1157" t="inlineStr">
        <is>
          <t>筛选期</t>
        </is>
      </c>
      <c r="G1157" t="n">
        <v>0</v>
      </c>
      <c r="H1157" t="inlineStr">
        <is>
          <t>实验室检查-凝血功能</t>
        </is>
      </c>
      <c r="I1157" t="n">
        <v>0</v>
      </c>
      <c r="J1157" s="2" t="n">
        <v>44572</v>
      </c>
      <c r="K1157" t="n">
        <v>0</v>
      </c>
      <c r="L1157" t="n">
        <v>9</v>
      </c>
      <c r="M1157" t="inlineStr">
        <is>
          <t>纤维蛋白原(FIB)</t>
        </is>
      </c>
      <c r="N1157" t="inlineStr">
        <is>
          <t>4.77</t>
        </is>
      </c>
      <c r="O1157" t="n">
        <v>4.77</v>
      </c>
      <c r="Q1157" t="inlineStr">
        <is>
          <t>中国医科大学附属第一医院</t>
        </is>
      </c>
      <c r="R1157" t="n">
        <v>0</v>
      </c>
      <c r="T1157" t="n">
        <v>2</v>
      </c>
      <c r="U1157" t="n">
        <v>4</v>
      </c>
      <c r="V1157" t="inlineStr">
        <is>
          <t>g/L</t>
        </is>
      </c>
      <c r="W1157" t="inlineStr">
        <is>
          <t>+</t>
        </is>
      </c>
      <c r="Y1157" t="n">
        <v>2</v>
      </c>
      <c r="Z1157" t="inlineStr">
        <is>
          <t>异常无临床意义</t>
        </is>
      </c>
      <c r="AB1157" s="2" t="n">
        <v>44581.29268611111</v>
      </c>
    </row>
    <row r="1158">
      <c r="A1158" t="inlineStr">
        <is>
          <t>Info:该行数值在正常范围内，无需核查</t>
        </is>
      </c>
      <c r="C1158" t="inlineStr">
        <is>
          <t>1061001</t>
        </is>
      </c>
      <c r="D1158" t="inlineStr">
        <is>
          <t>中国医科大学附属第一医院</t>
        </is>
      </c>
      <c r="E1158" t="inlineStr">
        <is>
          <t>122</t>
        </is>
      </c>
      <c r="F1158" t="inlineStr">
        <is>
          <t>筛选期</t>
        </is>
      </c>
      <c r="G1158" t="n">
        <v>0</v>
      </c>
      <c r="H1158" t="inlineStr">
        <is>
          <t>实验室检查-C反应蛋白</t>
        </is>
      </c>
      <c r="I1158" t="n">
        <v>0</v>
      </c>
      <c r="J1158" s="2" t="n">
        <v>44572</v>
      </c>
      <c r="K1158" t="n">
        <v>0</v>
      </c>
      <c r="L1158" t="n">
        <v>5</v>
      </c>
      <c r="M1158" t="inlineStr">
        <is>
          <t>C反应蛋白（CRP）</t>
        </is>
      </c>
      <c r="N1158" t="inlineStr">
        <is>
          <t>2.4</t>
        </is>
      </c>
      <c r="O1158" t="n">
        <v>2.4</v>
      </c>
      <c r="Q1158" t="inlineStr">
        <is>
          <t>中国医科大学附属第一医院</t>
        </is>
      </c>
      <c r="R1158" t="n">
        <v>0</v>
      </c>
      <c r="T1158" t="n">
        <v>0</v>
      </c>
      <c r="U1158" t="n">
        <v>6</v>
      </c>
      <c r="V1158" t="inlineStr">
        <is>
          <t>mg/L</t>
        </is>
      </c>
      <c r="W1158" t="inlineStr">
        <is>
          <t>0</t>
        </is>
      </c>
      <c r="Y1158" t="n">
        <v>1</v>
      </c>
      <c r="AB1158" s="2" t="n">
        <v>44581.29762268518</v>
      </c>
    </row>
    <row r="1159">
      <c r="A1159" t="inlineStr">
        <is>
          <t>Info:该行NCS，无需核查</t>
        </is>
      </c>
      <c r="C1159" t="inlineStr">
        <is>
          <t>1061001</t>
        </is>
      </c>
      <c r="D1159" t="inlineStr">
        <is>
          <t>中国医科大学附属第一医院</t>
        </is>
      </c>
      <c r="E1159" t="inlineStr">
        <is>
          <t>122</t>
        </is>
      </c>
      <c r="F1159" t="inlineStr">
        <is>
          <t>筛选期</t>
        </is>
      </c>
      <c r="G1159" t="n">
        <v>0</v>
      </c>
      <c r="H1159" t="inlineStr">
        <is>
          <t>实验室检查-血常规</t>
        </is>
      </c>
      <c r="I1159" t="n">
        <v>0</v>
      </c>
      <c r="J1159" s="2" t="n">
        <v>44572</v>
      </c>
      <c r="K1159" t="n">
        <v>0</v>
      </c>
      <c r="L1159" t="n">
        <v>5</v>
      </c>
      <c r="M1159" t="inlineStr">
        <is>
          <t>淋巴细胞计数</t>
        </is>
      </c>
      <c r="N1159" t="inlineStr">
        <is>
          <t>0.63</t>
        </is>
      </c>
      <c r="O1159" t="n">
        <v>0.63</v>
      </c>
      <c r="Q1159" t="inlineStr">
        <is>
          <t>中国医科大学附属第一医院</t>
        </is>
      </c>
      <c r="R1159" t="n">
        <v>0</v>
      </c>
      <c r="T1159" t="n">
        <v>1.1</v>
      </c>
      <c r="U1159" t="n">
        <v>3.2</v>
      </c>
      <c r="V1159" t="inlineStr">
        <is>
          <t>10^9/L</t>
        </is>
      </c>
      <c r="W1159" t="inlineStr">
        <is>
          <t>-</t>
        </is>
      </c>
      <c r="Y1159" t="n">
        <v>2</v>
      </c>
      <c r="Z1159" t="inlineStr">
        <is>
          <t>异常无临床意义</t>
        </is>
      </c>
      <c r="AB1159" s="2" t="n">
        <v>44581.28556674768</v>
      </c>
    </row>
    <row r="1160">
      <c r="A1160" t="inlineStr">
        <is>
          <t>Info:该行数值在正常范围内，无需核查</t>
        </is>
      </c>
      <c r="C1160" t="inlineStr">
        <is>
          <t>1061001</t>
        </is>
      </c>
      <c r="D1160" t="inlineStr">
        <is>
          <t>中国医科大学附属第一医院</t>
        </is>
      </c>
      <c r="E1160" t="inlineStr">
        <is>
          <t>122</t>
        </is>
      </c>
      <c r="F1160" t="inlineStr">
        <is>
          <t>筛选期</t>
        </is>
      </c>
      <c r="G1160" t="n">
        <v>0</v>
      </c>
      <c r="H1160" t="inlineStr">
        <is>
          <t>实验室检查-血常规</t>
        </is>
      </c>
      <c r="I1160" t="n">
        <v>0</v>
      </c>
      <c r="J1160" s="2" t="n">
        <v>44572</v>
      </c>
      <c r="K1160" t="n">
        <v>0</v>
      </c>
      <c r="L1160" t="n">
        <v>6</v>
      </c>
      <c r="M1160" t="inlineStr">
        <is>
          <t>中性粒细胞计数</t>
        </is>
      </c>
      <c r="N1160" t="inlineStr">
        <is>
          <t>2.82</t>
        </is>
      </c>
      <c r="O1160" t="n">
        <v>2.82</v>
      </c>
      <c r="Q1160" t="inlineStr">
        <is>
          <t>中国医科大学附属第一医院</t>
        </is>
      </c>
      <c r="R1160" t="n">
        <v>0</v>
      </c>
      <c r="T1160" t="n">
        <v>1.8</v>
      </c>
      <c r="U1160" t="n">
        <v>6.3</v>
      </c>
      <c r="V1160" t="inlineStr">
        <is>
          <t>10^9/L</t>
        </is>
      </c>
      <c r="W1160" t="inlineStr">
        <is>
          <t>0</t>
        </is>
      </c>
      <c r="Y1160" t="n">
        <v>1</v>
      </c>
      <c r="AB1160" s="2" t="n">
        <v>44581.28556674768</v>
      </c>
    </row>
    <row r="1161">
      <c r="A1161" t="inlineStr">
        <is>
          <t>Info:该行数值在正常范围内，无需核查</t>
        </is>
      </c>
      <c r="C1161" t="inlineStr">
        <is>
          <t>1061001</t>
        </is>
      </c>
      <c r="D1161" t="inlineStr">
        <is>
          <t>中国医科大学附属第一医院</t>
        </is>
      </c>
      <c r="E1161" t="inlineStr">
        <is>
          <t>122</t>
        </is>
      </c>
      <c r="F1161" t="inlineStr">
        <is>
          <t>筛选期</t>
        </is>
      </c>
      <c r="G1161" t="n">
        <v>0</v>
      </c>
      <c r="H1161" t="inlineStr">
        <is>
          <t>实验室检查-血常规</t>
        </is>
      </c>
      <c r="I1161" t="n">
        <v>0</v>
      </c>
      <c r="J1161" s="2" t="n">
        <v>44572</v>
      </c>
      <c r="K1161" t="n">
        <v>0</v>
      </c>
      <c r="L1161" t="n">
        <v>7</v>
      </c>
      <c r="M1161" t="inlineStr">
        <is>
          <t>血红蛋白</t>
        </is>
      </c>
      <c r="N1161" t="inlineStr">
        <is>
          <t>143</t>
        </is>
      </c>
      <c r="O1161" t="n">
        <v>143</v>
      </c>
      <c r="Q1161" t="inlineStr">
        <is>
          <t>中国医科大学附属第一医院</t>
        </is>
      </c>
      <c r="R1161" t="n">
        <v>0</v>
      </c>
      <c r="T1161" t="n">
        <v>130</v>
      </c>
      <c r="U1161" t="n">
        <v>175</v>
      </c>
      <c r="V1161" t="inlineStr">
        <is>
          <t>g/L</t>
        </is>
      </c>
      <c r="W1161" t="inlineStr">
        <is>
          <t>0</t>
        </is>
      </c>
      <c r="Y1161" t="n">
        <v>1</v>
      </c>
      <c r="AB1161" s="2" t="n">
        <v>44581.28556674768</v>
      </c>
    </row>
    <row r="1162">
      <c r="A1162" t="inlineStr">
        <is>
          <t>Info:该行数值在正常范围内，无需核查</t>
        </is>
      </c>
      <c r="C1162" t="inlineStr">
        <is>
          <t>1061001</t>
        </is>
      </c>
      <c r="D1162" t="inlineStr">
        <is>
          <t>中国医科大学附属第一医院</t>
        </is>
      </c>
      <c r="E1162" t="inlineStr">
        <is>
          <t>122</t>
        </is>
      </c>
      <c r="F1162" t="inlineStr">
        <is>
          <t>筛选期</t>
        </is>
      </c>
      <c r="G1162" t="n">
        <v>0</v>
      </c>
      <c r="H1162" t="inlineStr">
        <is>
          <t>实验室检查-血常规</t>
        </is>
      </c>
      <c r="I1162" t="n">
        <v>0</v>
      </c>
      <c r="J1162" s="2" t="n">
        <v>44572</v>
      </c>
      <c r="K1162" t="n">
        <v>0</v>
      </c>
      <c r="L1162" t="n">
        <v>8</v>
      </c>
      <c r="M1162" t="inlineStr">
        <is>
          <t>血小板计数</t>
        </is>
      </c>
      <c r="N1162" t="inlineStr">
        <is>
          <t>154</t>
        </is>
      </c>
      <c r="O1162" t="n">
        <v>154</v>
      </c>
      <c r="Q1162" t="inlineStr">
        <is>
          <t>中国医科大学附属第一医院</t>
        </is>
      </c>
      <c r="R1162" t="n">
        <v>0</v>
      </c>
      <c r="T1162" t="n">
        <v>125</v>
      </c>
      <c r="U1162" t="n">
        <v>350</v>
      </c>
      <c r="V1162" t="inlineStr">
        <is>
          <t>10^9/L</t>
        </is>
      </c>
      <c r="W1162" t="inlineStr">
        <is>
          <t>0</t>
        </is>
      </c>
      <c r="Y1162" t="n">
        <v>1</v>
      </c>
      <c r="AB1162" s="2" t="n">
        <v>44581.28556674768</v>
      </c>
    </row>
    <row r="1163">
      <c r="A1163" t="inlineStr">
        <is>
          <t>Info:该行数值在正常范围内，无需核查</t>
        </is>
      </c>
      <c r="C1163" t="inlineStr">
        <is>
          <t>1061001</t>
        </is>
      </c>
      <c r="D1163" t="inlineStr">
        <is>
          <t>中国医科大学附属第一医院</t>
        </is>
      </c>
      <c r="E1163" t="inlineStr">
        <is>
          <t>122</t>
        </is>
      </c>
      <c r="F1163" t="inlineStr">
        <is>
          <t>筛选期</t>
        </is>
      </c>
      <c r="G1163" t="n">
        <v>0</v>
      </c>
      <c r="H1163" t="inlineStr">
        <is>
          <t>实验室检查-血常规</t>
        </is>
      </c>
      <c r="I1163" t="n">
        <v>0</v>
      </c>
      <c r="J1163" s="2" t="n">
        <v>44572</v>
      </c>
      <c r="K1163" t="n">
        <v>0</v>
      </c>
      <c r="L1163" t="n">
        <v>9</v>
      </c>
      <c r="M1163" t="inlineStr">
        <is>
          <t>红细胞计数</t>
        </is>
      </c>
      <c r="N1163" t="inlineStr">
        <is>
          <t>5.04</t>
        </is>
      </c>
      <c r="O1163" t="n">
        <v>5.04</v>
      </c>
      <c r="Q1163" t="inlineStr">
        <is>
          <t>中国医科大学附属第一医院</t>
        </is>
      </c>
      <c r="R1163" t="n">
        <v>0</v>
      </c>
      <c r="T1163" t="n">
        <v>4.3</v>
      </c>
      <c r="U1163" t="n">
        <v>5.8</v>
      </c>
      <c r="V1163" t="inlineStr">
        <is>
          <t>10^12/L</t>
        </is>
      </c>
      <c r="W1163" t="inlineStr">
        <is>
          <t>0</t>
        </is>
      </c>
      <c r="Y1163" t="n">
        <v>1</v>
      </c>
      <c r="AB1163" s="2" t="n">
        <v>44581.28556674768</v>
      </c>
    </row>
    <row r="1164">
      <c r="A1164" t="inlineStr">
        <is>
          <t>Info:该行数值在正常范围内，无需核查</t>
        </is>
      </c>
      <c r="C1164" t="inlineStr">
        <is>
          <t>1061001</t>
        </is>
      </c>
      <c r="D1164" t="inlineStr">
        <is>
          <t>中国医科大学附属第一医院</t>
        </is>
      </c>
      <c r="E1164" t="inlineStr">
        <is>
          <t>122</t>
        </is>
      </c>
      <c r="F1164" t="inlineStr">
        <is>
          <t>筛选期</t>
        </is>
      </c>
      <c r="G1164" t="n">
        <v>0</v>
      </c>
      <c r="H1164" t="inlineStr">
        <is>
          <t>实验室检查-血常规</t>
        </is>
      </c>
      <c r="I1164" t="n">
        <v>0</v>
      </c>
      <c r="J1164" s="2" t="n">
        <v>44572</v>
      </c>
      <c r="K1164" t="n">
        <v>0</v>
      </c>
      <c r="L1164" t="n">
        <v>10</v>
      </c>
      <c r="M1164" t="inlineStr">
        <is>
          <t>白细胞计数</t>
        </is>
      </c>
      <c r="N1164" t="inlineStr">
        <is>
          <t>3.83</t>
        </is>
      </c>
      <c r="O1164" t="n">
        <v>3.83</v>
      </c>
      <c r="Q1164" t="inlineStr">
        <is>
          <t>中国医科大学附属第一医院</t>
        </is>
      </c>
      <c r="R1164" t="n">
        <v>0</v>
      </c>
      <c r="T1164" t="n">
        <v>3.5</v>
      </c>
      <c r="U1164" t="n">
        <v>9.5</v>
      </c>
      <c r="V1164" t="inlineStr">
        <is>
          <t>10^9/L</t>
        </is>
      </c>
      <c r="W1164" t="inlineStr">
        <is>
          <t>0</t>
        </is>
      </c>
      <c r="Y1164" t="n">
        <v>1</v>
      </c>
      <c r="AB1164" s="2" t="n">
        <v>44581.28556674768</v>
      </c>
    </row>
    <row r="1165">
      <c r="A1165" t="inlineStr">
        <is>
          <t>Info:该行数值在正常范围内，无需核查</t>
        </is>
      </c>
      <c r="C1165" t="inlineStr">
        <is>
          <t>1061001</t>
        </is>
      </c>
      <c r="D1165" t="inlineStr">
        <is>
          <t>中国医科大学附属第一医院</t>
        </is>
      </c>
      <c r="E1165" t="inlineStr">
        <is>
          <t>122</t>
        </is>
      </c>
      <c r="F1165" t="inlineStr">
        <is>
          <t>筛选期</t>
        </is>
      </c>
      <c r="G1165" t="n">
        <v>0</v>
      </c>
      <c r="H1165" t="inlineStr">
        <is>
          <t>实验室检查-血常规</t>
        </is>
      </c>
      <c r="I1165" t="n">
        <v>0</v>
      </c>
      <c r="J1165" s="2" t="n">
        <v>44572</v>
      </c>
      <c r="K1165" t="n">
        <v>0</v>
      </c>
      <c r="L1165" t="n">
        <v>11</v>
      </c>
      <c r="M1165" t="inlineStr">
        <is>
          <t>红细胞压积</t>
        </is>
      </c>
      <c r="N1165" t="inlineStr">
        <is>
          <t>0.434</t>
        </is>
      </c>
      <c r="O1165" t="n">
        <v>0.434</v>
      </c>
      <c r="Q1165" t="inlineStr">
        <is>
          <t>中国医科大学附属第一医院</t>
        </is>
      </c>
      <c r="R1165" t="n">
        <v>0</v>
      </c>
      <c r="T1165" t="n">
        <v>0.4</v>
      </c>
      <c r="U1165" t="n">
        <v>0.5</v>
      </c>
      <c r="V1165" t="inlineStr">
        <is>
          <t>L/L</t>
        </is>
      </c>
      <c r="W1165" t="inlineStr">
        <is>
          <t>0</t>
        </is>
      </c>
      <c r="Y1165" t="n">
        <v>1</v>
      </c>
      <c r="AB1165" s="2" t="n">
        <v>44581.28556674768</v>
      </c>
    </row>
    <row r="1166">
      <c r="A1166" t="inlineStr">
        <is>
          <t>Info:该行数值在正常范围内，无需核查</t>
        </is>
      </c>
      <c r="C1166" t="inlineStr">
        <is>
          <t>1061001</t>
        </is>
      </c>
      <c r="D1166" t="inlineStr">
        <is>
          <t>中国医科大学附属第一医院</t>
        </is>
      </c>
      <c r="E1166" t="inlineStr">
        <is>
          <t>122</t>
        </is>
      </c>
      <c r="F1166" t="inlineStr">
        <is>
          <t>筛选期</t>
        </is>
      </c>
      <c r="G1166" t="n">
        <v>0</v>
      </c>
      <c r="H1166" t="inlineStr">
        <is>
          <t>实验室检查-血常规</t>
        </is>
      </c>
      <c r="I1166" t="n">
        <v>0</v>
      </c>
      <c r="J1166" s="2" t="n">
        <v>44572</v>
      </c>
      <c r="K1166" t="n">
        <v>0</v>
      </c>
      <c r="L1166" t="n">
        <v>12</v>
      </c>
      <c r="M1166" t="inlineStr">
        <is>
          <t>平均血红蛋白含量</t>
        </is>
      </c>
      <c r="N1166" t="inlineStr">
        <is>
          <t>28.4</t>
        </is>
      </c>
      <c r="O1166" t="n">
        <v>28.4</v>
      </c>
      <c r="Q1166" t="inlineStr">
        <is>
          <t>中国医科大学附属第一医院</t>
        </is>
      </c>
      <c r="R1166" t="n">
        <v>0</v>
      </c>
      <c r="T1166" t="n">
        <v>27</v>
      </c>
      <c r="U1166" t="n">
        <v>34</v>
      </c>
      <c r="V1166" t="inlineStr">
        <is>
          <t>Pg</t>
        </is>
      </c>
      <c r="W1166" t="inlineStr">
        <is>
          <t>0</t>
        </is>
      </c>
      <c r="Y1166" t="n">
        <v>1</v>
      </c>
      <c r="AB1166" s="2" t="n">
        <v>44581.28556674768</v>
      </c>
    </row>
    <row r="1167">
      <c r="A1167" t="inlineStr">
        <is>
          <t>Info:该行数值在正常范围内，无需核查</t>
        </is>
      </c>
      <c r="C1167" t="inlineStr">
        <is>
          <t>1061001</t>
        </is>
      </c>
      <c r="D1167" t="inlineStr">
        <is>
          <t>中国医科大学附属第一医院</t>
        </is>
      </c>
      <c r="E1167" t="inlineStr">
        <is>
          <t>122</t>
        </is>
      </c>
      <c r="F1167" t="inlineStr">
        <is>
          <t>筛选期</t>
        </is>
      </c>
      <c r="G1167" t="n">
        <v>0</v>
      </c>
      <c r="H1167" t="inlineStr">
        <is>
          <t>实验室检查-血常规</t>
        </is>
      </c>
      <c r="I1167" t="n">
        <v>0</v>
      </c>
      <c r="J1167" s="2" t="n">
        <v>44572</v>
      </c>
      <c r="K1167" t="n">
        <v>0</v>
      </c>
      <c r="L1167" t="n">
        <v>13</v>
      </c>
      <c r="M1167" t="inlineStr">
        <is>
          <t>平均红细胞体积（MCV）</t>
        </is>
      </c>
      <c r="N1167" t="inlineStr">
        <is>
          <t>86.1</t>
        </is>
      </c>
      <c r="O1167" t="n">
        <v>86.09999999999999</v>
      </c>
      <c r="Q1167" t="inlineStr">
        <is>
          <t>中国医科大学附属第一医院</t>
        </is>
      </c>
      <c r="R1167" t="n">
        <v>0</v>
      </c>
      <c r="T1167" t="n">
        <v>82</v>
      </c>
      <c r="U1167" t="n">
        <v>100</v>
      </c>
      <c r="V1167" t="inlineStr">
        <is>
          <t>fL</t>
        </is>
      </c>
      <c r="W1167" t="inlineStr">
        <is>
          <t>0</t>
        </is>
      </c>
      <c r="Y1167" t="n">
        <v>1</v>
      </c>
      <c r="AB1167" s="2" t="n">
        <v>44581.28556674768</v>
      </c>
    </row>
    <row r="1168">
      <c r="A1168" t="inlineStr">
        <is>
          <t>Info:该行数值在正常范围内，无需核查</t>
        </is>
      </c>
      <c r="C1168" t="inlineStr">
        <is>
          <t>1061001</t>
        </is>
      </c>
      <c r="D1168" t="inlineStr">
        <is>
          <t>中国医科大学附属第一医院</t>
        </is>
      </c>
      <c r="E1168" t="inlineStr">
        <is>
          <t>122</t>
        </is>
      </c>
      <c r="F1168" t="inlineStr">
        <is>
          <t>筛选期</t>
        </is>
      </c>
      <c r="G1168" t="n">
        <v>0</v>
      </c>
      <c r="H1168" t="inlineStr">
        <is>
          <t>实验室检查-血常规</t>
        </is>
      </c>
      <c r="I1168" t="n">
        <v>0</v>
      </c>
      <c r="J1168" s="2" t="n">
        <v>44572</v>
      </c>
      <c r="K1168" t="n">
        <v>0</v>
      </c>
      <c r="L1168" t="n">
        <v>14</v>
      </c>
      <c r="M1168" t="inlineStr">
        <is>
          <t>平均红细胞血红蛋白浓度（MCHC）</t>
        </is>
      </c>
      <c r="N1168" t="inlineStr">
        <is>
          <t>329</t>
        </is>
      </c>
      <c r="O1168" t="n">
        <v>329</v>
      </c>
      <c r="Q1168" t="inlineStr">
        <is>
          <t>中国医科大学附属第一医院</t>
        </is>
      </c>
      <c r="R1168" t="n">
        <v>0</v>
      </c>
      <c r="T1168" t="n">
        <v>316</v>
      </c>
      <c r="U1168" t="n">
        <v>354</v>
      </c>
      <c r="V1168" t="inlineStr">
        <is>
          <t>g/L</t>
        </is>
      </c>
      <c r="W1168" t="inlineStr">
        <is>
          <t>0</t>
        </is>
      </c>
      <c r="Y1168" t="n">
        <v>1</v>
      </c>
      <c r="AB1168" s="2" t="n">
        <v>44581.28556689815</v>
      </c>
    </row>
    <row r="1169">
      <c r="A1169" t="inlineStr">
        <is>
          <t>Info:该行数值在正常范围内，无需核查</t>
        </is>
      </c>
      <c r="C1169" t="inlineStr">
        <is>
          <t>1061001</t>
        </is>
      </c>
      <c r="D1169" t="inlineStr">
        <is>
          <t>中国医科大学附属第一医院</t>
        </is>
      </c>
      <c r="E1169" t="inlineStr">
        <is>
          <t>122</t>
        </is>
      </c>
      <c r="F1169" t="inlineStr">
        <is>
          <t>筛选期</t>
        </is>
      </c>
      <c r="G1169" t="n">
        <v>0</v>
      </c>
      <c r="H1169" t="inlineStr">
        <is>
          <t>实验室检查-血常规</t>
        </is>
      </c>
      <c r="I1169" t="n">
        <v>0</v>
      </c>
      <c r="J1169" s="2" t="n">
        <v>44572</v>
      </c>
      <c r="K1169" t="n">
        <v>0</v>
      </c>
      <c r="L1169" t="n">
        <v>15</v>
      </c>
      <c r="M1169" t="inlineStr">
        <is>
          <t>单核细胞计数</t>
        </is>
      </c>
      <c r="N1169" t="inlineStr">
        <is>
          <t>0.3</t>
        </is>
      </c>
      <c r="O1169" t="n">
        <v>0.3</v>
      </c>
      <c r="Q1169" t="inlineStr">
        <is>
          <t>中国医科大学附属第一医院</t>
        </is>
      </c>
      <c r="R1169" t="n">
        <v>0</v>
      </c>
      <c r="T1169" t="n">
        <v>0.1</v>
      </c>
      <c r="U1169" t="n">
        <v>0.6</v>
      </c>
      <c r="V1169" t="inlineStr">
        <is>
          <t>10^9/L</t>
        </is>
      </c>
      <c r="W1169" t="inlineStr">
        <is>
          <t>0</t>
        </is>
      </c>
      <c r="Y1169" t="n">
        <v>1</v>
      </c>
      <c r="AB1169" s="2" t="n">
        <v>44581.28556689815</v>
      </c>
    </row>
    <row r="1170">
      <c r="A1170" t="inlineStr">
        <is>
          <t>Info:该行数值在正常范围内，无需核查</t>
        </is>
      </c>
      <c r="C1170" t="inlineStr">
        <is>
          <t>1061001</t>
        </is>
      </c>
      <c r="D1170" t="inlineStr">
        <is>
          <t>中国医科大学附属第一医院</t>
        </is>
      </c>
      <c r="E1170" t="inlineStr">
        <is>
          <t>122</t>
        </is>
      </c>
      <c r="F1170" t="inlineStr">
        <is>
          <t>筛选期</t>
        </is>
      </c>
      <c r="G1170" t="n">
        <v>0</v>
      </c>
      <c r="H1170" t="inlineStr">
        <is>
          <t>实验室检查-血常规</t>
        </is>
      </c>
      <c r="I1170" t="n">
        <v>0</v>
      </c>
      <c r="J1170" s="2" t="n">
        <v>44572</v>
      </c>
      <c r="K1170" t="n">
        <v>0</v>
      </c>
      <c r="L1170" t="n">
        <v>16</v>
      </c>
      <c r="M1170" t="inlineStr">
        <is>
          <t>嗜碱性细胞计数</t>
        </is>
      </c>
      <c r="N1170" t="inlineStr">
        <is>
          <t>0.02</t>
        </is>
      </c>
      <c r="O1170" t="n">
        <v>0.02</v>
      </c>
      <c r="Q1170" t="inlineStr">
        <is>
          <t>中国医科大学附属第一医院</t>
        </is>
      </c>
      <c r="R1170" t="n">
        <v>0</v>
      </c>
      <c r="T1170" t="n">
        <v>0</v>
      </c>
      <c r="U1170" t="n">
        <v>0.06</v>
      </c>
      <c r="V1170" t="inlineStr">
        <is>
          <t>10^9/L</t>
        </is>
      </c>
      <c r="W1170" t="inlineStr">
        <is>
          <t>0</t>
        </is>
      </c>
      <c r="Y1170" t="n">
        <v>1</v>
      </c>
      <c r="AB1170" s="2" t="n">
        <v>44581.28556689815</v>
      </c>
    </row>
    <row r="1171">
      <c r="A1171" t="inlineStr">
        <is>
          <t>Info:该行数值在正常范围内，无需核查</t>
        </is>
      </c>
      <c r="C1171" t="inlineStr">
        <is>
          <t>1061001</t>
        </is>
      </c>
      <c r="D1171" t="inlineStr">
        <is>
          <t>中国医科大学附属第一医院</t>
        </is>
      </c>
      <c r="E1171" t="inlineStr">
        <is>
          <t>122</t>
        </is>
      </c>
      <c r="F1171" t="inlineStr">
        <is>
          <t>筛选期</t>
        </is>
      </c>
      <c r="G1171" t="n">
        <v>0</v>
      </c>
      <c r="H1171" t="inlineStr">
        <is>
          <t>实验室检查-血常规</t>
        </is>
      </c>
      <c r="I1171" t="n">
        <v>0</v>
      </c>
      <c r="J1171" s="2" t="n">
        <v>44572</v>
      </c>
      <c r="K1171" t="n">
        <v>0</v>
      </c>
      <c r="L1171" t="n">
        <v>17</v>
      </c>
      <c r="M1171" t="inlineStr">
        <is>
          <t>嗜酸性细胞计数</t>
        </is>
      </c>
      <c r="N1171" t="inlineStr">
        <is>
          <t>0.06</t>
        </is>
      </c>
      <c r="O1171" t="n">
        <v>0.06</v>
      </c>
      <c r="Q1171" t="inlineStr">
        <is>
          <t>中国医科大学附属第一医院</t>
        </is>
      </c>
      <c r="R1171" t="n">
        <v>0</v>
      </c>
      <c r="T1171" t="n">
        <v>0.02</v>
      </c>
      <c r="U1171" t="n">
        <v>0.52</v>
      </c>
      <c r="V1171" t="inlineStr">
        <is>
          <t>10^9/L</t>
        </is>
      </c>
      <c r="W1171" t="inlineStr">
        <is>
          <t>0</t>
        </is>
      </c>
      <c r="Y1171" t="n">
        <v>1</v>
      </c>
      <c r="AB1171" s="2" t="n">
        <v>44581.28556689815</v>
      </c>
    </row>
    <row r="1172">
      <c r="A1172" t="inlineStr">
        <is>
          <t>Info:该行数值在正常范围内，无需核查</t>
        </is>
      </c>
      <c r="C1172" t="inlineStr">
        <is>
          <t>1061001</t>
        </is>
      </c>
      <c r="D1172" t="inlineStr">
        <is>
          <t>中国医科大学附属第一医院</t>
        </is>
      </c>
      <c r="E1172" t="inlineStr">
        <is>
          <t>122</t>
        </is>
      </c>
      <c r="F1172" t="inlineStr">
        <is>
          <t>筛选期</t>
        </is>
      </c>
      <c r="G1172" t="n">
        <v>0</v>
      </c>
      <c r="H1172" t="inlineStr">
        <is>
          <t>实验室检查-甲状腺功能</t>
        </is>
      </c>
      <c r="I1172" t="n">
        <v>0</v>
      </c>
      <c r="J1172" s="2" t="n">
        <v>44572</v>
      </c>
      <c r="K1172" t="n">
        <v>0</v>
      </c>
      <c r="L1172" t="n">
        <v>5</v>
      </c>
      <c r="M1172" t="inlineStr">
        <is>
          <t>促甲状腺激素（TSH）</t>
        </is>
      </c>
      <c r="N1172" t="inlineStr">
        <is>
          <t>1.4505</t>
        </is>
      </c>
      <c r="O1172" t="n">
        <v>1.4505</v>
      </c>
      <c r="Q1172" t="inlineStr">
        <is>
          <t>中国医科大学附属第一医院</t>
        </is>
      </c>
      <c r="R1172" t="n">
        <v>0</v>
      </c>
      <c r="T1172" t="n">
        <v>0.35</v>
      </c>
      <c r="U1172" t="n">
        <v>4.94</v>
      </c>
      <c r="V1172" t="inlineStr">
        <is>
          <t>mIU/L</t>
        </is>
      </c>
      <c r="W1172" t="inlineStr">
        <is>
          <t>0</t>
        </is>
      </c>
      <c r="Y1172" t="n">
        <v>1</v>
      </c>
      <c r="AB1172" s="2" t="n">
        <v>44581.29353587963</v>
      </c>
    </row>
    <row r="1173">
      <c r="A1173" t="inlineStr">
        <is>
          <t>Info:该行数值在正常范围内，无需核查</t>
        </is>
      </c>
      <c r="C1173" t="inlineStr">
        <is>
          <t>1061001</t>
        </is>
      </c>
      <c r="D1173" t="inlineStr">
        <is>
          <t>中国医科大学附属第一医院</t>
        </is>
      </c>
      <c r="E1173" t="inlineStr">
        <is>
          <t>122</t>
        </is>
      </c>
      <c r="F1173" t="inlineStr">
        <is>
          <t>筛选期</t>
        </is>
      </c>
      <c r="G1173" t="n">
        <v>0</v>
      </c>
      <c r="H1173" t="inlineStr">
        <is>
          <t>实验室检查-甲状腺功能</t>
        </is>
      </c>
      <c r="I1173" t="n">
        <v>0</v>
      </c>
      <c r="J1173" s="2" t="n">
        <v>44572</v>
      </c>
      <c r="K1173" t="n">
        <v>0</v>
      </c>
      <c r="L1173" t="n">
        <v>6</v>
      </c>
      <c r="M1173" t="inlineStr">
        <is>
          <t>游离T4（FT4）</t>
        </is>
      </c>
      <c r="N1173" t="inlineStr">
        <is>
          <t>15.65</t>
        </is>
      </c>
      <c r="O1173" t="n">
        <v>15.65</v>
      </c>
      <c r="Q1173" t="inlineStr">
        <is>
          <t>中国医科大学附属第一医院</t>
        </is>
      </c>
      <c r="R1173" t="n">
        <v>0</v>
      </c>
      <c r="T1173" t="n">
        <v>9.01</v>
      </c>
      <c r="U1173" t="n">
        <v>19.05</v>
      </c>
      <c r="V1173" t="inlineStr">
        <is>
          <t>pmol/L</t>
        </is>
      </c>
      <c r="W1173" t="inlineStr">
        <is>
          <t>0</t>
        </is>
      </c>
      <c r="Y1173" t="n">
        <v>1</v>
      </c>
      <c r="AB1173" s="2" t="n">
        <v>44581.29353587963</v>
      </c>
    </row>
    <row r="1174">
      <c r="A1174" t="inlineStr">
        <is>
          <t>Info:该行数值在正常范围内，无需核查</t>
        </is>
      </c>
      <c r="C1174" t="inlineStr">
        <is>
          <t>1061001</t>
        </is>
      </c>
      <c r="D1174" t="inlineStr">
        <is>
          <t>中国医科大学附属第一医院</t>
        </is>
      </c>
      <c r="E1174" t="inlineStr">
        <is>
          <t>122</t>
        </is>
      </c>
      <c r="F1174" t="inlineStr">
        <is>
          <t>筛选期</t>
        </is>
      </c>
      <c r="G1174" t="n">
        <v>0</v>
      </c>
      <c r="H1174" t="inlineStr">
        <is>
          <t>实验室检查-甲状腺功能</t>
        </is>
      </c>
      <c r="I1174" t="n">
        <v>0</v>
      </c>
      <c r="J1174" s="2" t="n">
        <v>44572</v>
      </c>
      <c r="K1174" t="n">
        <v>0</v>
      </c>
      <c r="L1174" t="n">
        <v>7</v>
      </c>
      <c r="M1174" t="inlineStr">
        <is>
          <t>血清总三碘甲状原氨酸（TT3）</t>
        </is>
      </c>
      <c r="N1174" t="inlineStr">
        <is>
          <t>1.57</t>
        </is>
      </c>
      <c r="O1174" t="n">
        <v>1.57</v>
      </c>
      <c r="Q1174" t="inlineStr">
        <is>
          <t>中国医科大学附属第一医院</t>
        </is>
      </c>
      <c r="R1174" t="n">
        <v>0</v>
      </c>
      <c r="T1174" t="n">
        <v>0.54</v>
      </c>
      <c r="U1174" t="n">
        <v>2.96</v>
      </c>
      <c r="V1174" t="inlineStr">
        <is>
          <t>nmol/L</t>
        </is>
      </c>
      <c r="W1174" t="inlineStr">
        <is>
          <t>0</t>
        </is>
      </c>
      <c r="Y1174" t="n">
        <v>1</v>
      </c>
      <c r="AB1174" s="2" t="n">
        <v>44581.29353587963</v>
      </c>
    </row>
    <row r="1175">
      <c r="A1175" t="inlineStr">
        <is>
          <t>Info:该行数值在正常范围内，无需核查</t>
        </is>
      </c>
      <c r="C1175" t="inlineStr">
        <is>
          <t>1061001</t>
        </is>
      </c>
      <c r="D1175" t="inlineStr">
        <is>
          <t>中国医科大学附属第一医院</t>
        </is>
      </c>
      <c r="E1175" t="inlineStr">
        <is>
          <t>122</t>
        </is>
      </c>
      <c r="F1175" t="inlineStr">
        <is>
          <t>筛选期</t>
        </is>
      </c>
      <c r="G1175" t="n">
        <v>0</v>
      </c>
      <c r="H1175" t="inlineStr">
        <is>
          <t>实验室检查-甲状腺功能</t>
        </is>
      </c>
      <c r="I1175" t="n">
        <v>0</v>
      </c>
      <c r="J1175" s="2" t="n">
        <v>44572</v>
      </c>
      <c r="K1175" t="n">
        <v>0</v>
      </c>
      <c r="L1175" t="n">
        <v>8</v>
      </c>
      <c r="M1175" t="inlineStr">
        <is>
          <t>游离T3（FT3）</t>
        </is>
      </c>
      <c r="N1175" t="inlineStr">
        <is>
          <t>5.34</t>
        </is>
      </c>
      <c r="O1175" t="n">
        <v>5.34</v>
      </c>
      <c r="Q1175" t="inlineStr">
        <is>
          <t>中国医科大学附属第一医院</t>
        </is>
      </c>
      <c r="R1175" t="n">
        <v>0</v>
      </c>
      <c r="T1175" t="n">
        <v>2.43</v>
      </c>
      <c r="U1175" t="n">
        <v>6.01</v>
      </c>
      <c r="V1175" t="inlineStr">
        <is>
          <t>pmol/L</t>
        </is>
      </c>
      <c r="W1175" t="inlineStr">
        <is>
          <t>0</t>
        </is>
      </c>
      <c r="Y1175" t="n">
        <v>1</v>
      </c>
      <c r="AB1175" s="2" t="n">
        <v>44581.29353587963</v>
      </c>
    </row>
    <row r="1176">
      <c r="A1176" t="inlineStr">
        <is>
          <t>Info:该行数值在正常范围内，无需核查</t>
        </is>
      </c>
      <c r="C1176" t="inlineStr">
        <is>
          <t>1061001</t>
        </is>
      </c>
      <c r="D1176" t="inlineStr">
        <is>
          <t>中国医科大学附属第一医院</t>
        </is>
      </c>
      <c r="E1176" t="inlineStr">
        <is>
          <t>122</t>
        </is>
      </c>
      <c r="F1176" t="inlineStr">
        <is>
          <t>筛选期</t>
        </is>
      </c>
      <c r="G1176" t="n">
        <v>0</v>
      </c>
      <c r="H1176" t="inlineStr">
        <is>
          <t>实验室检查-肌钙蛋白</t>
        </is>
      </c>
      <c r="I1176" t="n">
        <v>0</v>
      </c>
      <c r="J1176" s="2" t="n">
        <v>44572</v>
      </c>
      <c r="K1176" t="n">
        <v>0</v>
      </c>
      <c r="L1176" t="n">
        <v>5</v>
      </c>
      <c r="M1176" t="inlineStr">
        <is>
          <t>肌钙蛋白T（TnT）</t>
        </is>
      </c>
      <c r="N1176" t="inlineStr">
        <is>
          <t>0.006</t>
        </is>
      </c>
      <c r="O1176" t="n">
        <v>0.006</v>
      </c>
      <c r="Q1176" t="inlineStr">
        <is>
          <t>中国医科大学附属第一医院</t>
        </is>
      </c>
      <c r="R1176" t="n">
        <v>0</v>
      </c>
      <c r="T1176" t="n">
        <v>0</v>
      </c>
      <c r="U1176" t="n">
        <v>0.1</v>
      </c>
      <c r="V1176" t="inlineStr">
        <is>
          <t>ng/mL</t>
        </is>
      </c>
      <c r="W1176" t="inlineStr">
        <is>
          <t>0</t>
        </is>
      </c>
      <c r="Y1176" t="n">
        <v>1</v>
      </c>
      <c r="AB1176" s="2" t="n">
        <v>44581.29526790509</v>
      </c>
    </row>
    <row r="1177">
      <c r="A1177" t="inlineStr">
        <is>
          <t>Info:该行数值在正常范围内，无需核查</t>
        </is>
      </c>
      <c r="C1177" t="inlineStr">
        <is>
          <t>1061001</t>
        </is>
      </c>
      <c r="D1177" t="inlineStr">
        <is>
          <t>中国医科大学附属第一医院</t>
        </is>
      </c>
      <c r="E1177" t="inlineStr">
        <is>
          <t>122</t>
        </is>
      </c>
      <c r="F1177" t="inlineStr">
        <is>
          <t>筛选期</t>
        </is>
      </c>
      <c r="G1177" t="n">
        <v>0</v>
      </c>
      <c r="H1177" t="inlineStr">
        <is>
          <t>实验室检查-肌钙蛋白</t>
        </is>
      </c>
      <c r="I1177" t="n">
        <v>0</v>
      </c>
      <c r="J1177" s="2" t="n">
        <v>44572</v>
      </c>
      <c r="K1177" t="n">
        <v>0</v>
      </c>
      <c r="L1177" t="n">
        <v>6</v>
      </c>
      <c r="M1177" t="inlineStr">
        <is>
          <t>肌钙蛋白I（TnI）</t>
        </is>
      </c>
      <c r="N1177" t="inlineStr">
        <is>
          <t>0.002</t>
        </is>
      </c>
      <c r="O1177" t="n">
        <v>0.002</v>
      </c>
      <c r="Q1177" t="inlineStr">
        <is>
          <t>中国医科大学附属第一医院</t>
        </is>
      </c>
      <c r="R1177" t="n">
        <v>0</v>
      </c>
      <c r="T1177" t="n">
        <v>0</v>
      </c>
      <c r="U1177" t="n">
        <v>0.026</v>
      </c>
      <c r="V1177" t="inlineStr">
        <is>
          <t>ng/mL</t>
        </is>
      </c>
      <c r="W1177" t="inlineStr">
        <is>
          <t>0</t>
        </is>
      </c>
      <c r="Y1177" t="n">
        <v>1</v>
      </c>
      <c r="AB1177" s="2" t="n">
        <v>44581.29526790509</v>
      </c>
    </row>
    <row r="1178">
      <c r="A1178" t="inlineStr">
        <is>
          <t>Info:该行未录入数据</t>
        </is>
      </c>
      <c r="C1178" t="inlineStr">
        <is>
          <t>1061001</t>
        </is>
      </c>
      <c r="D1178" t="inlineStr">
        <is>
          <t>中国医科大学附属第一医院</t>
        </is>
      </c>
      <c r="E1178" t="inlineStr">
        <is>
          <t>122</t>
        </is>
      </c>
      <c r="F1178" t="inlineStr">
        <is>
          <t>筛选期</t>
        </is>
      </c>
      <c r="G1178" t="n">
        <v>0</v>
      </c>
      <c r="H1178" t="inlineStr">
        <is>
          <t>实验室检查-24h尿蛋白</t>
        </is>
      </c>
      <c r="I1178" t="n">
        <v>0</v>
      </c>
      <c r="J1178" s="2" t="n">
        <v>44568</v>
      </c>
      <c r="K1178" t="n">
        <v>0</v>
      </c>
      <c r="L1178" t="n">
        <v>5</v>
      </c>
      <c r="M1178" t="inlineStr">
        <is>
          <t>24h尿蛋白</t>
        </is>
      </c>
      <c r="Q1178" t="inlineStr">
        <is>
          <t>中国医科大学附属第一医院</t>
        </is>
      </c>
      <c r="R1178" t="n">
        <v>0</v>
      </c>
      <c r="T1178" t="n">
        <v>0.028</v>
      </c>
      <c r="U1178" t="n">
        <v>0.141</v>
      </c>
      <c r="V1178" t="inlineStr">
        <is>
          <t>g/24h</t>
        </is>
      </c>
      <c r="Y1178" t="n">
        <v>1</v>
      </c>
      <c r="AB1178" s="2" t="n">
        <v>44581.29746114583</v>
      </c>
    </row>
    <row r="1179">
      <c r="A1179" t="inlineStr">
        <is>
          <t>Info:该行数值在正常范围内，无需核查</t>
        </is>
      </c>
      <c r="C1179" t="inlineStr">
        <is>
          <t>1061001</t>
        </is>
      </c>
      <c r="D1179" t="inlineStr">
        <is>
          <t>中国医科大学附属第一医院</t>
        </is>
      </c>
      <c r="E1179" t="inlineStr">
        <is>
          <t>122</t>
        </is>
      </c>
      <c r="F1179" t="inlineStr">
        <is>
          <t>非计划访视 (1)</t>
        </is>
      </c>
      <c r="G1179" t="n">
        <v>0</v>
      </c>
      <c r="H1179" t="inlineStr">
        <is>
          <t>实验室检查-血常规</t>
        </is>
      </c>
      <c r="I1179" t="n">
        <v>0</v>
      </c>
      <c r="J1179" s="2" t="n">
        <v>44585</v>
      </c>
      <c r="K1179" t="n">
        <v>0</v>
      </c>
      <c r="L1179" t="n">
        <v>5</v>
      </c>
      <c r="M1179" t="inlineStr">
        <is>
          <t>淋巴细胞计数</t>
        </is>
      </c>
      <c r="N1179" t="inlineStr">
        <is>
          <t>1.25</t>
        </is>
      </c>
      <c r="O1179" t="n">
        <v>1.25</v>
      </c>
      <c r="Q1179" t="inlineStr">
        <is>
          <t>辽宁健康产业集团抚矿总医院</t>
        </is>
      </c>
      <c r="R1179" t="n">
        <v>0</v>
      </c>
      <c r="T1179" t="n">
        <v>1.1</v>
      </c>
      <c r="U1179" t="n">
        <v>3.2</v>
      </c>
      <c r="V1179" t="inlineStr">
        <is>
          <t>10^9/L</t>
        </is>
      </c>
      <c r="W1179" t="inlineStr">
        <is>
          <t>0</t>
        </is>
      </c>
      <c r="Y1179" t="n">
        <v>1</v>
      </c>
      <c r="AB1179" s="2" t="n">
        <v>44608.32486597222</v>
      </c>
    </row>
    <row r="1180">
      <c r="A1180" t="inlineStr">
        <is>
          <t>Info:该行数值在正常范围内，无需核查</t>
        </is>
      </c>
      <c r="C1180" t="inlineStr">
        <is>
          <t>1061001</t>
        </is>
      </c>
      <c r="D1180" t="inlineStr">
        <is>
          <t>中国医科大学附属第一医院</t>
        </is>
      </c>
      <c r="E1180" t="inlineStr">
        <is>
          <t>122</t>
        </is>
      </c>
      <c r="F1180" t="inlineStr">
        <is>
          <t>非计划访视 (1)</t>
        </is>
      </c>
      <c r="G1180" t="n">
        <v>0</v>
      </c>
      <c r="H1180" t="inlineStr">
        <is>
          <t>实验室检查-血常规</t>
        </is>
      </c>
      <c r="I1180" t="n">
        <v>0</v>
      </c>
      <c r="J1180" s="2" t="n">
        <v>44585</v>
      </c>
      <c r="K1180" t="n">
        <v>0</v>
      </c>
      <c r="L1180" t="n">
        <v>6</v>
      </c>
      <c r="M1180" t="inlineStr">
        <is>
          <t>中性粒细胞计数</t>
        </is>
      </c>
      <c r="N1180" t="inlineStr">
        <is>
          <t>4.01</t>
        </is>
      </c>
      <c r="O1180" t="n">
        <v>4.01</v>
      </c>
      <c r="Q1180" t="inlineStr">
        <is>
          <t>辽宁健康产业集团抚矿总医院</t>
        </is>
      </c>
      <c r="R1180" t="n">
        <v>0</v>
      </c>
      <c r="T1180" t="n">
        <v>1.8</v>
      </c>
      <c r="U1180" t="n">
        <v>6.3</v>
      </c>
      <c r="V1180" t="inlineStr">
        <is>
          <t>10^9/L</t>
        </is>
      </c>
      <c r="W1180" t="inlineStr">
        <is>
          <t>0</t>
        </is>
      </c>
      <c r="Y1180" t="n">
        <v>1</v>
      </c>
      <c r="AB1180" s="2" t="n">
        <v>44608.32486597222</v>
      </c>
    </row>
    <row r="1181">
      <c r="A1181" t="inlineStr">
        <is>
          <t>Info:该行数值在正常范围内，无需核查</t>
        </is>
      </c>
      <c r="C1181" t="inlineStr">
        <is>
          <t>1061001</t>
        </is>
      </c>
      <c r="D1181" t="inlineStr">
        <is>
          <t>中国医科大学附属第一医院</t>
        </is>
      </c>
      <c r="E1181" t="inlineStr">
        <is>
          <t>122</t>
        </is>
      </c>
      <c r="F1181" t="inlineStr">
        <is>
          <t>非计划访视 (1)</t>
        </is>
      </c>
      <c r="G1181" t="n">
        <v>0</v>
      </c>
      <c r="H1181" t="inlineStr">
        <is>
          <t>实验室检查-血常规</t>
        </is>
      </c>
      <c r="I1181" t="n">
        <v>0</v>
      </c>
      <c r="J1181" s="2" t="n">
        <v>44585</v>
      </c>
      <c r="K1181" t="n">
        <v>0</v>
      </c>
      <c r="L1181" t="n">
        <v>7</v>
      </c>
      <c r="M1181" t="inlineStr">
        <is>
          <t>血红蛋白</t>
        </is>
      </c>
      <c r="N1181" t="inlineStr">
        <is>
          <t>164</t>
        </is>
      </c>
      <c r="O1181" t="n">
        <v>164</v>
      </c>
      <c r="Q1181" t="inlineStr">
        <is>
          <t>辽宁健康产业集团抚矿总医院</t>
        </is>
      </c>
      <c r="R1181" t="n">
        <v>0</v>
      </c>
      <c r="T1181" t="n">
        <v>130</v>
      </c>
      <c r="U1181" t="n">
        <v>175</v>
      </c>
      <c r="V1181" t="inlineStr">
        <is>
          <t>g/L</t>
        </is>
      </c>
      <c r="W1181" t="inlineStr">
        <is>
          <t>0</t>
        </is>
      </c>
      <c r="Y1181" t="n">
        <v>1</v>
      </c>
      <c r="AB1181" s="2" t="n">
        <v>44608.32486597222</v>
      </c>
    </row>
    <row r="1182">
      <c r="A1182" t="inlineStr">
        <is>
          <t>Info:该行数值在正常范围内，无需核查</t>
        </is>
      </c>
      <c r="C1182" t="inlineStr">
        <is>
          <t>1061001</t>
        </is>
      </c>
      <c r="D1182" t="inlineStr">
        <is>
          <t>中国医科大学附属第一医院</t>
        </is>
      </c>
      <c r="E1182" t="inlineStr">
        <is>
          <t>122</t>
        </is>
      </c>
      <c r="F1182" t="inlineStr">
        <is>
          <t>非计划访视 (1)</t>
        </is>
      </c>
      <c r="G1182" t="n">
        <v>0</v>
      </c>
      <c r="H1182" t="inlineStr">
        <is>
          <t>实验室检查-血常规</t>
        </is>
      </c>
      <c r="I1182" t="n">
        <v>0</v>
      </c>
      <c r="J1182" s="2" t="n">
        <v>44585</v>
      </c>
      <c r="K1182" t="n">
        <v>0</v>
      </c>
      <c r="L1182" t="n">
        <v>8</v>
      </c>
      <c r="M1182" t="inlineStr">
        <is>
          <t>血小板计数</t>
        </is>
      </c>
      <c r="N1182" t="inlineStr">
        <is>
          <t>133</t>
        </is>
      </c>
      <c r="O1182" t="n">
        <v>133</v>
      </c>
      <c r="Q1182" t="inlineStr">
        <is>
          <t>辽宁健康产业集团抚矿总医院</t>
        </is>
      </c>
      <c r="R1182" t="n">
        <v>0</v>
      </c>
      <c r="T1182" t="n">
        <v>125</v>
      </c>
      <c r="U1182" t="n">
        <v>350</v>
      </c>
      <c r="V1182" t="inlineStr">
        <is>
          <t>10^9/L</t>
        </is>
      </c>
      <c r="W1182" t="inlineStr">
        <is>
          <t>0</t>
        </is>
      </c>
      <c r="Y1182" t="n">
        <v>1</v>
      </c>
      <c r="AB1182" s="2" t="n">
        <v>44608.32486597222</v>
      </c>
    </row>
    <row r="1183">
      <c r="A1183" t="inlineStr">
        <is>
          <t>Info:该行数值在正常范围内，无需核查</t>
        </is>
      </c>
      <c r="C1183" t="inlineStr">
        <is>
          <t>1061001</t>
        </is>
      </c>
      <c r="D1183" t="inlineStr">
        <is>
          <t>中国医科大学附属第一医院</t>
        </is>
      </c>
      <c r="E1183" t="inlineStr">
        <is>
          <t>122</t>
        </is>
      </c>
      <c r="F1183" t="inlineStr">
        <is>
          <t>非计划访视 (1)</t>
        </is>
      </c>
      <c r="G1183" t="n">
        <v>0</v>
      </c>
      <c r="H1183" t="inlineStr">
        <is>
          <t>实验室检查-血常规</t>
        </is>
      </c>
      <c r="I1183" t="n">
        <v>0</v>
      </c>
      <c r="J1183" s="2" t="n">
        <v>44585</v>
      </c>
      <c r="K1183" t="n">
        <v>0</v>
      </c>
      <c r="L1183" t="n">
        <v>9</v>
      </c>
      <c r="M1183" t="inlineStr">
        <is>
          <t>红细胞计数</t>
        </is>
      </c>
      <c r="N1183" t="inlineStr">
        <is>
          <t>5.58</t>
        </is>
      </c>
      <c r="O1183" t="n">
        <v>5.58</v>
      </c>
      <c r="Q1183" t="inlineStr">
        <is>
          <t>辽宁健康产业集团抚矿总医院</t>
        </is>
      </c>
      <c r="R1183" t="n">
        <v>0</v>
      </c>
      <c r="T1183" t="n">
        <v>4.3</v>
      </c>
      <c r="U1183" t="n">
        <v>5.8</v>
      </c>
      <c r="V1183" t="inlineStr">
        <is>
          <t>10^12/L</t>
        </is>
      </c>
      <c r="W1183" t="inlineStr">
        <is>
          <t>0</t>
        </is>
      </c>
      <c r="Y1183" t="n">
        <v>1</v>
      </c>
      <c r="AB1183" s="2" t="n">
        <v>44608.32486612268</v>
      </c>
    </row>
    <row r="1184">
      <c r="A1184" t="inlineStr">
        <is>
          <t>Info:该行数值在正常范围内，无需核查</t>
        </is>
      </c>
      <c r="C1184" t="inlineStr">
        <is>
          <t>1061001</t>
        </is>
      </c>
      <c r="D1184" t="inlineStr">
        <is>
          <t>中国医科大学附属第一医院</t>
        </is>
      </c>
      <c r="E1184" t="inlineStr">
        <is>
          <t>122</t>
        </is>
      </c>
      <c r="F1184" t="inlineStr">
        <is>
          <t>非计划访视 (1)</t>
        </is>
      </c>
      <c r="G1184" t="n">
        <v>0</v>
      </c>
      <c r="H1184" t="inlineStr">
        <is>
          <t>实验室检查-血常规</t>
        </is>
      </c>
      <c r="I1184" t="n">
        <v>0</v>
      </c>
      <c r="J1184" s="2" t="n">
        <v>44585</v>
      </c>
      <c r="K1184" t="n">
        <v>0</v>
      </c>
      <c r="L1184" t="n">
        <v>10</v>
      </c>
      <c r="M1184" t="inlineStr">
        <is>
          <t>白细胞计数</t>
        </is>
      </c>
      <c r="N1184" t="inlineStr">
        <is>
          <t>5.97</t>
        </is>
      </c>
      <c r="O1184" t="n">
        <v>5.97</v>
      </c>
      <c r="Q1184" t="inlineStr">
        <is>
          <t>辽宁健康产业集团抚矿总医院</t>
        </is>
      </c>
      <c r="R1184" t="n">
        <v>0</v>
      </c>
      <c r="T1184" t="n">
        <v>3.5</v>
      </c>
      <c r="U1184" t="n">
        <v>9.5</v>
      </c>
      <c r="V1184" t="inlineStr">
        <is>
          <t>10^9/L</t>
        </is>
      </c>
      <c r="W1184" t="inlineStr">
        <is>
          <t>0</t>
        </is>
      </c>
      <c r="Y1184" t="n">
        <v>1</v>
      </c>
      <c r="AB1184" s="2" t="n">
        <v>44608.32486612268</v>
      </c>
    </row>
    <row r="1185">
      <c r="A1185" t="inlineStr">
        <is>
          <t>Info:该行数值在正常范围内，无需核查</t>
        </is>
      </c>
      <c r="C1185" t="inlineStr">
        <is>
          <t>1061001</t>
        </is>
      </c>
      <c r="D1185" t="inlineStr">
        <is>
          <t>中国医科大学附属第一医院</t>
        </is>
      </c>
      <c r="E1185" t="inlineStr">
        <is>
          <t>122</t>
        </is>
      </c>
      <c r="F1185" t="inlineStr">
        <is>
          <t>非计划访视 (1)</t>
        </is>
      </c>
      <c r="G1185" t="n">
        <v>0</v>
      </c>
      <c r="H1185" t="inlineStr">
        <is>
          <t>实验室检查-血常规</t>
        </is>
      </c>
      <c r="I1185" t="n">
        <v>0</v>
      </c>
      <c r="J1185" s="2" t="n">
        <v>44585</v>
      </c>
      <c r="K1185" t="n">
        <v>0</v>
      </c>
      <c r="L1185" t="n">
        <v>11</v>
      </c>
      <c r="M1185" t="inlineStr">
        <is>
          <t>红细胞压积</t>
        </is>
      </c>
      <c r="N1185" t="inlineStr">
        <is>
          <t>47.9</t>
        </is>
      </c>
      <c r="O1185" t="n">
        <v>47.9</v>
      </c>
      <c r="Q1185" t="inlineStr">
        <is>
          <t>辽宁健康产业集团抚矿总医院</t>
        </is>
      </c>
      <c r="R1185" t="n">
        <v>0</v>
      </c>
      <c r="T1185" t="n">
        <v>40</v>
      </c>
      <c r="U1185" t="n">
        <v>50</v>
      </c>
      <c r="V1185" t="inlineStr">
        <is>
          <t>%</t>
        </is>
      </c>
      <c r="W1185" t="inlineStr">
        <is>
          <t>0</t>
        </is>
      </c>
      <c r="Y1185" t="n">
        <v>1</v>
      </c>
      <c r="AB1185" s="2" t="n">
        <v>44608.32486597222</v>
      </c>
    </row>
    <row r="1186">
      <c r="A1186" t="inlineStr">
        <is>
          <t>Info:该行数值在正常范围内，无需核查</t>
        </is>
      </c>
      <c r="C1186" t="inlineStr">
        <is>
          <t>1061001</t>
        </is>
      </c>
      <c r="D1186" t="inlineStr">
        <is>
          <t>中国医科大学附属第一医院</t>
        </is>
      </c>
      <c r="E1186" t="inlineStr">
        <is>
          <t>122</t>
        </is>
      </c>
      <c r="F1186" t="inlineStr">
        <is>
          <t>非计划访视 (1)</t>
        </is>
      </c>
      <c r="G1186" t="n">
        <v>0</v>
      </c>
      <c r="H1186" t="inlineStr">
        <is>
          <t>实验室检查-血常规</t>
        </is>
      </c>
      <c r="I1186" t="n">
        <v>0</v>
      </c>
      <c r="J1186" s="2" t="n">
        <v>44585</v>
      </c>
      <c r="K1186" t="n">
        <v>0</v>
      </c>
      <c r="L1186" t="n">
        <v>12</v>
      </c>
      <c r="M1186" t="inlineStr">
        <is>
          <t>平均血红蛋白含量</t>
        </is>
      </c>
      <c r="N1186" t="inlineStr">
        <is>
          <t>29.4</t>
        </is>
      </c>
      <c r="O1186" t="n">
        <v>29.4</v>
      </c>
      <c r="Q1186" t="inlineStr">
        <is>
          <t>辽宁健康产业集团抚矿总医院</t>
        </is>
      </c>
      <c r="R1186" t="n">
        <v>0</v>
      </c>
      <c r="T1186" t="n">
        <v>27</v>
      </c>
      <c r="U1186" t="n">
        <v>34</v>
      </c>
      <c r="V1186" t="inlineStr">
        <is>
          <t>Pg</t>
        </is>
      </c>
      <c r="W1186" t="inlineStr">
        <is>
          <t>0</t>
        </is>
      </c>
      <c r="Y1186" t="n">
        <v>1</v>
      </c>
      <c r="AB1186" s="2" t="n">
        <v>44608.32486612268</v>
      </c>
    </row>
    <row r="1187">
      <c r="A1187" t="inlineStr">
        <is>
          <t>Info:该行数值在正常范围内，无需核查</t>
        </is>
      </c>
      <c r="C1187" t="inlineStr">
        <is>
          <t>1061001</t>
        </is>
      </c>
      <c r="D1187" t="inlineStr">
        <is>
          <t>中国医科大学附属第一医院</t>
        </is>
      </c>
      <c r="E1187" t="inlineStr">
        <is>
          <t>122</t>
        </is>
      </c>
      <c r="F1187" t="inlineStr">
        <is>
          <t>非计划访视 (1)</t>
        </is>
      </c>
      <c r="G1187" t="n">
        <v>0</v>
      </c>
      <c r="H1187" t="inlineStr">
        <is>
          <t>实验室检查-血常规</t>
        </is>
      </c>
      <c r="I1187" t="n">
        <v>0</v>
      </c>
      <c r="J1187" s="2" t="n">
        <v>44585</v>
      </c>
      <c r="K1187" t="n">
        <v>0</v>
      </c>
      <c r="L1187" t="n">
        <v>13</v>
      </c>
      <c r="M1187" t="inlineStr">
        <is>
          <t>平均红细胞体积（MCV）</t>
        </is>
      </c>
      <c r="N1187" t="inlineStr">
        <is>
          <t>85.8</t>
        </is>
      </c>
      <c r="O1187" t="n">
        <v>85.8</v>
      </c>
      <c r="Q1187" t="inlineStr">
        <is>
          <t>辽宁健康产业集团抚矿总医院</t>
        </is>
      </c>
      <c r="R1187" t="n">
        <v>0</v>
      </c>
      <c r="T1187" t="n">
        <v>82</v>
      </c>
      <c r="U1187" t="n">
        <v>100</v>
      </c>
      <c r="V1187" t="inlineStr">
        <is>
          <t>fL</t>
        </is>
      </c>
      <c r="W1187" t="inlineStr">
        <is>
          <t>0</t>
        </is>
      </c>
      <c r="Y1187" t="n">
        <v>1</v>
      </c>
      <c r="AB1187" s="2" t="n">
        <v>44608.32486612268</v>
      </c>
    </row>
    <row r="1188">
      <c r="A1188" t="inlineStr">
        <is>
          <t>Info:该行数值在正常范围内，无需核查</t>
        </is>
      </c>
      <c r="C1188" t="inlineStr">
        <is>
          <t>1061001</t>
        </is>
      </c>
      <c r="D1188" t="inlineStr">
        <is>
          <t>中国医科大学附属第一医院</t>
        </is>
      </c>
      <c r="E1188" t="inlineStr">
        <is>
          <t>122</t>
        </is>
      </c>
      <c r="F1188" t="inlineStr">
        <is>
          <t>非计划访视 (1)</t>
        </is>
      </c>
      <c r="G1188" t="n">
        <v>0</v>
      </c>
      <c r="H1188" t="inlineStr">
        <is>
          <t>实验室检查-血常规</t>
        </is>
      </c>
      <c r="I1188" t="n">
        <v>0</v>
      </c>
      <c r="J1188" s="2" t="n">
        <v>44585</v>
      </c>
      <c r="K1188" t="n">
        <v>0</v>
      </c>
      <c r="L1188" t="n">
        <v>14</v>
      </c>
      <c r="M1188" t="inlineStr">
        <is>
          <t>平均红细胞血红蛋白浓度（MCHC）</t>
        </is>
      </c>
      <c r="N1188" t="inlineStr">
        <is>
          <t>342</t>
        </is>
      </c>
      <c r="O1188" t="n">
        <v>342</v>
      </c>
      <c r="Q1188" t="inlineStr">
        <is>
          <t>辽宁健康产业集团抚矿总医院</t>
        </is>
      </c>
      <c r="R1188" t="n">
        <v>0</v>
      </c>
      <c r="T1188" t="n">
        <v>316</v>
      </c>
      <c r="U1188" t="n">
        <v>354</v>
      </c>
      <c r="V1188" t="inlineStr">
        <is>
          <t>g/L</t>
        </is>
      </c>
      <c r="W1188" t="inlineStr">
        <is>
          <t>0</t>
        </is>
      </c>
      <c r="Y1188" t="n">
        <v>1</v>
      </c>
      <c r="AB1188" s="2" t="n">
        <v>44608.32486612268</v>
      </c>
    </row>
    <row r="1189">
      <c r="A1189" t="inlineStr">
        <is>
          <t>Info:该行数值在正常范围内，无需核查</t>
        </is>
      </c>
      <c r="C1189" t="inlineStr">
        <is>
          <t>1061001</t>
        </is>
      </c>
      <c r="D1189" t="inlineStr">
        <is>
          <t>中国医科大学附属第一医院</t>
        </is>
      </c>
      <c r="E1189" t="inlineStr">
        <is>
          <t>122</t>
        </is>
      </c>
      <c r="F1189" t="inlineStr">
        <is>
          <t>非计划访视 (1)</t>
        </is>
      </c>
      <c r="G1189" t="n">
        <v>0</v>
      </c>
      <c r="H1189" t="inlineStr">
        <is>
          <t>实验室检查-血常规</t>
        </is>
      </c>
      <c r="I1189" t="n">
        <v>0</v>
      </c>
      <c r="J1189" s="2" t="n">
        <v>44585</v>
      </c>
      <c r="K1189" t="n">
        <v>0</v>
      </c>
      <c r="L1189" t="n">
        <v>15</v>
      </c>
      <c r="M1189" t="inlineStr">
        <is>
          <t>单核细胞计数</t>
        </is>
      </c>
      <c r="N1189" t="inlineStr">
        <is>
          <t>0.55</t>
        </is>
      </c>
      <c r="O1189" t="n">
        <v>0.55</v>
      </c>
      <c r="Q1189" t="inlineStr">
        <is>
          <t>辽宁健康产业集团抚矿总医院</t>
        </is>
      </c>
      <c r="R1189" t="n">
        <v>0</v>
      </c>
      <c r="T1189" t="n">
        <v>0.1</v>
      </c>
      <c r="U1189" t="n">
        <v>0.6</v>
      </c>
      <c r="V1189" t="inlineStr">
        <is>
          <t>10^9/L</t>
        </is>
      </c>
      <c r="W1189" t="inlineStr">
        <is>
          <t>0</t>
        </is>
      </c>
      <c r="Y1189" t="n">
        <v>1</v>
      </c>
      <c r="AB1189" s="2" t="n">
        <v>44608.32486612268</v>
      </c>
    </row>
    <row r="1190">
      <c r="A1190" t="inlineStr">
        <is>
          <t>Info:该行数值在正常范围内，无需核查</t>
        </is>
      </c>
      <c r="C1190" t="inlineStr">
        <is>
          <t>1061001</t>
        </is>
      </c>
      <c r="D1190" t="inlineStr">
        <is>
          <t>中国医科大学附属第一医院</t>
        </is>
      </c>
      <c r="E1190" t="inlineStr">
        <is>
          <t>122</t>
        </is>
      </c>
      <c r="F1190" t="inlineStr">
        <is>
          <t>非计划访视 (1)</t>
        </is>
      </c>
      <c r="G1190" t="n">
        <v>0</v>
      </c>
      <c r="H1190" t="inlineStr">
        <is>
          <t>实验室检查-血常规</t>
        </is>
      </c>
      <c r="I1190" t="n">
        <v>0</v>
      </c>
      <c r="J1190" s="2" t="n">
        <v>44585</v>
      </c>
      <c r="K1190" t="n">
        <v>0</v>
      </c>
      <c r="L1190" t="n">
        <v>16</v>
      </c>
      <c r="M1190" t="inlineStr">
        <is>
          <t>嗜碱性细胞计数</t>
        </is>
      </c>
      <c r="N1190" t="inlineStr">
        <is>
          <t>0.03</t>
        </is>
      </c>
      <c r="O1190" t="n">
        <v>0.03</v>
      </c>
      <c r="Q1190" t="inlineStr">
        <is>
          <t>辽宁健康产业集团抚矿总医院</t>
        </is>
      </c>
      <c r="R1190" t="n">
        <v>0</v>
      </c>
      <c r="T1190" t="n">
        <v>0</v>
      </c>
      <c r="U1190" t="n">
        <v>0.06</v>
      </c>
      <c r="V1190" t="inlineStr">
        <is>
          <t>10^9/L</t>
        </is>
      </c>
      <c r="W1190" t="inlineStr">
        <is>
          <t>0</t>
        </is>
      </c>
      <c r="Y1190" t="n">
        <v>1</v>
      </c>
      <c r="AB1190" s="2" t="n">
        <v>44608.32486612268</v>
      </c>
    </row>
    <row r="1191">
      <c r="A1191" t="inlineStr">
        <is>
          <t>Info:该行数值在正常范围内，无需核查</t>
        </is>
      </c>
      <c r="C1191" t="inlineStr">
        <is>
          <t>1061001</t>
        </is>
      </c>
      <c r="D1191" t="inlineStr">
        <is>
          <t>中国医科大学附属第一医院</t>
        </is>
      </c>
      <c r="E1191" t="inlineStr">
        <is>
          <t>122</t>
        </is>
      </c>
      <c r="F1191" t="inlineStr">
        <is>
          <t>非计划访视 (1)</t>
        </is>
      </c>
      <c r="G1191" t="n">
        <v>0</v>
      </c>
      <c r="H1191" t="inlineStr">
        <is>
          <t>实验室检查-血常规</t>
        </is>
      </c>
      <c r="I1191" t="n">
        <v>0</v>
      </c>
      <c r="J1191" s="2" t="n">
        <v>44585</v>
      </c>
      <c r="K1191" t="n">
        <v>0</v>
      </c>
      <c r="L1191" t="n">
        <v>17</v>
      </c>
      <c r="M1191" t="inlineStr">
        <is>
          <t>嗜酸性细胞计数</t>
        </is>
      </c>
      <c r="N1191" t="inlineStr">
        <is>
          <t>0.13</t>
        </is>
      </c>
      <c r="O1191" t="n">
        <v>0.13</v>
      </c>
      <c r="Q1191" t="inlineStr">
        <is>
          <t>辽宁健康产业集团抚矿总医院</t>
        </is>
      </c>
      <c r="R1191" t="n">
        <v>0</v>
      </c>
      <c r="T1191" t="n">
        <v>0.02</v>
      </c>
      <c r="U1191" t="n">
        <v>0.52</v>
      </c>
      <c r="V1191" t="inlineStr">
        <is>
          <t>10^9/L</t>
        </is>
      </c>
      <c r="W1191" t="inlineStr">
        <is>
          <t>0</t>
        </is>
      </c>
      <c r="Y1191" t="n">
        <v>1</v>
      </c>
      <c r="AB1191" s="2" t="n">
        <v>44608.32486612268</v>
      </c>
    </row>
    <row r="1192">
      <c r="A1192" t="inlineStr">
        <is>
          <t>Info:该项目未检测</t>
        </is>
      </c>
      <c r="C1192" t="inlineStr">
        <is>
          <t>1061001</t>
        </is>
      </c>
      <c r="D1192" t="inlineStr">
        <is>
          <t>中国医科大学附属第一医院</t>
        </is>
      </c>
      <c r="E1192" t="inlineStr">
        <is>
          <t>122</t>
        </is>
      </c>
      <c r="F1192" t="inlineStr">
        <is>
          <t>非计划访视 (3)</t>
        </is>
      </c>
      <c r="G1192" t="n">
        <v>2</v>
      </c>
      <c r="H1192" t="inlineStr">
        <is>
          <t>实验室检查-肌钙蛋白</t>
        </is>
      </c>
      <c r="I1192" t="n">
        <v>0</v>
      </c>
      <c r="J1192" s="2" t="n">
        <v>44589</v>
      </c>
      <c r="K1192" t="n">
        <v>0</v>
      </c>
      <c r="L1192" t="n">
        <v>5</v>
      </c>
      <c r="M1192" t="inlineStr">
        <is>
          <t>肌钙蛋白T（TnT）</t>
        </is>
      </c>
      <c r="N1192" t="inlineStr">
        <is>
          <t>NA</t>
        </is>
      </c>
      <c r="Q1192" t="inlineStr">
        <is>
          <t>中国医科大学附属第一医院</t>
        </is>
      </c>
      <c r="R1192" t="n">
        <v>0</v>
      </c>
      <c r="T1192" t="n">
        <v>0</v>
      </c>
      <c r="U1192" t="n">
        <v>0.1</v>
      </c>
      <c r="V1192" t="inlineStr">
        <is>
          <t>ng/mL</t>
        </is>
      </c>
      <c r="Y1192" t="n">
        <v>1</v>
      </c>
      <c r="AB1192" s="2" t="n">
        <v>44608.32732800926</v>
      </c>
    </row>
    <row r="1193">
      <c r="A1193" t="inlineStr">
        <is>
          <t>Info:该行数值在正常范围内，无需核查</t>
        </is>
      </c>
      <c r="C1193" t="inlineStr">
        <is>
          <t>1061001</t>
        </is>
      </c>
      <c r="D1193" t="inlineStr">
        <is>
          <t>中国医科大学附属第一医院</t>
        </is>
      </c>
      <c r="E1193" t="inlineStr">
        <is>
          <t>122</t>
        </is>
      </c>
      <c r="F1193" t="inlineStr">
        <is>
          <t>非计划访视 (3)</t>
        </is>
      </c>
      <c r="G1193" t="n">
        <v>2</v>
      </c>
      <c r="H1193" t="inlineStr">
        <is>
          <t>实验室检查-肌钙蛋白</t>
        </is>
      </c>
      <c r="I1193" t="n">
        <v>0</v>
      </c>
      <c r="J1193" s="2" t="n">
        <v>44589</v>
      </c>
      <c r="K1193" t="n">
        <v>0</v>
      </c>
      <c r="L1193" t="n">
        <v>6</v>
      </c>
      <c r="M1193" t="inlineStr">
        <is>
          <t>肌钙蛋白I（TnI）</t>
        </is>
      </c>
      <c r="N1193" t="inlineStr">
        <is>
          <t>0.003</t>
        </is>
      </c>
      <c r="O1193" t="n">
        <v>0.003</v>
      </c>
      <c r="Q1193" t="inlineStr">
        <is>
          <t>中国医科大学附属第一医院</t>
        </is>
      </c>
      <c r="R1193" t="n">
        <v>0</v>
      </c>
      <c r="T1193" t="n">
        <v>0</v>
      </c>
      <c r="U1193" t="n">
        <v>0.026</v>
      </c>
      <c r="V1193" t="inlineStr">
        <is>
          <t>ng/mL</t>
        </is>
      </c>
      <c r="W1193" t="inlineStr">
        <is>
          <t>0</t>
        </is>
      </c>
      <c r="Y1193" t="n">
        <v>1</v>
      </c>
      <c r="AB1193" s="2" t="n">
        <v>44608.32732800926</v>
      </c>
    </row>
    <row r="1194">
      <c r="A1194" t="inlineStr">
        <is>
          <t>Info:该行NCS，无需核查</t>
        </is>
      </c>
      <c r="C1194" t="inlineStr">
        <is>
          <t>1061001</t>
        </is>
      </c>
      <c r="D1194" t="inlineStr">
        <is>
          <t>中国医科大学附属第一医院</t>
        </is>
      </c>
      <c r="E1194" t="inlineStr">
        <is>
          <t>122</t>
        </is>
      </c>
      <c r="F1194" t="inlineStr">
        <is>
          <t>非计划访视 (4)</t>
        </is>
      </c>
      <c r="G1194" t="n">
        <v>3</v>
      </c>
      <c r="H1194" t="inlineStr">
        <is>
          <t>实验室检查-血常规</t>
        </is>
      </c>
      <c r="I1194" t="n">
        <v>0</v>
      </c>
      <c r="J1194" s="2" t="n">
        <v>44594</v>
      </c>
      <c r="K1194" t="n">
        <v>0</v>
      </c>
      <c r="L1194" t="n">
        <v>5</v>
      </c>
      <c r="M1194" t="inlineStr">
        <is>
          <t>淋巴细胞计数</t>
        </is>
      </c>
      <c r="N1194" t="inlineStr">
        <is>
          <t>0.91</t>
        </is>
      </c>
      <c r="O1194" t="n">
        <v>0.91</v>
      </c>
      <c r="Q1194" t="inlineStr">
        <is>
          <t>辽宁健康产业集团抚矿总医院</t>
        </is>
      </c>
      <c r="R1194" t="n">
        <v>0</v>
      </c>
      <c r="T1194" t="n">
        <v>1.1</v>
      </c>
      <c r="U1194" t="n">
        <v>3.2</v>
      </c>
      <c r="V1194" t="inlineStr">
        <is>
          <t>10^9/L</t>
        </is>
      </c>
      <c r="W1194" t="inlineStr">
        <is>
          <t>-</t>
        </is>
      </c>
      <c r="Y1194" t="n">
        <v>2</v>
      </c>
      <c r="Z1194" t="inlineStr">
        <is>
          <t>异常无临床意义</t>
        </is>
      </c>
      <c r="AB1194" s="2" t="n">
        <v>44608.32791689815</v>
      </c>
    </row>
    <row r="1195">
      <c r="A1195" t="inlineStr">
        <is>
          <t>Info:该行数值在正常范围内，无需核查</t>
        </is>
      </c>
      <c r="C1195" t="inlineStr">
        <is>
          <t>1061001</t>
        </is>
      </c>
      <c r="D1195" t="inlineStr">
        <is>
          <t>中国医科大学附属第一医院</t>
        </is>
      </c>
      <c r="E1195" t="inlineStr">
        <is>
          <t>122</t>
        </is>
      </c>
      <c r="F1195" t="inlineStr">
        <is>
          <t>非计划访视 (4)</t>
        </is>
      </c>
      <c r="G1195" t="n">
        <v>3</v>
      </c>
      <c r="H1195" t="inlineStr">
        <is>
          <t>实验室检查-血常规</t>
        </is>
      </c>
      <c r="I1195" t="n">
        <v>0</v>
      </c>
      <c r="J1195" s="2" t="n">
        <v>44594</v>
      </c>
      <c r="K1195" t="n">
        <v>0</v>
      </c>
      <c r="L1195" t="n">
        <v>6</v>
      </c>
      <c r="M1195" t="inlineStr">
        <is>
          <t>中性粒细胞计数</t>
        </is>
      </c>
      <c r="N1195" t="inlineStr">
        <is>
          <t>2.47</t>
        </is>
      </c>
      <c r="O1195" t="n">
        <v>2.47</v>
      </c>
      <c r="Q1195" t="inlineStr">
        <is>
          <t>辽宁健康产业集团抚矿总医院</t>
        </is>
      </c>
      <c r="R1195" t="n">
        <v>0</v>
      </c>
      <c r="T1195" t="n">
        <v>1.8</v>
      </c>
      <c r="U1195" t="n">
        <v>6.3</v>
      </c>
      <c r="V1195" t="inlineStr">
        <is>
          <t>10^9/L</t>
        </is>
      </c>
      <c r="W1195" t="inlineStr">
        <is>
          <t>0</t>
        </is>
      </c>
      <c r="Y1195" t="n">
        <v>1</v>
      </c>
      <c r="AB1195" s="2" t="n">
        <v>44608.32791689815</v>
      </c>
    </row>
    <row r="1196">
      <c r="A1196" t="inlineStr">
        <is>
          <t>Info:该行数值在正常范围内，无需核查</t>
        </is>
      </c>
      <c r="C1196" t="inlineStr">
        <is>
          <t>1061001</t>
        </is>
      </c>
      <c r="D1196" t="inlineStr">
        <is>
          <t>中国医科大学附属第一医院</t>
        </is>
      </c>
      <c r="E1196" t="inlineStr">
        <is>
          <t>122</t>
        </is>
      </c>
      <c r="F1196" t="inlineStr">
        <is>
          <t>非计划访视 (4)</t>
        </is>
      </c>
      <c r="G1196" t="n">
        <v>3</v>
      </c>
      <c r="H1196" t="inlineStr">
        <is>
          <t>实验室检查-血常规</t>
        </is>
      </c>
      <c r="I1196" t="n">
        <v>0</v>
      </c>
      <c r="J1196" s="2" t="n">
        <v>44594</v>
      </c>
      <c r="K1196" t="n">
        <v>0</v>
      </c>
      <c r="L1196" t="n">
        <v>7</v>
      </c>
      <c r="M1196" t="inlineStr">
        <is>
          <t>血红蛋白</t>
        </is>
      </c>
      <c r="N1196" t="inlineStr">
        <is>
          <t>160</t>
        </is>
      </c>
      <c r="O1196" t="n">
        <v>160</v>
      </c>
      <c r="Q1196" t="inlineStr">
        <is>
          <t>辽宁健康产业集团抚矿总医院</t>
        </is>
      </c>
      <c r="R1196" t="n">
        <v>0</v>
      </c>
      <c r="T1196" t="n">
        <v>130</v>
      </c>
      <c r="U1196" t="n">
        <v>175</v>
      </c>
      <c r="V1196" t="inlineStr">
        <is>
          <t>g/L</t>
        </is>
      </c>
      <c r="W1196" t="inlineStr">
        <is>
          <t>0</t>
        </is>
      </c>
      <c r="Y1196" t="n">
        <v>1</v>
      </c>
      <c r="AB1196" s="2" t="n">
        <v>44608.32791689815</v>
      </c>
    </row>
    <row r="1197">
      <c r="A1197" t="inlineStr">
        <is>
          <t>Error:该行有血小板计数发生，但未在AE页面找到相应记录</t>
        </is>
      </c>
      <c r="C1197" t="inlineStr">
        <is>
          <t>1061001</t>
        </is>
      </c>
      <c r="D1197" t="inlineStr">
        <is>
          <t>中国医科大学附属第一医院</t>
        </is>
      </c>
      <c r="E1197" t="inlineStr">
        <is>
          <t>122</t>
        </is>
      </c>
      <c r="F1197" t="inlineStr">
        <is>
          <t>非计划访视 (4)</t>
        </is>
      </c>
      <c r="G1197" t="n">
        <v>3</v>
      </c>
      <c r="H1197" t="inlineStr">
        <is>
          <t>实验室检查-血常规</t>
        </is>
      </c>
      <c r="I1197" t="n">
        <v>0</v>
      </c>
      <c r="J1197" s="2" t="n">
        <v>44594</v>
      </c>
      <c r="K1197" t="n">
        <v>0</v>
      </c>
      <c r="L1197" t="n">
        <v>8</v>
      </c>
      <c r="M1197" t="inlineStr">
        <is>
          <t>血小板计数</t>
        </is>
      </c>
      <c r="N1197" t="inlineStr">
        <is>
          <t>63</t>
        </is>
      </c>
      <c r="O1197" t="n">
        <v>63</v>
      </c>
      <c r="Q1197" t="inlineStr">
        <is>
          <t>辽宁健康产业集团抚矿总医院</t>
        </is>
      </c>
      <c r="R1197" t="n">
        <v>0</v>
      </c>
      <c r="T1197" t="n">
        <v>125</v>
      </c>
      <c r="U1197" t="n">
        <v>350</v>
      </c>
      <c r="V1197" t="inlineStr">
        <is>
          <t>10^9/L</t>
        </is>
      </c>
      <c r="W1197" t="inlineStr">
        <is>
          <t>-</t>
        </is>
      </c>
      <c r="Y1197" t="n">
        <v>2</v>
      </c>
      <c r="Z1197" t="inlineStr">
        <is>
          <t>异常有临床意义</t>
        </is>
      </c>
      <c r="AA1197" t="inlineStr">
        <is>
          <t>血小板计数降低AE</t>
        </is>
      </c>
      <c r="AB1197" s="2" t="n">
        <v>44608.32791689815</v>
      </c>
    </row>
    <row r="1198">
      <c r="A1198" t="inlineStr">
        <is>
          <t>Info:该行数值在正常范围内，无需核查</t>
        </is>
      </c>
      <c r="C1198" t="inlineStr">
        <is>
          <t>1061001</t>
        </is>
      </c>
      <c r="D1198" t="inlineStr">
        <is>
          <t>中国医科大学附属第一医院</t>
        </is>
      </c>
      <c r="E1198" t="inlineStr">
        <is>
          <t>122</t>
        </is>
      </c>
      <c r="F1198" t="inlineStr">
        <is>
          <t>非计划访视 (4)</t>
        </is>
      </c>
      <c r="G1198" t="n">
        <v>3</v>
      </c>
      <c r="H1198" t="inlineStr">
        <is>
          <t>实验室检查-血常规</t>
        </is>
      </c>
      <c r="I1198" t="n">
        <v>0</v>
      </c>
      <c r="J1198" s="2" t="n">
        <v>44594</v>
      </c>
      <c r="K1198" t="n">
        <v>0</v>
      </c>
      <c r="L1198" t="n">
        <v>9</v>
      </c>
      <c r="M1198" t="inlineStr">
        <is>
          <t>红细胞计数</t>
        </is>
      </c>
      <c r="N1198" t="inlineStr">
        <is>
          <t>5.41</t>
        </is>
      </c>
      <c r="O1198" t="n">
        <v>5.41</v>
      </c>
      <c r="Q1198" t="inlineStr">
        <is>
          <t>辽宁健康产业集团抚矿总医院</t>
        </is>
      </c>
      <c r="R1198" t="n">
        <v>0</v>
      </c>
      <c r="T1198" t="n">
        <v>4.3</v>
      </c>
      <c r="U1198" t="n">
        <v>5.8</v>
      </c>
      <c r="V1198" t="inlineStr">
        <is>
          <t>10^12/L</t>
        </is>
      </c>
      <c r="W1198" t="inlineStr">
        <is>
          <t>0</t>
        </is>
      </c>
      <c r="Y1198" t="n">
        <v>1</v>
      </c>
      <c r="AB1198" s="2" t="n">
        <v>44608.32791709491</v>
      </c>
    </row>
    <row r="1199">
      <c r="A1199" t="inlineStr">
        <is>
          <t>Info:该行数值在正常范围内，无需核查</t>
        </is>
      </c>
      <c r="C1199" t="inlineStr">
        <is>
          <t>1061001</t>
        </is>
      </c>
      <c r="D1199" t="inlineStr">
        <is>
          <t>中国医科大学附属第一医院</t>
        </is>
      </c>
      <c r="E1199" t="inlineStr">
        <is>
          <t>122</t>
        </is>
      </c>
      <c r="F1199" t="inlineStr">
        <is>
          <t>非计划访视 (4)</t>
        </is>
      </c>
      <c r="G1199" t="n">
        <v>3</v>
      </c>
      <c r="H1199" t="inlineStr">
        <is>
          <t>实验室检查-血常规</t>
        </is>
      </c>
      <c r="I1199" t="n">
        <v>0</v>
      </c>
      <c r="J1199" s="2" t="n">
        <v>44594</v>
      </c>
      <c r="K1199" t="n">
        <v>0</v>
      </c>
      <c r="L1199" t="n">
        <v>10</v>
      </c>
      <c r="M1199" t="inlineStr">
        <is>
          <t>白细胞计数</t>
        </is>
      </c>
      <c r="N1199" t="inlineStr">
        <is>
          <t>4.18</t>
        </is>
      </c>
      <c r="O1199" t="n">
        <v>4.18</v>
      </c>
      <c r="Q1199" t="inlineStr">
        <is>
          <t>辽宁健康产业集团抚矿总医院</t>
        </is>
      </c>
      <c r="R1199" t="n">
        <v>0</v>
      </c>
      <c r="T1199" t="n">
        <v>3.5</v>
      </c>
      <c r="U1199" t="n">
        <v>9.5</v>
      </c>
      <c r="V1199" t="inlineStr">
        <is>
          <t>10^9/L</t>
        </is>
      </c>
      <c r="W1199" t="inlineStr">
        <is>
          <t>0</t>
        </is>
      </c>
      <c r="Y1199" t="n">
        <v>1</v>
      </c>
      <c r="AB1199" s="2" t="n">
        <v>44608.32791709491</v>
      </c>
    </row>
    <row r="1200">
      <c r="A1200" t="inlineStr">
        <is>
          <t>Info:该行数值在正常范围内，无需核查</t>
        </is>
      </c>
      <c r="C1200" t="inlineStr">
        <is>
          <t>1061001</t>
        </is>
      </c>
      <c r="D1200" t="inlineStr">
        <is>
          <t>中国医科大学附属第一医院</t>
        </is>
      </c>
      <c r="E1200" t="inlineStr">
        <is>
          <t>122</t>
        </is>
      </c>
      <c r="F1200" t="inlineStr">
        <is>
          <t>非计划访视 (4)</t>
        </is>
      </c>
      <c r="G1200" t="n">
        <v>3</v>
      </c>
      <c r="H1200" t="inlineStr">
        <is>
          <t>实验室检查-血常规</t>
        </is>
      </c>
      <c r="I1200" t="n">
        <v>0</v>
      </c>
      <c r="J1200" s="2" t="n">
        <v>44594</v>
      </c>
      <c r="K1200" t="n">
        <v>0</v>
      </c>
      <c r="L1200" t="n">
        <v>11</v>
      </c>
      <c r="M1200" t="inlineStr">
        <is>
          <t>红细胞压积</t>
        </is>
      </c>
      <c r="N1200" t="inlineStr">
        <is>
          <t>45.4</t>
        </is>
      </c>
      <c r="O1200" t="n">
        <v>45.4</v>
      </c>
      <c r="Q1200" t="inlineStr">
        <is>
          <t>辽宁健康产业集团抚矿总医院</t>
        </is>
      </c>
      <c r="R1200" t="n">
        <v>0</v>
      </c>
      <c r="T1200" t="n">
        <v>40</v>
      </c>
      <c r="U1200" t="n">
        <v>50</v>
      </c>
      <c r="V1200" t="inlineStr">
        <is>
          <t>%</t>
        </is>
      </c>
      <c r="W1200" t="inlineStr">
        <is>
          <t>0</t>
        </is>
      </c>
      <c r="Y1200" t="n">
        <v>1</v>
      </c>
      <c r="AB1200" s="2" t="n">
        <v>44608.32791689815</v>
      </c>
    </row>
    <row r="1201">
      <c r="A1201" t="inlineStr">
        <is>
          <t>Info:该行数值在正常范围内，无需核查</t>
        </is>
      </c>
      <c r="C1201" t="inlineStr">
        <is>
          <t>1061001</t>
        </is>
      </c>
      <c r="D1201" t="inlineStr">
        <is>
          <t>中国医科大学附属第一医院</t>
        </is>
      </c>
      <c r="E1201" t="inlineStr">
        <is>
          <t>122</t>
        </is>
      </c>
      <c r="F1201" t="inlineStr">
        <is>
          <t>非计划访视 (4)</t>
        </is>
      </c>
      <c r="G1201" t="n">
        <v>3</v>
      </c>
      <c r="H1201" t="inlineStr">
        <is>
          <t>实验室检查-血常规</t>
        </is>
      </c>
      <c r="I1201" t="n">
        <v>0</v>
      </c>
      <c r="J1201" s="2" t="n">
        <v>44594</v>
      </c>
      <c r="K1201" t="n">
        <v>0</v>
      </c>
      <c r="L1201" t="n">
        <v>12</v>
      </c>
      <c r="M1201" t="inlineStr">
        <is>
          <t>平均血红蛋白含量</t>
        </is>
      </c>
      <c r="N1201" t="inlineStr">
        <is>
          <t>29.6</t>
        </is>
      </c>
      <c r="O1201" t="n">
        <v>29.6</v>
      </c>
      <c r="Q1201" t="inlineStr">
        <is>
          <t>辽宁健康产业集团抚矿总医院</t>
        </is>
      </c>
      <c r="R1201" t="n">
        <v>0</v>
      </c>
      <c r="T1201" t="n">
        <v>27</v>
      </c>
      <c r="U1201" t="n">
        <v>34</v>
      </c>
      <c r="V1201" t="inlineStr">
        <is>
          <t>Pg</t>
        </is>
      </c>
      <c r="W1201" t="inlineStr">
        <is>
          <t>0</t>
        </is>
      </c>
      <c r="Y1201" t="n">
        <v>1</v>
      </c>
      <c r="AB1201" s="2" t="n">
        <v>44608.32791709491</v>
      </c>
    </row>
    <row r="1202">
      <c r="A1202" t="inlineStr">
        <is>
          <t>Info:该行数值在正常范围内，无需核查</t>
        </is>
      </c>
      <c r="C1202" t="inlineStr">
        <is>
          <t>1061001</t>
        </is>
      </c>
      <c r="D1202" t="inlineStr">
        <is>
          <t>中国医科大学附属第一医院</t>
        </is>
      </c>
      <c r="E1202" t="inlineStr">
        <is>
          <t>122</t>
        </is>
      </c>
      <c r="F1202" t="inlineStr">
        <is>
          <t>非计划访视 (4)</t>
        </is>
      </c>
      <c r="G1202" t="n">
        <v>3</v>
      </c>
      <c r="H1202" t="inlineStr">
        <is>
          <t>实验室检查-血常规</t>
        </is>
      </c>
      <c r="I1202" t="n">
        <v>0</v>
      </c>
      <c r="J1202" s="2" t="n">
        <v>44594</v>
      </c>
      <c r="K1202" t="n">
        <v>0</v>
      </c>
      <c r="L1202" t="n">
        <v>13</v>
      </c>
      <c r="M1202" t="inlineStr">
        <is>
          <t>平均红细胞体积（MCV）</t>
        </is>
      </c>
      <c r="N1202" t="inlineStr">
        <is>
          <t>83.9</t>
        </is>
      </c>
      <c r="O1202" t="n">
        <v>83.90000000000001</v>
      </c>
      <c r="Q1202" t="inlineStr">
        <is>
          <t>辽宁健康产业集团抚矿总医院</t>
        </is>
      </c>
      <c r="R1202" t="n">
        <v>0</v>
      </c>
      <c r="T1202" t="n">
        <v>82</v>
      </c>
      <c r="U1202" t="n">
        <v>100</v>
      </c>
      <c r="V1202" t="inlineStr">
        <is>
          <t>fL</t>
        </is>
      </c>
      <c r="W1202" t="inlineStr">
        <is>
          <t>0</t>
        </is>
      </c>
      <c r="Y1202" t="n">
        <v>1</v>
      </c>
      <c r="AB1202" s="2" t="n">
        <v>44608.32791709491</v>
      </c>
    </row>
    <row r="1203">
      <c r="A1203" t="inlineStr">
        <is>
          <t>Info:该行数值在正常范围内，无需核查</t>
        </is>
      </c>
      <c r="C1203" t="inlineStr">
        <is>
          <t>1061001</t>
        </is>
      </c>
      <c r="D1203" t="inlineStr">
        <is>
          <t>中国医科大学附属第一医院</t>
        </is>
      </c>
      <c r="E1203" t="inlineStr">
        <is>
          <t>122</t>
        </is>
      </c>
      <c r="F1203" t="inlineStr">
        <is>
          <t>非计划访视 (4)</t>
        </is>
      </c>
      <c r="G1203" t="n">
        <v>3</v>
      </c>
      <c r="H1203" t="inlineStr">
        <is>
          <t>实验室检查-血常规</t>
        </is>
      </c>
      <c r="I1203" t="n">
        <v>0</v>
      </c>
      <c r="J1203" s="2" t="n">
        <v>44594</v>
      </c>
      <c r="K1203" t="n">
        <v>0</v>
      </c>
      <c r="L1203" t="n">
        <v>14</v>
      </c>
      <c r="M1203" t="inlineStr">
        <is>
          <t>平均红细胞血红蛋白浓度（MCHC）</t>
        </is>
      </c>
      <c r="N1203" t="inlineStr">
        <is>
          <t>352</t>
        </is>
      </c>
      <c r="O1203" t="n">
        <v>352</v>
      </c>
      <c r="Q1203" t="inlineStr">
        <is>
          <t>辽宁健康产业集团抚矿总医院</t>
        </is>
      </c>
      <c r="R1203" t="n">
        <v>0</v>
      </c>
      <c r="T1203" t="n">
        <v>316</v>
      </c>
      <c r="U1203" t="n">
        <v>354</v>
      </c>
      <c r="V1203" t="inlineStr">
        <is>
          <t>g/L</t>
        </is>
      </c>
      <c r="W1203" t="inlineStr">
        <is>
          <t>0</t>
        </is>
      </c>
      <c r="Y1203" t="n">
        <v>1</v>
      </c>
      <c r="AB1203" s="2" t="n">
        <v>44608.32791709491</v>
      </c>
    </row>
    <row r="1204">
      <c r="A1204" t="inlineStr">
        <is>
          <t>Info:该行NCS，无需核查</t>
        </is>
      </c>
      <c r="C1204" t="inlineStr">
        <is>
          <t>1061001</t>
        </is>
      </c>
      <c r="D1204" t="inlineStr">
        <is>
          <t>中国医科大学附属第一医院</t>
        </is>
      </c>
      <c r="E1204" t="inlineStr">
        <is>
          <t>122</t>
        </is>
      </c>
      <c r="F1204" t="inlineStr">
        <is>
          <t>非计划访视 (4)</t>
        </is>
      </c>
      <c r="G1204" t="n">
        <v>3</v>
      </c>
      <c r="H1204" t="inlineStr">
        <is>
          <t>实验室检查-血常规</t>
        </is>
      </c>
      <c r="I1204" t="n">
        <v>0</v>
      </c>
      <c r="J1204" s="2" t="n">
        <v>44594</v>
      </c>
      <c r="K1204" t="n">
        <v>0</v>
      </c>
      <c r="L1204" t="n">
        <v>15</v>
      </c>
      <c r="M1204" t="inlineStr">
        <is>
          <t>单核细胞计数</t>
        </is>
      </c>
      <c r="N1204" t="inlineStr">
        <is>
          <t>0.63</t>
        </is>
      </c>
      <c r="O1204" t="n">
        <v>0.63</v>
      </c>
      <c r="Q1204" t="inlineStr">
        <is>
          <t>辽宁健康产业集团抚矿总医院</t>
        </is>
      </c>
      <c r="R1204" t="n">
        <v>0</v>
      </c>
      <c r="T1204" t="n">
        <v>0.1</v>
      </c>
      <c r="U1204" t="n">
        <v>0.6</v>
      </c>
      <c r="V1204" t="inlineStr">
        <is>
          <t>10^9/L</t>
        </is>
      </c>
      <c r="W1204" t="inlineStr">
        <is>
          <t>+</t>
        </is>
      </c>
      <c r="Y1204" t="n">
        <v>2</v>
      </c>
      <c r="Z1204" t="inlineStr">
        <is>
          <t>异常无临床意义</t>
        </is>
      </c>
      <c r="AB1204" s="2" t="n">
        <v>44608.32791709491</v>
      </c>
    </row>
    <row r="1205">
      <c r="A1205" t="inlineStr">
        <is>
          <t>Info:该行数值在正常范围内，无需核查</t>
        </is>
      </c>
      <c r="C1205" t="inlineStr">
        <is>
          <t>1061001</t>
        </is>
      </c>
      <c r="D1205" t="inlineStr">
        <is>
          <t>中国医科大学附属第一医院</t>
        </is>
      </c>
      <c r="E1205" t="inlineStr">
        <is>
          <t>122</t>
        </is>
      </c>
      <c r="F1205" t="inlineStr">
        <is>
          <t>非计划访视 (4)</t>
        </is>
      </c>
      <c r="G1205" t="n">
        <v>3</v>
      </c>
      <c r="H1205" t="inlineStr">
        <is>
          <t>实验室检查-血常规</t>
        </is>
      </c>
      <c r="I1205" t="n">
        <v>0</v>
      </c>
      <c r="J1205" s="2" t="n">
        <v>44594</v>
      </c>
      <c r="K1205" t="n">
        <v>0</v>
      </c>
      <c r="L1205" t="n">
        <v>16</v>
      </c>
      <c r="M1205" t="inlineStr">
        <is>
          <t>嗜碱性细胞计数</t>
        </is>
      </c>
      <c r="N1205" t="inlineStr">
        <is>
          <t>0.01</t>
        </is>
      </c>
      <c r="O1205" t="n">
        <v>0.01</v>
      </c>
      <c r="Q1205" t="inlineStr">
        <is>
          <t>辽宁健康产业集团抚矿总医院</t>
        </is>
      </c>
      <c r="R1205" t="n">
        <v>0</v>
      </c>
      <c r="T1205" t="n">
        <v>0</v>
      </c>
      <c r="U1205" t="n">
        <v>0.06</v>
      </c>
      <c r="V1205" t="inlineStr">
        <is>
          <t>10^9/L</t>
        </is>
      </c>
      <c r="W1205" t="inlineStr">
        <is>
          <t>0</t>
        </is>
      </c>
      <c r="Y1205" t="n">
        <v>1</v>
      </c>
      <c r="AB1205" s="2" t="n">
        <v>44608.32791709491</v>
      </c>
    </row>
    <row r="1206">
      <c r="A1206" t="inlineStr">
        <is>
          <t>Info:该行数值在正常范围内，无需核查</t>
        </is>
      </c>
      <c r="C1206" t="inlineStr">
        <is>
          <t>1061001</t>
        </is>
      </c>
      <c r="D1206" t="inlineStr">
        <is>
          <t>中国医科大学附属第一医院</t>
        </is>
      </c>
      <c r="E1206" t="inlineStr">
        <is>
          <t>122</t>
        </is>
      </c>
      <c r="F1206" t="inlineStr">
        <is>
          <t>非计划访视 (4)</t>
        </is>
      </c>
      <c r="G1206" t="n">
        <v>3</v>
      </c>
      <c r="H1206" t="inlineStr">
        <is>
          <t>实验室检查-血常规</t>
        </is>
      </c>
      <c r="I1206" t="n">
        <v>0</v>
      </c>
      <c r="J1206" s="2" t="n">
        <v>44594</v>
      </c>
      <c r="K1206" t="n">
        <v>0</v>
      </c>
      <c r="L1206" t="n">
        <v>17</v>
      </c>
      <c r="M1206" t="inlineStr">
        <is>
          <t>嗜酸性细胞计数</t>
        </is>
      </c>
      <c r="N1206" t="inlineStr">
        <is>
          <t>0.16</t>
        </is>
      </c>
      <c r="O1206" t="n">
        <v>0.16</v>
      </c>
      <c r="Q1206" t="inlineStr">
        <is>
          <t>辽宁健康产业集团抚矿总医院</t>
        </is>
      </c>
      <c r="R1206" t="n">
        <v>0</v>
      </c>
      <c r="T1206" t="n">
        <v>0.02</v>
      </c>
      <c r="U1206" t="n">
        <v>0.52</v>
      </c>
      <c r="V1206" t="inlineStr">
        <is>
          <t>10^9/L</t>
        </is>
      </c>
      <c r="W1206" t="inlineStr">
        <is>
          <t>0</t>
        </is>
      </c>
      <c r="Y1206" t="n">
        <v>1</v>
      </c>
      <c r="AB1206" s="2" t="n">
        <v>44608.32791709491</v>
      </c>
    </row>
    <row r="1207">
      <c r="A1207" t="inlineStr">
        <is>
          <t>Info:该行NCS，无需核查</t>
        </is>
      </c>
      <c r="C1207" t="inlineStr">
        <is>
          <t>1061001</t>
        </is>
      </c>
      <c r="D1207" t="inlineStr">
        <is>
          <t>中国医科大学附属第一医院</t>
        </is>
      </c>
      <c r="E1207" t="inlineStr">
        <is>
          <t>122</t>
        </is>
      </c>
      <c r="F1207" t="inlineStr">
        <is>
          <t>非计划访视 (5)</t>
        </is>
      </c>
      <c r="G1207" t="n">
        <v>4</v>
      </c>
      <c r="H1207" t="inlineStr">
        <is>
          <t>实验室检查-血常规</t>
        </is>
      </c>
      <c r="I1207" t="n">
        <v>0</v>
      </c>
      <c r="J1207" s="2" t="n">
        <v>44598</v>
      </c>
      <c r="K1207" t="n">
        <v>0</v>
      </c>
      <c r="L1207" t="n">
        <v>5</v>
      </c>
      <c r="M1207" t="inlineStr">
        <is>
          <t>淋巴细胞计数</t>
        </is>
      </c>
      <c r="N1207" t="inlineStr">
        <is>
          <t>0.92</t>
        </is>
      </c>
      <c r="O1207" t="n">
        <v>0.92</v>
      </c>
      <c r="Q1207" t="inlineStr">
        <is>
          <t>辽宁健康产业集团抚矿总医院</t>
        </is>
      </c>
      <c r="R1207" t="n">
        <v>0</v>
      </c>
      <c r="T1207" t="n">
        <v>1.1</v>
      </c>
      <c r="U1207" t="n">
        <v>3.2</v>
      </c>
      <c r="V1207" t="inlineStr">
        <is>
          <t>10^9/L</t>
        </is>
      </c>
      <c r="W1207" t="inlineStr">
        <is>
          <t>-</t>
        </is>
      </c>
      <c r="Y1207" t="n">
        <v>2</v>
      </c>
      <c r="Z1207" t="inlineStr">
        <is>
          <t>异常无临床意义</t>
        </is>
      </c>
      <c r="AB1207" s="2" t="n">
        <v>44608.33197719907</v>
      </c>
    </row>
    <row r="1208">
      <c r="A1208" t="inlineStr">
        <is>
          <t>Info:该行数值在正常范围内，无需核查</t>
        </is>
      </c>
      <c r="C1208" t="inlineStr">
        <is>
          <t>1061001</t>
        </is>
      </c>
      <c r="D1208" t="inlineStr">
        <is>
          <t>中国医科大学附属第一医院</t>
        </is>
      </c>
      <c r="E1208" t="inlineStr">
        <is>
          <t>122</t>
        </is>
      </c>
      <c r="F1208" t="inlineStr">
        <is>
          <t>非计划访视 (5)</t>
        </is>
      </c>
      <c r="G1208" t="n">
        <v>4</v>
      </c>
      <c r="H1208" t="inlineStr">
        <is>
          <t>实验室检查-血常规</t>
        </is>
      </c>
      <c r="I1208" t="n">
        <v>0</v>
      </c>
      <c r="J1208" s="2" t="n">
        <v>44598</v>
      </c>
      <c r="K1208" t="n">
        <v>0</v>
      </c>
      <c r="L1208" t="n">
        <v>6</v>
      </c>
      <c r="M1208" t="inlineStr">
        <is>
          <t>中性粒细胞计数</t>
        </is>
      </c>
      <c r="N1208" t="inlineStr">
        <is>
          <t>2.46</t>
        </is>
      </c>
      <c r="O1208" t="n">
        <v>2.46</v>
      </c>
      <c r="Q1208" t="inlineStr">
        <is>
          <t>辽宁健康产业集团抚矿总医院</t>
        </is>
      </c>
      <c r="R1208" t="n">
        <v>0</v>
      </c>
      <c r="T1208" t="n">
        <v>1.8</v>
      </c>
      <c r="U1208" t="n">
        <v>6.3</v>
      </c>
      <c r="V1208" t="inlineStr">
        <is>
          <t>10^9/L</t>
        </is>
      </c>
      <c r="W1208" t="inlineStr">
        <is>
          <t>0</t>
        </is>
      </c>
      <c r="Y1208" t="n">
        <v>1</v>
      </c>
      <c r="AB1208" s="2" t="n">
        <v>44608.33197719907</v>
      </c>
    </row>
    <row r="1209">
      <c r="A1209" t="inlineStr">
        <is>
          <t>Info:该行数值在正常范围内，无需核查</t>
        </is>
      </c>
      <c r="C1209" t="inlineStr">
        <is>
          <t>1061001</t>
        </is>
      </c>
      <c r="D1209" t="inlineStr">
        <is>
          <t>中国医科大学附属第一医院</t>
        </is>
      </c>
      <c r="E1209" t="inlineStr">
        <is>
          <t>122</t>
        </is>
      </c>
      <c r="F1209" t="inlineStr">
        <is>
          <t>非计划访视 (5)</t>
        </is>
      </c>
      <c r="G1209" t="n">
        <v>4</v>
      </c>
      <c r="H1209" t="inlineStr">
        <is>
          <t>实验室检查-血常规</t>
        </is>
      </c>
      <c r="I1209" t="n">
        <v>0</v>
      </c>
      <c r="J1209" s="2" t="n">
        <v>44598</v>
      </c>
      <c r="K1209" t="n">
        <v>0</v>
      </c>
      <c r="L1209" t="n">
        <v>7</v>
      </c>
      <c r="M1209" t="inlineStr">
        <is>
          <t>血红蛋白</t>
        </is>
      </c>
      <c r="N1209" t="inlineStr">
        <is>
          <t>134</t>
        </is>
      </c>
      <c r="O1209" t="n">
        <v>134</v>
      </c>
      <c r="Q1209" t="inlineStr">
        <is>
          <t>辽宁健康产业集团抚矿总医院</t>
        </is>
      </c>
      <c r="R1209" t="n">
        <v>0</v>
      </c>
      <c r="T1209" t="n">
        <v>130</v>
      </c>
      <c r="U1209" t="n">
        <v>175</v>
      </c>
      <c r="V1209" t="inlineStr">
        <is>
          <t>g/L</t>
        </is>
      </c>
      <c r="W1209" t="inlineStr">
        <is>
          <t>0</t>
        </is>
      </c>
      <c r="Y1209" t="n">
        <v>1</v>
      </c>
      <c r="AB1209" s="2" t="n">
        <v>44608.33197719907</v>
      </c>
    </row>
    <row r="1210">
      <c r="A1210" t="inlineStr">
        <is>
          <t>Error:该行有血小板计数发生，但未在AE页面找到相应记录</t>
        </is>
      </c>
      <c r="C1210" t="inlineStr">
        <is>
          <t>1061001</t>
        </is>
      </c>
      <c r="D1210" t="inlineStr">
        <is>
          <t>中国医科大学附属第一医院</t>
        </is>
      </c>
      <c r="E1210" t="inlineStr">
        <is>
          <t>122</t>
        </is>
      </c>
      <c r="F1210" t="inlineStr">
        <is>
          <t>非计划访视 (5)</t>
        </is>
      </c>
      <c r="G1210" t="n">
        <v>4</v>
      </c>
      <c r="H1210" t="inlineStr">
        <is>
          <t>实验室检查-血常规</t>
        </is>
      </c>
      <c r="I1210" t="n">
        <v>0</v>
      </c>
      <c r="J1210" s="2" t="n">
        <v>44598</v>
      </c>
      <c r="K1210" t="n">
        <v>0</v>
      </c>
      <c r="L1210" t="n">
        <v>8</v>
      </c>
      <c r="M1210" t="inlineStr">
        <is>
          <t>血小板计数</t>
        </is>
      </c>
      <c r="N1210" t="inlineStr">
        <is>
          <t>75</t>
        </is>
      </c>
      <c r="O1210" t="n">
        <v>75</v>
      </c>
      <c r="Q1210" t="inlineStr">
        <is>
          <t>辽宁健康产业集团抚矿总医院</t>
        </is>
      </c>
      <c r="R1210" t="n">
        <v>0</v>
      </c>
      <c r="T1210" t="n">
        <v>125</v>
      </c>
      <c r="U1210" t="n">
        <v>350</v>
      </c>
      <c r="V1210" t="inlineStr">
        <is>
          <t>10^9/L</t>
        </is>
      </c>
      <c r="W1210" t="inlineStr">
        <is>
          <t>-</t>
        </is>
      </c>
      <c r="Y1210" t="n">
        <v>2</v>
      </c>
      <c r="Z1210" t="inlineStr">
        <is>
          <t>异常有临床意义</t>
        </is>
      </c>
      <c r="AA1210" t="inlineStr">
        <is>
          <t>血小板计数降低AE</t>
        </is>
      </c>
      <c r="AB1210" s="2" t="n">
        <v>44608.33197719907</v>
      </c>
    </row>
    <row r="1211">
      <c r="A1211" t="inlineStr">
        <is>
          <t>Info:该行数值在正常范围内，无需核查</t>
        </is>
      </c>
      <c r="C1211" t="inlineStr">
        <is>
          <t>1061001</t>
        </is>
      </c>
      <c r="D1211" t="inlineStr">
        <is>
          <t>中国医科大学附属第一医院</t>
        </is>
      </c>
      <c r="E1211" t="inlineStr">
        <is>
          <t>122</t>
        </is>
      </c>
      <c r="F1211" t="inlineStr">
        <is>
          <t>非计划访视 (5)</t>
        </is>
      </c>
      <c r="G1211" t="n">
        <v>4</v>
      </c>
      <c r="H1211" t="inlineStr">
        <is>
          <t>实验室检查-血常规</t>
        </is>
      </c>
      <c r="I1211" t="n">
        <v>0</v>
      </c>
      <c r="J1211" s="2" t="n">
        <v>44598</v>
      </c>
      <c r="K1211" t="n">
        <v>0</v>
      </c>
      <c r="L1211" t="n">
        <v>9</v>
      </c>
      <c r="M1211" t="inlineStr">
        <is>
          <t>红细胞计数</t>
        </is>
      </c>
      <c r="N1211" t="inlineStr">
        <is>
          <t>4.52</t>
        </is>
      </c>
      <c r="O1211" t="n">
        <v>4.52</v>
      </c>
      <c r="Q1211" t="inlineStr">
        <is>
          <t>辽宁健康产业集团抚矿总医院</t>
        </is>
      </c>
      <c r="R1211" t="n">
        <v>0</v>
      </c>
      <c r="T1211" t="n">
        <v>4.3</v>
      </c>
      <c r="U1211" t="n">
        <v>5.8</v>
      </c>
      <c r="V1211" t="inlineStr">
        <is>
          <t>10^12/L</t>
        </is>
      </c>
      <c r="W1211" t="inlineStr">
        <is>
          <t>0</t>
        </is>
      </c>
      <c r="Y1211" t="n">
        <v>1</v>
      </c>
      <c r="AB1211" s="2" t="n">
        <v>44608.33197719907</v>
      </c>
    </row>
    <row r="1212">
      <c r="A1212" t="inlineStr">
        <is>
          <t>Info:该行数值在正常范围内，无需核查</t>
        </is>
      </c>
      <c r="C1212" t="inlineStr">
        <is>
          <t>1061001</t>
        </is>
      </c>
      <c r="D1212" t="inlineStr">
        <is>
          <t>中国医科大学附属第一医院</t>
        </is>
      </c>
      <c r="E1212" t="inlineStr">
        <is>
          <t>122</t>
        </is>
      </c>
      <c r="F1212" t="inlineStr">
        <is>
          <t>非计划访视 (5)</t>
        </is>
      </c>
      <c r="G1212" t="n">
        <v>4</v>
      </c>
      <c r="H1212" t="inlineStr">
        <is>
          <t>实验室检查-血常规</t>
        </is>
      </c>
      <c r="I1212" t="n">
        <v>0</v>
      </c>
      <c r="J1212" s="2" t="n">
        <v>44598</v>
      </c>
      <c r="K1212" t="n">
        <v>0</v>
      </c>
      <c r="L1212" t="n">
        <v>10</v>
      </c>
      <c r="M1212" t="inlineStr">
        <is>
          <t>白细胞计数</t>
        </is>
      </c>
      <c r="N1212" t="inlineStr">
        <is>
          <t>3.93</t>
        </is>
      </c>
      <c r="O1212" t="n">
        <v>3.93</v>
      </c>
      <c r="Q1212" t="inlineStr">
        <is>
          <t>辽宁健康产业集团抚矿总医院</t>
        </is>
      </c>
      <c r="R1212" t="n">
        <v>0</v>
      </c>
      <c r="T1212" t="n">
        <v>3.5</v>
      </c>
      <c r="U1212" t="n">
        <v>9.5</v>
      </c>
      <c r="V1212" t="inlineStr">
        <is>
          <t>10^9/L</t>
        </is>
      </c>
      <c r="W1212" t="inlineStr">
        <is>
          <t>0</t>
        </is>
      </c>
      <c r="Y1212" t="n">
        <v>1</v>
      </c>
      <c r="AB1212" s="2" t="n">
        <v>44608.33197719907</v>
      </c>
    </row>
    <row r="1213">
      <c r="A1213" t="inlineStr">
        <is>
          <t>Info:该行NCS，无需核查</t>
        </is>
      </c>
      <c r="C1213" t="inlineStr">
        <is>
          <t>1061001</t>
        </is>
      </c>
      <c r="D1213" t="inlineStr">
        <is>
          <t>中国医科大学附属第一医院</t>
        </is>
      </c>
      <c r="E1213" t="inlineStr">
        <is>
          <t>122</t>
        </is>
      </c>
      <c r="F1213" t="inlineStr">
        <is>
          <t>非计划访视 (5)</t>
        </is>
      </c>
      <c r="G1213" t="n">
        <v>4</v>
      </c>
      <c r="H1213" t="inlineStr">
        <is>
          <t>实验室检查-血常规</t>
        </is>
      </c>
      <c r="I1213" t="n">
        <v>0</v>
      </c>
      <c r="J1213" s="2" t="n">
        <v>44598</v>
      </c>
      <c r="K1213" t="n">
        <v>0</v>
      </c>
      <c r="L1213" t="n">
        <v>11</v>
      </c>
      <c r="M1213" t="inlineStr">
        <is>
          <t>红细胞压积</t>
        </is>
      </c>
      <c r="N1213" t="inlineStr">
        <is>
          <t>38.5</t>
        </is>
      </c>
      <c r="O1213" t="n">
        <v>38.5</v>
      </c>
      <c r="Q1213" t="inlineStr">
        <is>
          <t>辽宁健康产业集团抚矿总医院</t>
        </is>
      </c>
      <c r="R1213" t="n">
        <v>0</v>
      </c>
      <c r="T1213" t="n">
        <v>40</v>
      </c>
      <c r="U1213" t="n">
        <v>50</v>
      </c>
      <c r="V1213" t="inlineStr">
        <is>
          <t>%</t>
        </is>
      </c>
      <c r="W1213" t="inlineStr">
        <is>
          <t>-</t>
        </is>
      </c>
      <c r="Y1213" t="n">
        <v>2</v>
      </c>
      <c r="Z1213" t="inlineStr">
        <is>
          <t>异常无临床意义</t>
        </is>
      </c>
      <c r="AB1213" s="2" t="n">
        <v>44608.33197719907</v>
      </c>
    </row>
    <row r="1214">
      <c r="A1214" t="inlineStr">
        <is>
          <t>Info:该行数值在正常范围内，无需核查</t>
        </is>
      </c>
      <c r="C1214" t="inlineStr">
        <is>
          <t>1061001</t>
        </is>
      </c>
      <c r="D1214" t="inlineStr">
        <is>
          <t>中国医科大学附属第一医院</t>
        </is>
      </c>
      <c r="E1214" t="inlineStr">
        <is>
          <t>122</t>
        </is>
      </c>
      <c r="F1214" t="inlineStr">
        <is>
          <t>非计划访视 (5)</t>
        </is>
      </c>
      <c r="G1214" t="n">
        <v>4</v>
      </c>
      <c r="H1214" t="inlineStr">
        <is>
          <t>实验室检查-血常规</t>
        </is>
      </c>
      <c r="I1214" t="n">
        <v>0</v>
      </c>
      <c r="J1214" s="2" t="n">
        <v>44598</v>
      </c>
      <c r="K1214" t="n">
        <v>0</v>
      </c>
      <c r="L1214" t="n">
        <v>12</v>
      </c>
      <c r="M1214" t="inlineStr">
        <is>
          <t>平均血红蛋白含量</t>
        </is>
      </c>
      <c r="N1214" t="inlineStr">
        <is>
          <t>29.6</t>
        </is>
      </c>
      <c r="O1214" t="n">
        <v>29.6</v>
      </c>
      <c r="Q1214" t="inlineStr">
        <is>
          <t>辽宁健康产业集团抚矿总医院</t>
        </is>
      </c>
      <c r="R1214" t="n">
        <v>0</v>
      </c>
      <c r="T1214" t="n">
        <v>27</v>
      </c>
      <c r="U1214" t="n">
        <v>34</v>
      </c>
      <c r="V1214" t="inlineStr">
        <is>
          <t>Pg</t>
        </is>
      </c>
      <c r="W1214" t="inlineStr">
        <is>
          <t>0</t>
        </is>
      </c>
      <c r="Y1214" t="n">
        <v>1</v>
      </c>
      <c r="AB1214" s="2" t="n">
        <v>44608.33197719907</v>
      </c>
    </row>
    <row r="1215">
      <c r="A1215" t="inlineStr">
        <is>
          <t>Info:该行数值在正常范围内，无需核查</t>
        </is>
      </c>
      <c r="C1215" t="inlineStr">
        <is>
          <t>1061001</t>
        </is>
      </c>
      <c r="D1215" t="inlineStr">
        <is>
          <t>中国医科大学附属第一医院</t>
        </is>
      </c>
      <c r="E1215" t="inlineStr">
        <is>
          <t>122</t>
        </is>
      </c>
      <c r="F1215" t="inlineStr">
        <is>
          <t>非计划访视 (5)</t>
        </is>
      </c>
      <c r="G1215" t="n">
        <v>4</v>
      </c>
      <c r="H1215" t="inlineStr">
        <is>
          <t>实验室检查-血常规</t>
        </is>
      </c>
      <c r="I1215" t="n">
        <v>0</v>
      </c>
      <c r="J1215" s="2" t="n">
        <v>44598</v>
      </c>
      <c r="K1215" t="n">
        <v>0</v>
      </c>
      <c r="L1215" t="n">
        <v>13</v>
      </c>
      <c r="M1215" t="inlineStr">
        <is>
          <t>平均红细胞体积（MCV）</t>
        </is>
      </c>
      <c r="N1215" t="inlineStr">
        <is>
          <t>85.2</t>
        </is>
      </c>
      <c r="O1215" t="n">
        <v>85.2</v>
      </c>
      <c r="Q1215" t="inlineStr">
        <is>
          <t>辽宁健康产业集团抚矿总医院</t>
        </is>
      </c>
      <c r="R1215" t="n">
        <v>0</v>
      </c>
      <c r="T1215" t="n">
        <v>82</v>
      </c>
      <c r="U1215" t="n">
        <v>100</v>
      </c>
      <c r="V1215" t="inlineStr">
        <is>
          <t>fL</t>
        </is>
      </c>
      <c r="W1215" t="inlineStr">
        <is>
          <t>0</t>
        </is>
      </c>
      <c r="Y1215" t="n">
        <v>1</v>
      </c>
      <c r="AB1215" s="2" t="n">
        <v>44608.33197719907</v>
      </c>
    </row>
    <row r="1216">
      <c r="A1216" t="inlineStr">
        <is>
          <t>Info:该行数值在正常范围内，无需核查</t>
        </is>
      </c>
      <c r="C1216" t="inlineStr">
        <is>
          <t>1061001</t>
        </is>
      </c>
      <c r="D1216" t="inlineStr">
        <is>
          <t>中国医科大学附属第一医院</t>
        </is>
      </c>
      <c r="E1216" t="inlineStr">
        <is>
          <t>122</t>
        </is>
      </c>
      <c r="F1216" t="inlineStr">
        <is>
          <t>非计划访视 (5)</t>
        </is>
      </c>
      <c r="G1216" t="n">
        <v>4</v>
      </c>
      <c r="H1216" t="inlineStr">
        <is>
          <t>实验室检查-血常规</t>
        </is>
      </c>
      <c r="I1216" t="n">
        <v>0</v>
      </c>
      <c r="J1216" s="2" t="n">
        <v>44598</v>
      </c>
      <c r="K1216" t="n">
        <v>0</v>
      </c>
      <c r="L1216" t="n">
        <v>14</v>
      </c>
      <c r="M1216" t="inlineStr">
        <is>
          <t>平均红细胞血红蛋白浓度（MCHC）</t>
        </is>
      </c>
      <c r="N1216" t="inlineStr">
        <is>
          <t>348</t>
        </is>
      </c>
      <c r="O1216" t="n">
        <v>348</v>
      </c>
      <c r="Q1216" t="inlineStr">
        <is>
          <t>辽宁健康产业集团抚矿总医院</t>
        </is>
      </c>
      <c r="R1216" t="n">
        <v>0</v>
      </c>
      <c r="T1216" t="n">
        <v>316</v>
      </c>
      <c r="U1216" t="n">
        <v>354</v>
      </c>
      <c r="V1216" t="inlineStr">
        <is>
          <t>g/L</t>
        </is>
      </c>
      <c r="W1216" t="inlineStr">
        <is>
          <t>0</t>
        </is>
      </c>
      <c r="Y1216" t="n">
        <v>1</v>
      </c>
      <c r="AB1216" s="2" t="n">
        <v>44608.33197719907</v>
      </c>
    </row>
    <row r="1217">
      <c r="A1217" t="inlineStr">
        <is>
          <t>Info:该行数值在正常范围内，无需核查</t>
        </is>
      </c>
      <c r="C1217" t="inlineStr">
        <is>
          <t>1061001</t>
        </is>
      </c>
      <c r="D1217" t="inlineStr">
        <is>
          <t>中国医科大学附属第一医院</t>
        </is>
      </c>
      <c r="E1217" t="inlineStr">
        <is>
          <t>122</t>
        </is>
      </c>
      <c r="F1217" t="inlineStr">
        <is>
          <t>非计划访视 (5)</t>
        </is>
      </c>
      <c r="G1217" t="n">
        <v>4</v>
      </c>
      <c r="H1217" t="inlineStr">
        <is>
          <t>实验室检查-血常规</t>
        </is>
      </c>
      <c r="I1217" t="n">
        <v>0</v>
      </c>
      <c r="J1217" s="2" t="n">
        <v>44598</v>
      </c>
      <c r="K1217" t="n">
        <v>0</v>
      </c>
      <c r="L1217" t="n">
        <v>15</v>
      </c>
      <c r="M1217" t="inlineStr">
        <is>
          <t>单核细胞计数</t>
        </is>
      </c>
      <c r="N1217" t="inlineStr">
        <is>
          <t>0.37</t>
        </is>
      </c>
      <c r="O1217" t="n">
        <v>0.37</v>
      </c>
      <c r="Q1217" t="inlineStr">
        <is>
          <t>辽宁健康产业集团抚矿总医院</t>
        </is>
      </c>
      <c r="R1217" t="n">
        <v>0</v>
      </c>
      <c r="T1217" t="n">
        <v>0.1</v>
      </c>
      <c r="U1217" t="n">
        <v>0.6</v>
      </c>
      <c r="V1217" t="inlineStr">
        <is>
          <t>10^9/L</t>
        </is>
      </c>
      <c r="W1217" t="inlineStr">
        <is>
          <t>0</t>
        </is>
      </c>
      <c r="Y1217" t="n">
        <v>1</v>
      </c>
      <c r="AB1217" s="2" t="n">
        <v>44608.33197719907</v>
      </c>
    </row>
    <row r="1218">
      <c r="A1218" t="inlineStr">
        <is>
          <t>Info:该行数值在正常范围内，无需核查</t>
        </is>
      </c>
      <c r="C1218" t="inlineStr">
        <is>
          <t>1061001</t>
        </is>
      </c>
      <c r="D1218" t="inlineStr">
        <is>
          <t>中国医科大学附属第一医院</t>
        </is>
      </c>
      <c r="E1218" t="inlineStr">
        <is>
          <t>122</t>
        </is>
      </c>
      <c r="F1218" t="inlineStr">
        <is>
          <t>非计划访视 (5)</t>
        </is>
      </c>
      <c r="G1218" t="n">
        <v>4</v>
      </c>
      <c r="H1218" t="inlineStr">
        <is>
          <t>实验室检查-血常规</t>
        </is>
      </c>
      <c r="I1218" t="n">
        <v>0</v>
      </c>
      <c r="J1218" s="2" t="n">
        <v>44598</v>
      </c>
      <c r="K1218" t="n">
        <v>0</v>
      </c>
      <c r="L1218" t="n">
        <v>16</v>
      </c>
      <c r="M1218" t="inlineStr">
        <is>
          <t>嗜碱性细胞计数</t>
        </is>
      </c>
      <c r="N1218" t="inlineStr">
        <is>
          <t>0.01</t>
        </is>
      </c>
      <c r="O1218" t="n">
        <v>0.01</v>
      </c>
      <c r="Q1218" t="inlineStr">
        <is>
          <t>辽宁健康产业集团抚矿总医院</t>
        </is>
      </c>
      <c r="R1218" t="n">
        <v>0</v>
      </c>
      <c r="T1218" t="n">
        <v>0</v>
      </c>
      <c r="U1218" t="n">
        <v>0.06</v>
      </c>
      <c r="V1218" t="inlineStr">
        <is>
          <t>10^9/L</t>
        </is>
      </c>
      <c r="W1218" t="inlineStr">
        <is>
          <t>0</t>
        </is>
      </c>
      <c r="Y1218" t="n">
        <v>1</v>
      </c>
      <c r="AB1218" s="2" t="n">
        <v>44608.33197719907</v>
      </c>
    </row>
    <row r="1219">
      <c r="A1219" t="inlineStr">
        <is>
          <t>Info:该行数值在正常范围内，无需核查</t>
        </is>
      </c>
      <c r="C1219" t="inlineStr">
        <is>
          <t>1061001</t>
        </is>
      </c>
      <c r="D1219" t="inlineStr">
        <is>
          <t>中国医科大学附属第一医院</t>
        </is>
      </c>
      <c r="E1219" t="inlineStr">
        <is>
          <t>122</t>
        </is>
      </c>
      <c r="F1219" t="inlineStr">
        <is>
          <t>非计划访视 (5)</t>
        </is>
      </c>
      <c r="G1219" t="n">
        <v>4</v>
      </c>
      <c r="H1219" t="inlineStr">
        <is>
          <t>实验室检查-血常规</t>
        </is>
      </c>
      <c r="I1219" t="n">
        <v>0</v>
      </c>
      <c r="J1219" s="2" t="n">
        <v>44598</v>
      </c>
      <c r="K1219" t="n">
        <v>0</v>
      </c>
      <c r="L1219" t="n">
        <v>17</v>
      </c>
      <c r="M1219" t="inlineStr">
        <is>
          <t>嗜酸性细胞计数</t>
        </is>
      </c>
      <c r="N1219" t="inlineStr">
        <is>
          <t>0.17</t>
        </is>
      </c>
      <c r="O1219" t="n">
        <v>0.17</v>
      </c>
      <c r="Q1219" t="inlineStr">
        <is>
          <t>辽宁健康产业集团抚矿总医院</t>
        </is>
      </c>
      <c r="R1219" t="n">
        <v>0</v>
      </c>
      <c r="T1219" t="n">
        <v>0.02</v>
      </c>
      <c r="U1219" t="n">
        <v>0.52</v>
      </c>
      <c r="V1219" t="inlineStr">
        <is>
          <t>10^9/L</t>
        </is>
      </c>
      <c r="W1219" t="inlineStr">
        <is>
          <t>0</t>
        </is>
      </c>
      <c r="Y1219" t="n">
        <v>1</v>
      </c>
      <c r="AB1219" s="2" t="n">
        <v>44608.33197719907</v>
      </c>
    </row>
    <row r="1220">
      <c r="A1220" t="inlineStr">
        <is>
          <t>Info:该行数值在正常范围内，无需核查</t>
        </is>
      </c>
      <c r="C1220" t="inlineStr">
        <is>
          <t>1061001</t>
        </is>
      </c>
      <c r="D1220" t="inlineStr">
        <is>
          <t>中国医科大学附属第一医院</t>
        </is>
      </c>
      <c r="E1220" t="inlineStr">
        <is>
          <t>122</t>
        </is>
      </c>
      <c r="F1220" t="inlineStr">
        <is>
          <t>非计划访视 (6)</t>
        </is>
      </c>
      <c r="G1220" t="n">
        <v>5</v>
      </c>
      <c r="H1220" t="inlineStr">
        <is>
          <t>实验室检查-血常规</t>
        </is>
      </c>
      <c r="I1220" t="n">
        <v>0</v>
      </c>
      <c r="J1220" s="2" t="n">
        <v>44597</v>
      </c>
      <c r="K1220" t="n">
        <v>0</v>
      </c>
      <c r="L1220" t="n">
        <v>5</v>
      </c>
      <c r="M1220" t="inlineStr">
        <is>
          <t>淋巴细胞计数</t>
        </is>
      </c>
      <c r="N1220" t="inlineStr">
        <is>
          <t>1.45</t>
        </is>
      </c>
      <c r="O1220" t="n">
        <v>1.45</v>
      </c>
      <c r="Q1220" t="inlineStr">
        <is>
          <t>中国医大盛京医院集团抚顺医院</t>
        </is>
      </c>
      <c r="R1220" t="n">
        <v>0</v>
      </c>
      <c r="T1220" t="n">
        <v>1.1</v>
      </c>
      <c r="U1220" t="n">
        <v>3.2</v>
      </c>
      <c r="V1220" t="inlineStr">
        <is>
          <t>10^9/L</t>
        </is>
      </c>
      <c r="W1220" t="inlineStr">
        <is>
          <t>0</t>
        </is>
      </c>
      <c r="Y1220" t="n">
        <v>1</v>
      </c>
      <c r="AB1220" s="2" t="n">
        <v>44629.23147465278</v>
      </c>
    </row>
    <row r="1221">
      <c r="A1221" t="inlineStr">
        <is>
          <t>Info:该行数值在正常范围内，无需核查</t>
        </is>
      </c>
      <c r="C1221" t="inlineStr">
        <is>
          <t>1061001</t>
        </is>
      </c>
      <c r="D1221" t="inlineStr">
        <is>
          <t>中国医科大学附属第一医院</t>
        </is>
      </c>
      <c r="E1221" t="inlineStr">
        <is>
          <t>122</t>
        </is>
      </c>
      <c r="F1221" t="inlineStr">
        <is>
          <t>非计划访视 (6)</t>
        </is>
      </c>
      <c r="G1221" t="n">
        <v>5</v>
      </c>
      <c r="H1221" t="inlineStr">
        <is>
          <t>实验室检查-血常规</t>
        </is>
      </c>
      <c r="I1221" t="n">
        <v>0</v>
      </c>
      <c r="J1221" s="2" t="n">
        <v>44597</v>
      </c>
      <c r="K1221" t="n">
        <v>0</v>
      </c>
      <c r="L1221" t="n">
        <v>6</v>
      </c>
      <c r="M1221" t="inlineStr">
        <is>
          <t>中性粒细胞计数</t>
        </is>
      </c>
      <c r="N1221" t="inlineStr">
        <is>
          <t>2.77</t>
        </is>
      </c>
      <c r="O1221" t="n">
        <v>2.77</v>
      </c>
      <c r="Q1221" t="inlineStr">
        <is>
          <t>中国医大盛京医院集团抚顺医院</t>
        </is>
      </c>
      <c r="R1221" t="n">
        <v>0</v>
      </c>
      <c r="T1221" t="n">
        <v>1.8</v>
      </c>
      <c r="U1221" t="n">
        <v>6.3</v>
      </c>
      <c r="V1221" t="inlineStr">
        <is>
          <t>10^9/L</t>
        </is>
      </c>
      <c r="W1221" t="inlineStr">
        <is>
          <t>0</t>
        </is>
      </c>
      <c r="Y1221" t="n">
        <v>1</v>
      </c>
      <c r="AB1221" s="2" t="n">
        <v>44629.23147465278</v>
      </c>
    </row>
    <row r="1222">
      <c r="A1222" t="inlineStr">
        <is>
          <t>Info:该行数值在正常范围内，无需核查</t>
        </is>
      </c>
      <c r="C1222" t="inlineStr">
        <is>
          <t>1061001</t>
        </is>
      </c>
      <c r="D1222" t="inlineStr">
        <is>
          <t>中国医科大学附属第一医院</t>
        </is>
      </c>
      <c r="E1222" t="inlineStr">
        <is>
          <t>122</t>
        </is>
      </c>
      <c r="F1222" t="inlineStr">
        <is>
          <t>非计划访视 (6)</t>
        </is>
      </c>
      <c r="G1222" t="n">
        <v>5</v>
      </c>
      <c r="H1222" t="inlineStr">
        <is>
          <t>实验室检查-血常规</t>
        </is>
      </c>
      <c r="I1222" t="n">
        <v>0</v>
      </c>
      <c r="J1222" s="2" t="n">
        <v>44597</v>
      </c>
      <c r="K1222" t="n">
        <v>0</v>
      </c>
      <c r="L1222" t="n">
        <v>7</v>
      </c>
      <c r="M1222" t="inlineStr">
        <is>
          <t>血红蛋白</t>
        </is>
      </c>
      <c r="N1222" t="inlineStr">
        <is>
          <t>144</t>
        </is>
      </c>
      <c r="O1222" t="n">
        <v>144</v>
      </c>
      <c r="Q1222" t="inlineStr">
        <is>
          <t>中国医大盛京医院集团抚顺医院</t>
        </is>
      </c>
      <c r="R1222" t="n">
        <v>0</v>
      </c>
      <c r="T1222" t="n">
        <v>130</v>
      </c>
      <c r="U1222" t="n">
        <v>175</v>
      </c>
      <c r="V1222" t="inlineStr">
        <is>
          <t>g/L</t>
        </is>
      </c>
      <c r="W1222" t="inlineStr">
        <is>
          <t>0</t>
        </is>
      </c>
      <c r="Y1222" t="n">
        <v>1</v>
      </c>
      <c r="AB1222" s="2" t="n">
        <v>44629.23147465278</v>
      </c>
    </row>
    <row r="1223">
      <c r="A1223" t="inlineStr">
        <is>
          <t>Error:该行有血小板计数发生，但未在AE页面找到相应记录</t>
        </is>
      </c>
      <c r="C1223" t="inlineStr">
        <is>
          <t>1061001</t>
        </is>
      </c>
      <c r="D1223" t="inlineStr">
        <is>
          <t>中国医科大学附属第一医院</t>
        </is>
      </c>
      <c r="E1223" t="inlineStr">
        <is>
          <t>122</t>
        </is>
      </c>
      <c r="F1223" t="inlineStr">
        <is>
          <t>非计划访视 (6)</t>
        </is>
      </c>
      <c r="G1223" t="n">
        <v>5</v>
      </c>
      <c r="H1223" t="inlineStr">
        <is>
          <t>实验室检查-血常规</t>
        </is>
      </c>
      <c r="I1223" t="n">
        <v>0</v>
      </c>
      <c r="J1223" s="2" t="n">
        <v>44597</v>
      </c>
      <c r="K1223" t="n">
        <v>0</v>
      </c>
      <c r="L1223" t="n">
        <v>8</v>
      </c>
      <c r="M1223" t="inlineStr">
        <is>
          <t>血小板计数</t>
        </is>
      </c>
      <c r="N1223" t="inlineStr">
        <is>
          <t>56</t>
        </is>
      </c>
      <c r="O1223" t="n">
        <v>56</v>
      </c>
      <c r="Q1223" t="inlineStr">
        <is>
          <t>中国医大盛京医院集团抚顺医院</t>
        </is>
      </c>
      <c r="R1223" t="n">
        <v>0</v>
      </c>
      <c r="T1223" t="n">
        <v>125</v>
      </c>
      <c r="U1223" t="n">
        <v>350</v>
      </c>
      <c r="V1223" t="inlineStr">
        <is>
          <t>10^9/L</t>
        </is>
      </c>
      <c r="W1223" t="inlineStr">
        <is>
          <t>-</t>
        </is>
      </c>
      <c r="Y1223" t="n">
        <v>2</v>
      </c>
      <c r="Z1223" t="inlineStr">
        <is>
          <t>异常有临床意义</t>
        </is>
      </c>
      <c r="AA1223" t="inlineStr">
        <is>
          <t>血小板计数降低AE</t>
        </is>
      </c>
      <c r="AB1223" s="2" t="n">
        <v>44629.23147465278</v>
      </c>
    </row>
    <row r="1224">
      <c r="A1224" t="inlineStr">
        <is>
          <t>Info:该行数值在正常范围内，无需核查</t>
        </is>
      </c>
      <c r="C1224" t="inlineStr">
        <is>
          <t>1061001</t>
        </is>
      </c>
      <c r="D1224" t="inlineStr">
        <is>
          <t>中国医科大学附属第一医院</t>
        </is>
      </c>
      <c r="E1224" t="inlineStr">
        <is>
          <t>122</t>
        </is>
      </c>
      <c r="F1224" t="inlineStr">
        <is>
          <t>非计划访视 (6)</t>
        </is>
      </c>
      <c r="G1224" t="n">
        <v>5</v>
      </c>
      <c r="H1224" t="inlineStr">
        <is>
          <t>实验室检查-血常规</t>
        </is>
      </c>
      <c r="I1224" t="n">
        <v>0</v>
      </c>
      <c r="J1224" s="2" t="n">
        <v>44597</v>
      </c>
      <c r="K1224" t="n">
        <v>0</v>
      </c>
      <c r="L1224" t="n">
        <v>9</v>
      </c>
      <c r="M1224" t="inlineStr">
        <is>
          <t>红细胞计数</t>
        </is>
      </c>
      <c r="N1224" t="inlineStr">
        <is>
          <t>5.07</t>
        </is>
      </c>
      <c r="O1224" t="n">
        <v>5.07</v>
      </c>
      <c r="Q1224" t="inlineStr">
        <is>
          <t>中国医大盛京医院集团抚顺医院</t>
        </is>
      </c>
      <c r="R1224" t="n">
        <v>0</v>
      </c>
      <c r="T1224" t="n">
        <v>4.3</v>
      </c>
      <c r="U1224" t="n">
        <v>5.8</v>
      </c>
      <c r="V1224" t="inlineStr">
        <is>
          <t>10^12/L</t>
        </is>
      </c>
      <c r="W1224" t="inlineStr">
        <is>
          <t>0</t>
        </is>
      </c>
      <c r="Y1224" t="n">
        <v>1</v>
      </c>
      <c r="AB1224" s="2" t="n">
        <v>44629.23147465278</v>
      </c>
    </row>
    <row r="1225">
      <c r="A1225" t="inlineStr">
        <is>
          <t>Info:该行数值在正常范围内，无需核查</t>
        </is>
      </c>
      <c r="C1225" t="inlineStr">
        <is>
          <t>1061001</t>
        </is>
      </c>
      <c r="D1225" t="inlineStr">
        <is>
          <t>中国医科大学附属第一医院</t>
        </is>
      </c>
      <c r="E1225" t="inlineStr">
        <is>
          <t>122</t>
        </is>
      </c>
      <c r="F1225" t="inlineStr">
        <is>
          <t>非计划访视 (6)</t>
        </is>
      </c>
      <c r="G1225" t="n">
        <v>5</v>
      </c>
      <c r="H1225" t="inlineStr">
        <is>
          <t>实验室检查-血常规</t>
        </is>
      </c>
      <c r="I1225" t="n">
        <v>0</v>
      </c>
      <c r="J1225" s="2" t="n">
        <v>44597</v>
      </c>
      <c r="K1225" t="n">
        <v>0</v>
      </c>
      <c r="L1225" t="n">
        <v>10</v>
      </c>
      <c r="M1225" t="inlineStr">
        <is>
          <t>白细胞计数</t>
        </is>
      </c>
      <c r="N1225" t="inlineStr">
        <is>
          <t>4.76</t>
        </is>
      </c>
      <c r="O1225" t="n">
        <v>4.76</v>
      </c>
      <c r="Q1225" t="inlineStr">
        <is>
          <t>中国医大盛京医院集团抚顺医院</t>
        </is>
      </c>
      <c r="R1225" t="n">
        <v>0</v>
      </c>
      <c r="T1225" t="n">
        <v>3.5</v>
      </c>
      <c r="U1225" t="n">
        <v>9.5</v>
      </c>
      <c r="V1225" t="inlineStr">
        <is>
          <t>10^9/L</t>
        </is>
      </c>
      <c r="W1225" t="inlineStr">
        <is>
          <t>0</t>
        </is>
      </c>
      <c r="Y1225" t="n">
        <v>1</v>
      </c>
      <c r="AB1225" s="2" t="n">
        <v>44629.23147480324</v>
      </c>
    </row>
    <row r="1226">
      <c r="A1226" t="inlineStr">
        <is>
          <t>Info:该行数值在正常范围内，无需核查</t>
        </is>
      </c>
      <c r="C1226" t="inlineStr">
        <is>
          <t>1061001</t>
        </is>
      </c>
      <c r="D1226" t="inlineStr">
        <is>
          <t>中国医科大学附属第一医院</t>
        </is>
      </c>
      <c r="E1226" t="inlineStr">
        <is>
          <t>122</t>
        </is>
      </c>
      <c r="F1226" t="inlineStr">
        <is>
          <t>非计划访视 (6)</t>
        </is>
      </c>
      <c r="G1226" t="n">
        <v>5</v>
      </c>
      <c r="H1226" t="inlineStr">
        <is>
          <t>实验室检查-血常规</t>
        </is>
      </c>
      <c r="I1226" t="n">
        <v>0</v>
      </c>
      <c r="J1226" s="2" t="n">
        <v>44597</v>
      </c>
      <c r="K1226" t="n">
        <v>0</v>
      </c>
      <c r="L1226" t="n">
        <v>11</v>
      </c>
      <c r="M1226" t="inlineStr">
        <is>
          <t>红细胞压积</t>
        </is>
      </c>
      <c r="N1226" t="inlineStr">
        <is>
          <t>42.5</t>
        </is>
      </c>
      <c r="O1226" t="n">
        <v>42.5</v>
      </c>
      <c r="Q1226" t="inlineStr">
        <is>
          <t>中国医大盛京医院集团抚顺医院</t>
        </is>
      </c>
      <c r="R1226" t="n">
        <v>0</v>
      </c>
      <c r="T1226" t="n">
        <v>40</v>
      </c>
      <c r="U1226" t="n">
        <v>50</v>
      </c>
      <c r="V1226" t="inlineStr">
        <is>
          <t>%</t>
        </is>
      </c>
      <c r="W1226" t="inlineStr">
        <is>
          <t>0</t>
        </is>
      </c>
      <c r="Y1226" t="n">
        <v>1</v>
      </c>
      <c r="AB1226" s="2" t="n">
        <v>44629.23147465278</v>
      </c>
    </row>
    <row r="1227">
      <c r="A1227" t="inlineStr">
        <is>
          <t>Info:该行数值在正常范围内，无需核查</t>
        </is>
      </c>
      <c r="C1227" t="inlineStr">
        <is>
          <t>1061001</t>
        </is>
      </c>
      <c r="D1227" t="inlineStr">
        <is>
          <t>中国医科大学附属第一医院</t>
        </is>
      </c>
      <c r="E1227" t="inlineStr">
        <is>
          <t>122</t>
        </is>
      </c>
      <c r="F1227" t="inlineStr">
        <is>
          <t>非计划访视 (6)</t>
        </is>
      </c>
      <c r="G1227" t="n">
        <v>5</v>
      </c>
      <c r="H1227" t="inlineStr">
        <is>
          <t>实验室检查-血常规</t>
        </is>
      </c>
      <c r="I1227" t="n">
        <v>0</v>
      </c>
      <c r="J1227" s="2" t="n">
        <v>44597</v>
      </c>
      <c r="K1227" t="n">
        <v>0</v>
      </c>
      <c r="L1227" t="n">
        <v>12</v>
      </c>
      <c r="M1227" t="inlineStr">
        <is>
          <t>平均血红蛋白含量</t>
        </is>
      </c>
      <c r="N1227" t="inlineStr">
        <is>
          <t>28.4</t>
        </is>
      </c>
      <c r="O1227" t="n">
        <v>28.4</v>
      </c>
      <c r="Q1227" t="inlineStr">
        <is>
          <t>中国医大盛京医院集团抚顺医院</t>
        </is>
      </c>
      <c r="R1227" t="n">
        <v>0</v>
      </c>
      <c r="T1227" t="n">
        <v>27</v>
      </c>
      <c r="U1227" t="n">
        <v>34</v>
      </c>
      <c r="V1227" t="inlineStr">
        <is>
          <t>Pg</t>
        </is>
      </c>
      <c r="W1227" t="inlineStr">
        <is>
          <t>0</t>
        </is>
      </c>
      <c r="Y1227" t="n">
        <v>1</v>
      </c>
      <c r="AB1227" s="2" t="n">
        <v>44629.23147480324</v>
      </c>
    </row>
    <row r="1228">
      <c r="A1228" t="inlineStr">
        <is>
          <t>Info:该行数值在正常范围内，无需核查</t>
        </is>
      </c>
      <c r="C1228" t="inlineStr">
        <is>
          <t>1061001</t>
        </is>
      </c>
      <c r="D1228" t="inlineStr">
        <is>
          <t>中国医科大学附属第一医院</t>
        </is>
      </c>
      <c r="E1228" t="inlineStr">
        <is>
          <t>122</t>
        </is>
      </c>
      <c r="F1228" t="inlineStr">
        <is>
          <t>非计划访视 (6)</t>
        </is>
      </c>
      <c r="G1228" t="n">
        <v>5</v>
      </c>
      <c r="H1228" t="inlineStr">
        <is>
          <t>实验室检查-血常规</t>
        </is>
      </c>
      <c r="I1228" t="n">
        <v>0</v>
      </c>
      <c r="J1228" s="2" t="n">
        <v>44597</v>
      </c>
      <c r="K1228" t="n">
        <v>0</v>
      </c>
      <c r="L1228" t="n">
        <v>13</v>
      </c>
      <c r="M1228" t="inlineStr">
        <is>
          <t>平均红细胞体积（MCV）</t>
        </is>
      </c>
      <c r="N1228" t="inlineStr">
        <is>
          <t>83.8</t>
        </is>
      </c>
      <c r="O1228" t="n">
        <v>83.8</v>
      </c>
      <c r="Q1228" t="inlineStr">
        <is>
          <t>中国医大盛京医院集团抚顺医院</t>
        </is>
      </c>
      <c r="R1228" t="n">
        <v>0</v>
      </c>
      <c r="T1228" t="n">
        <v>82</v>
      </c>
      <c r="U1228" t="n">
        <v>100</v>
      </c>
      <c r="V1228" t="inlineStr">
        <is>
          <t>fL</t>
        </is>
      </c>
      <c r="W1228" t="inlineStr">
        <is>
          <t>0</t>
        </is>
      </c>
      <c r="Y1228" t="n">
        <v>1</v>
      </c>
      <c r="AB1228" s="2" t="n">
        <v>44629.23147480324</v>
      </c>
    </row>
    <row r="1229">
      <c r="A1229" t="inlineStr">
        <is>
          <t>Info:该行数值在正常范围内，无需核查</t>
        </is>
      </c>
      <c r="C1229" t="inlineStr">
        <is>
          <t>1061001</t>
        </is>
      </c>
      <c r="D1229" t="inlineStr">
        <is>
          <t>中国医科大学附属第一医院</t>
        </is>
      </c>
      <c r="E1229" t="inlineStr">
        <is>
          <t>122</t>
        </is>
      </c>
      <c r="F1229" t="inlineStr">
        <is>
          <t>非计划访视 (6)</t>
        </is>
      </c>
      <c r="G1229" t="n">
        <v>5</v>
      </c>
      <c r="H1229" t="inlineStr">
        <is>
          <t>实验室检查-血常规</t>
        </is>
      </c>
      <c r="I1229" t="n">
        <v>0</v>
      </c>
      <c r="J1229" s="2" t="n">
        <v>44597</v>
      </c>
      <c r="K1229" t="n">
        <v>0</v>
      </c>
      <c r="L1229" t="n">
        <v>14</v>
      </c>
      <c r="M1229" t="inlineStr">
        <is>
          <t>平均红细胞血红蛋白浓度（MCHC）</t>
        </is>
      </c>
      <c r="N1229" t="inlineStr">
        <is>
          <t>339</t>
        </is>
      </c>
      <c r="O1229" t="n">
        <v>339</v>
      </c>
      <c r="Q1229" t="inlineStr">
        <is>
          <t>中国医大盛京医院集团抚顺医院</t>
        </is>
      </c>
      <c r="R1229" t="n">
        <v>0</v>
      </c>
      <c r="T1229" t="n">
        <v>316</v>
      </c>
      <c r="U1229" t="n">
        <v>354</v>
      </c>
      <c r="V1229" t="inlineStr">
        <is>
          <t>g/L</t>
        </is>
      </c>
      <c r="W1229" t="inlineStr">
        <is>
          <t>0</t>
        </is>
      </c>
      <c r="Y1229" t="n">
        <v>1</v>
      </c>
      <c r="AB1229" s="2" t="n">
        <v>44629.23147480324</v>
      </c>
    </row>
    <row r="1230">
      <c r="A1230" t="inlineStr">
        <is>
          <t>Info:该行数值在正常范围内，无需核查</t>
        </is>
      </c>
      <c r="C1230" t="inlineStr">
        <is>
          <t>1061001</t>
        </is>
      </c>
      <c r="D1230" t="inlineStr">
        <is>
          <t>中国医科大学附属第一医院</t>
        </is>
      </c>
      <c r="E1230" t="inlineStr">
        <is>
          <t>122</t>
        </is>
      </c>
      <c r="F1230" t="inlineStr">
        <is>
          <t>非计划访视 (6)</t>
        </is>
      </c>
      <c r="G1230" t="n">
        <v>5</v>
      </c>
      <c r="H1230" t="inlineStr">
        <is>
          <t>实验室检查-血常规</t>
        </is>
      </c>
      <c r="I1230" t="n">
        <v>0</v>
      </c>
      <c r="J1230" s="2" t="n">
        <v>44597</v>
      </c>
      <c r="K1230" t="n">
        <v>0</v>
      </c>
      <c r="L1230" t="n">
        <v>15</v>
      </c>
      <c r="M1230" t="inlineStr">
        <is>
          <t>单核细胞计数</t>
        </is>
      </c>
      <c r="N1230" t="inlineStr">
        <is>
          <t>0.34</t>
        </is>
      </c>
      <c r="O1230" t="n">
        <v>0.34</v>
      </c>
      <c r="Q1230" t="inlineStr">
        <is>
          <t>中国医大盛京医院集团抚顺医院</t>
        </is>
      </c>
      <c r="R1230" t="n">
        <v>0</v>
      </c>
      <c r="T1230" t="n">
        <v>0.1</v>
      </c>
      <c r="U1230" t="n">
        <v>0.6</v>
      </c>
      <c r="V1230" t="inlineStr">
        <is>
          <t>10^9/L</t>
        </is>
      </c>
      <c r="W1230" t="inlineStr">
        <is>
          <t>0</t>
        </is>
      </c>
      <c r="Y1230" t="n">
        <v>1</v>
      </c>
      <c r="AB1230" s="2" t="n">
        <v>44629.23147480324</v>
      </c>
    </row>
    <row r="1231">
      <c r="A1231" t="inlineStr">
        <is>
          <t>Info:该行数值在正常范围内，无需核查</t>
        </is>
      </c>
      <c r="C1231" t="inlineStr">
        <is>
          <t>1061001</t>
        </is>
      </c>
      <c r="D1231" t="inlineStr">
        <is>
          <t>中国医科大学附属第一医院</t>
        </is>
      </c>
      <c r="E1231" t="inlineStr">
        <is>
          <t>122</t>
        </is>
      </c>
      <c r="F1231" t="inlineStr">
        <is>
          <t>非计划访视 (6)</t>
        </is>
      </c>
      <c r="G1231" t="n">
        <v>5</v>
      </c>
      <c r="H1231" t="inlineStr">
        <is>
          <t>实验室检查-血常规</t>
        </is>
      </c>
      <c r="I1231" t="n">
        <v>0</v>
      </c>
      <c r="J1231" s="2" t="n">
        <v>44597</v>
      </c>
      <c r="K1231" t="n">
        <v>0</v>
      </c>
      <c r="L1231" t="n">
        <v>16</v>
      </c>
      <c r="M1231" t="inlineStr">
        <is>
          <t>嗜碱性细胞计数</t>
        </is>
      </c>
      <c r="N1231" t="inlineStr">
        <is>
          <t>0.01</t>
        </is>
      </c>
      <c r="O1231" t="n">
        <v>0.01</v>
      </c>
      <c r="Q1231" t="inlineStr">
        <is>
          <t>中国医大盛京医院集团抚顺医院</t>
        </is>
      </c>
      <c r="R1231" t="n">
        <v>0</v>
      </c>
      <c r="T1231" t="n">
        <v>0</v>
      </c>
      <c r="U1231" t="n">
        <v>1</v>
      </c>
      <c r="V1231" t="inlineStr">
        <is>
          <t>10^9/L</t>
        </is>
      </c>
      <c r="W1231" t="inlineStr">
        <is>
          <t>0</t>
        </is>
      </c>
      <c r="Y1231" t="n">
        <v>1</v>
      </c>
      <c r="AB1231" s="2" t="n">
        <v>44629.23147480324</v>
      </c>
    </row>
    <row r="1232">
      <c r="A1232" t="inlineStr">
        <is>
          <t>Info:该行数值在正常范围内，无需核查</t>
        </is>
      </c>
      <c r="C1232" t="inlineStr">
        <is>
          <t>1061001</t>
        </is>
      </c>
      <c r="D1232" t="inlineStr">
        <is>
          <t>中国医科大学附属第一医院</t>
        </is>
      </c>
      <c r="E1232" t="inlineStr">
        <is>
          <t>122</t>
        </is>
      </c>
      <c r="F1232" t="inlineStr">
        <is>
          <t>非计划访视 (6)</t>
        </is>
      </c>
      <c r="G1232" t="n">
        <v>5</v>
      </c>
      <c r="H1232" t="inlineStr">
        <is>
          <t>实验室检查-血常规</t>
        </is>
      </c>
      <c r="I1232" t="n">
        <v>0</v>
      </c>
      <c r="J1232" s="2" t="n">
        <v>44597</v>
      </c>
      <c r="K1232" t="n">
        <v>0</v>
      </c>
      <c r="L1232" t="n">
        <v>17</v>
      </c>
      <c r="M1232" t="inlineStr">
        <is>
          <t>嗜酸性细胞计数</t>
        </is>
      </c>
      <c r="N1232" t="inlineStr">
        <is>
          <t>0.19</t>
        </is>
      </c>
      <c r="O1232" t="n">
        <v>0.19</v>
      </c>
      <c r="Q1232" t="inlineStr">
        <is>
          <t>中国医大盛京医院集团抚顺医院</t>
        </is>
      </c>
      <c r="R1232" t="n">
        <v>0</v>
      </c>
      <c r="T1232" t="n">
        <v>0.02</v>
      </c>
      <c r="U1232" t="n">
        <v>0.52</v>
      </c>
      <c r="V1232" t="inlineStr">
        <is>
          <t>10^9/L</t>
        </is>
      </c>
      <c r="W1232" t="inlineStr">
        <is>
          <t>0</t>
        </is>
      </c>
      <c r="Y1232" t="n">
        <v>1</v>
      </c>
      <c r="AB1232" s="2" t="n">
        <v>44629.23147480324</v>
      </c>
    </row>
    <row r="1233">
      <c r="A1233" t="inlineStr">
        <is>
          <t>Info:该项目未检测</t>
        </is>
      </c>
      <c r="C1233" t="inlineStr">
        <is>
          <t>1061001</t>
        </is>
      </c>
      <c r="D1233" t="inlineStr">
        <is>
          <t>中国医科大学附属第一医院</t>
        </is>
      </c>
      <c r="E1233" t="inlineStr">
        <is>
          <t>122</t>
        </is>
      </c>
      <c r="F1233" t="inlineStr">
        <is>
          <t>非计划访视 (7)</t>
        </is>
      </c>
      <c r="G1233" t="n">
        <v>6</v>
      </c>
      <c r="H1233" t="inlineStr">
        <is>
          <t>实验室检查-血生化</t>
        </is>
      </c>
      <c r="I1233" t="n">
        <v>0</v>
      </c>
      <c r="J1233" s="2" t="n">
        <v>44620</v>
      </c>
      <c r="K1233" t="n">
        <v>0</v>
      </c>
      <c r="L1233" t="n">
        <v>8</v>
      </c>
      <c r="M1233" t="inlineStr">
        <is>
          <t>白蛋白</t>
        </is>
      </c>
      <c r="N1233" t="inlineStr">
        <is>
          <t>NA</t>
        </is>
      </c>
      <c r="Q1233" t="inlineStr">
        <is>
          <t>中国医科大学附属第一医院</t>
        </is>
      </c>
      <c r="R1233" t="n">
        <v>0</v>
      </c>
      <c r="T1233" t="n">
        <v>40</v>
      </c>
      <c r="U1233" t="n">
        <v>55</v>
      </c>
      <c r="V1233" t="inlineStr">
        <is>
          <t>g/L</t>
        </is>
      </c>
      <c r="Y1233" t="n">
        <v>1</v>
      </c>
      <c r="AB1233" s="2" t="n">
        <v>44637.43508202546</v>
      </c>
    </row>
    <row r="1234">
      <c r="A1234" t="inlineStr">
        <is>
          <t>Info:该项目未检测</t>
        </is>
      </c>
      <c r="C1234" t="inlineStr">
        <is>
          <t>1061001</t>
        </is>
      </c>
      <c r="D1234" t="inlineStr">
        <is>
          <t>中国医科大学附属第一医院</t>
        </is>
      </c>
      <c r="E1234" t="inlineStr">
        <is>
          <t>122</t>
        </is>
      </c>
      <c r="F1234" t="inlineStr">
        <is>
          <t>非计划访视 (7)</t>
        </is>
      </c>
      <c r="G1234" t="n">
        <v>6</v>
      </c>
      <c r="H1234" t="inlineStr">
        <is>
          <t>实验室检查-血生化</t>
        </is>
      </c>
      <c r="I1234" t="n">
        <v>0</v>
      </c>
      <c r="J1234" s="2" t="n">
        <v>44620</v>
      </c>
      <c r="K1234" t="n">
        <v>0</v>
      </c>
      <c r="L1234" t="n">
        <v>9</v>
      </c>
      <c r="M1234" t="inlineStr">
        <is>
          <t>碱性磷酸酶</t>
        </is>
      </c>
      <c r="N1234" t="inlineStr">
        <is>
          <t>NA</t>
        </is>
      </c>
      <c r="Q1234" t="inlineStr">
        <is>
          <t>中国医科大学附属第一医院</t>
        </is>
      </c>
      <c r="R1234" t="n">
        <v>0</v>
      </c>
      <c r="T1234" t="n">
        <v>45</v>
      </c>
      <c r="U1234" t="n">
        <v>125</v>
      </c>
      <c r="V1234" t="inlineStr">
        <is>
          <t>U/L</t>
        </is>
      </c>
      <c r="Y1234" t="n">
        <v>1</v>
      </c>
      <c r="AB1234" s="2" t="n">
        <v>44637.43508202546</v>
      </c>
    </row>
    <row r="1235">
      <c r="A1235" t="inlineStr">
        <is>
          <t>Info:该项目未检测</t>
        </is>
      </c>
      <c r="C1235" t="inlineStr">
        <is>
          <t>1061001</t>
        </is>
      </c>
      <c r="D1235" t="inlineStr">
        <is>
          <t>中国医科大学附属第一医院</t>
        </is>
      </c>
      <c r="E1235" t="inlineStr">
        <is>
          <t>122</t>
        </is>
      </c>
      <c r="F1235" t="inlineStr">
        <is>
          <t>非计划访视 (7)</t>
        </is>
      </c>
      <c r="G1235" t="n">
        <v>6</v>
      </c>
      <c r="H1235" t="inlineStr">
        <is>
          <t>实验室检查-血生化</t>
        </is>
      </c>
      <c r="I1235" t="n">
        <v>0</v>
      </c>
      <c r="J1235" s="2" t="n">
        <v>44620</v>
      </c>
      <c r="K1235" t="n">
        <v>0</v>
      </c>
      <c r="L1235" t="n">
        <v>10</v>
      </c>
      <c r="M1235" t="inlineStr">
        <is>
          <t>丙氨酸氨基转移酶</t>
        </is>
      </c>
      <c r="N1235" t="inlineStr">
        <is>
          <t>NA</t>
        </is>
      </c>
      <c r="Q1235" t="inlineStr">
        <is>
          <t>中国医科大学附属第一医院</t>
        </is>
      </c>
      <c r="R1235" t="n">
        <v>0</v>
      </c>
      <c r="T1235" t="n">
        <v>9</v>
      </c>
      <c r="U1235" t="n">
        <v>50</v>
      </c>
      <c r="V1235" t="inlineStr">
        <is>
          <t>U/L</t>
        </is>
      </c>
      <c r="Y1235" t="n">
        <v>1</v>
      </c>
      <c r="AB1235" s="2" t="n">
        <v>44637.43508202546</v>
      </c>
    </row>
    <row r="1236">
      <c r="A1236" t="inlineStr">
        <is>
          <t>Info:该项目未检测</t>
        </is>
      </c>
      <c r="C1236" t="inlineStr">
        <is>
          <t>1061001</t>
        </is>
      </c>
      <c r="D1236" t="inlineStr">
        <is>
          <t>中国医科大学附属第一医院</t>
        </is>
      </c>
      <c r="E1236" t="inlineStr">
        <is>
          <t>122</t>
        </is>
      </c>
      <c r="F1236" t="inlineStr">
        <is>
          <t>非计划访视 (7)</t>
        </is>
      </c>
      <c r="G1236" t="n">
        <v>6</v>
      </c>
      <c r="H1236" t="inlineStr">
        <is>
          <t>实验室检查-血生化</t>
        </is>
      </c>
      <c r="I1236" t="n">
        <v>0</v>
      </c>
      <c r="J1236" s="2" t="n">
        <v>44620</v>
      </c>
      <c r="K1236" t="n">
        <v>0</v>
      </c>
      <c r="L1236" t="n">
        <v>11</v>
      </c>
      <c r="M1236" t="inlineStr">
        <is>
          <t>淀粉酶</t>
        </is>
      </c>
      <c r="N1236" t="inlineStr">
        <is>
          <t>NA</t>
        </is>
      </c>
      <c r="Q1236" t="inlineStr">
        <is>
          <t>中国医科大学附属第一医院</t>
        </is>
      </c>
      <c r="R1236" t="n">
        <v>0</v>
      </c>
      <c r="T1236" t="n">
        <v>28</v>
      </c>
      <c r="U1236" t="n">
        <v>100</v>
      </c>
      <c r="V1236" t="inlineStr">
        <is>
          <t>U/L</t>
        </is>
      </c>
      <c r="Y1236" t="n">
        <v>1</v>
      </c>
      <c r="AB1236" s="2" t="n">
        <v>44637.43508202546</v>
      </c>
    </row>
    <row r="1237">
      <c r="A1237" t="inlineStr">
        <is>
          <t>Info:该项目未检测</t>
        </is>
      </c>
      <c r="C1237" t="inlineStr">
        <is>
          <t>1061001</t>
        </is>
      </c>
      <c r="D1237" t="inlineStr">
        <is>
          <t>中国医科大学附属第一医院</t>
        </is>
      </c>
      <c r="E1237" t="inlineStr">
        <is>
          <t>122</t>
        </is>
      </c>
      <c r="F1237" t="inlineStr">
        <is>
          <t>非计划访视 (7)</t>
        </is>
      </c>
      <c r="G1237" t="n">
        <v>6</v>
      </c>
      <c r="H1237" t="inlineStr">
        <is>
          <t>实验室检查-血生化</t>
        </is>
      </c>
      <c r="I1237" t="n">
        <v>0</v>
      </c>
      <c r="J1237" s="2" t="n">
        <v>44620</v>
      </c>
      <c r="K1237" t="n">
        <v>0</v>
      </c>
      <c r="L1237" t="n">
        <v>12</v>
      </c>
      <c r="M1237" t="inlineStr">
        <is>
          <t>天冬氨酸氨基转氨酶</t>
        </is>
      </c>
      <c r="N1237" t="inlineStr">
        <is>
          <t>NA</t>
        </is>
      </c>
      <c r="Q1237" t="inlineStr">
        <is>
          <t>中国医科大学附属第一医院</t>
        </is>
      </c>
      <c r="R1237" t="n">
        <v>0</v>
      </c>
      <c r="T1237" t="n">
        <v>15</v>
      </c>
      <c r="U1237" t="n">
        <v>40</v>
      </c>
      <c r="V1237" t="inlineStr">
        <is>
          <t>U/L</t>
        </is>
      </c>
      <c r="Y1237" t="n">
        <v>1</v>
      </c>
      <c r="AB1237" s="2" t="n">
        <v>44637.43508202546</v>
      </c>
    </row>
    <row r="1238">
      <c r="A1238" t="inlineStr">
        <is>
          <t>Info:该项目未检测</t>
        </is>
      </c>
      <c r="C1238" t="inlineStr">
        <is>
          <t>1061001</t>
        </is>
      </c>
      <c r="D1238" t="inlineStr">
        <is>
          <t>中国医科大学附属第一医院</t>
        </is>
      </c>
      <c r="E1238" t="inlineStr">
        <is>
          <t>122</t>
        </is>
      </c>
      <c r="F1238" t="inlineStr">
        <is>
          <t>非计划访视 (7)</t>
        </is>
      </c>
      <c r="G1238" t="n">
        <v>6</v>
      </c>
      <c r="H1238" t="inlineStr">
        <is>
          <t>实验室检查-血生化</t>
        </is>
      </c>
      <c r="I1238" t="n">
        <v>0</v>
      </c>
      <c r="J1238" s="2" t="n">
        <v>44620</v>
      </c>
      <c r="K1238" t="n">
        <v>0</v>
      </c>
      <c r="L1238" t="n">
        <v>13</v>
      </c>
      <c r="M1238" t="inlineStr">
        <is>
          <t>γ-谷氨酰转移酶</t>
        </is>
      </c>
      <c r="N1238" t="inlineStr">
        <is>
          <t>NA</t>
        </is>
      </c>
      <c r="Q1238" t="inlineStr">
        <is>
          <t>中国医科大学附属第一医院</t>
        </is>
      </c>
      <c r="R1238" t="n">
        <v>0</v>
      </c>
      <c r="T1238" t="n">
        <v>10</v>
      </c>
      <c r="U1238" t="n">
        <v>60</v>
      </c>
      <c r="V1238" t="inlineStr">
        <is>
          <t>U/L</t>
        </is>
      </c>
      <c r="Y1238" t="n">
        <v>1</v>
      </c>
      <c r="AB1238" s="2" t="n">
        <v>44637.43508202546</v>
      </c>
    </row>
    <row r="1239">
      <c r="A1239" t="inlineStr">
        <is>
          <t>Info:该项目未检测</t>
        </is>
      </c>
      <c r="C1239" t="inlineStr">
        <is>
          <t>1061001</t>
        </is>
      </c>
      <c r="D1239" t="inlineStr">
        <is>
          <t>中国医科大学附属第一医院</t>
        </is>
      </c>
      <c r="E1239" t="inlineStr">
        <is>
          <t>122</t>
        </is>
      </c>
      <c r="F1239" t="inlineStr">
        <is>
          <t>非计划访视 (7)</t>
        </is>
      </c>
      <c r="G1239" t="n">
        <v>6</v>
      </c>
      <c r="H1239" t="inlineStr">
        <is>
          <t>实验室检查-血生化</t>
        </is>
      </c>
      <c r="I1239" t="n">
        <v>0</v>
      </c>
      <c r="J1239" s="2" t="n">
        <v>44620</v>
      </c>
      <c r="K1239" t="n">
        <v>0</v>
      </c>
      <c r="L1239" t="n">
        <v>14</v>
      </c>
      <c r="M1239" t="inlineStr">
        <is>
          <t>血清尿素氮</t>
        </is>
      </c>
      <c r="N1239" t="inlineStr">
        <is>
          <t>NA</t>
        </is>
      </c>
      <c r="Q1239" t="inlineStr">
        <is>
          <t>中国医科大学附属第一医院</t>
        </is>
      </c>
      <c r="R1239" t="n">
        <v>0</v>
      </c>
      <c r="V1239" t="inlineStr">
        <is>
          <t>NA</t>
        </is>
      </c>
      <c r="Y1239" t="n">
        <v>1</v>
      </c>
      <c r="AB1239" s="2" t="n">
        <v>44637.43508217593</v>
      </c>
    </row>
    <row r="1240">
      <c r="A1240" t="inlineStr">
        <is>
          <t>Info:该项目未检测</t>
        </is>
      </c>
      <c r="C1240" t="inlineStr">
        <is>
          <t>1061001</t>
        </is>
      </c>
      <c r="D1240" t="inlineStr">
        <is>
          <t>中国医科大学附属第一医院</t>
        </is>
      </c>
      <c r="E1240" t="inlineStr">
        <is>
          <t>122</t>
        </is>
      </c>
      <c r="F1240" t="inlineStr">
        <is>
          <t>非计划访视 (7)</t>
        </is>
      </c>
      <c r="G1240" t="n">
        <v>6</v>
      </c>
      <c r="H1240" t="inlineStr">
        <is>
          <t>实验室检查-血生化</t>
        </is>
      </c>
      <c r="I1240" t="n">
        <v>0</v>
      </c>
      <c r="J1240" s="2" t="n">
        <v>44620</v>
      </c>
      <c r="K1240" t="n">
        <v>0</v>
      </c>
      <c r="L1240" t="n">
        <v>15</v>
      </c>
      <c r="M1240" t="inlineStr">
        <is>
          <t>总尿素（UREA）</t>
        </is>
      </c>
      <c r="N1240" t="inlineStr">
        <is>
          <t>NA</t>
        </is>
      </c>
      <c r="Q1240" t="inlineStr">
        <is>
          <t>中国医科大学附属第一医院</t>
        </is>
      </c>
      <c r="R1240" t="n">
        <v>0</v>
      </c>
      <c r="T1240" t="n">
        <v>3.6</v>
      </c>
      <c r="U1240" t="n">
        <v>9.5</v>
      </c>
      <c r="V1240" t="inlineStr">
        <is>
          <t>mmol/L</t>
        </is>
      </c>
      <c r="Y1240" t="n">
        <v>1</v>
      </c>
      <c r="AB1240" s="2" t="n">
        <v>44637.43508217593</v>
      </c>
    </row>
    <row r="1241">
      <c r="A1241" t="inlineStr">
        <is>
          <t>Info:该项目未检测</t>
        </is>
      </c>
      <c r="C1241" t="inlineStr">
        <is>
          <t>1061001</t>
        </is>
      </c>
      <c r="D1241" t="inlineStr">
        <is>
          <t>中国医科大学附属第一医院</t>
        </is>
      </c>
      <c r="E1241" t="inlineStr">
        <is>
          <t>122</t>
        </is>
      </c>
      <c r="F1241" t="inlineStr">
        <is>
          <t>非计划访视 (7)</t>
        </is>
      </c>
      <c r="G1241" t="n">
        <v>6</v>
      </c>
      <c r="H1241" t="inlineStr">
        <is>
          <t>实验室检查-血生化</t>
        </is>
      </c>
      <c r="I1241" t="n">
        <v>0</v>
      </c>
      <c r="J1241" s="2" t="n">
        <v>44620</v>
      </c>
      <c r="K1241" t="n">
        <v>0</v>
      </c>
      <c r="L1241" t="n">
        <v>16</v>
      </c>
      <c r="M1241" t="inlineStr">
        <is>
          <t>钙（Ca2+）</t>
        </is>
      </c>
      <c r="N1241" t="inlineStr">
        <is>
          <t>NA</t>
        </is>
      </c>
      <c r="Q1241" t="inlineStr">
        <is>
          <t>中国医科大学附属第一医院</t>
        </is>
      </c>
      <c r="R1241" t="n">
        <v>0</v>
      </c>
      <c r="T1241" t="n">
        <v>2.11</v>
      </c>
      <c r="U1241" t="n">
        <v>2.52</v>
      </c>
      <c r="V1241" t="inlineStr">
        <is>
          <t>mmol/L</t>
        </is>
      </c>
      <c r="Y1241" t="n">
        <v>1</v>
      </c>
      <c r="AB1241" s="2" t="n">
        <v>44637.43508217593</v>
      </c>
    </row>
    <row r="1242">
      <c r="A1242" t="inlineStr">
        <is>
          <t>Info:该项目未检测</t>
        </is>
      </c>
      <c r="C1242" t="inlineStr">
        <is>
          <t>1061001</t>
        </is>
      </c>
      <c r="D1242" t="inlineStr">
        <is>
          <t>中国医科大学附属第一医院</t>
        </is>
      </c>
      <c r="E1242" t="inlineStr">
        <is>
          <t>122</t>
        </is>
      </c>
      <c r="F1242" t="inlineStr">
        <is>
          <t>非计划访视 (7)</t>
        </is>
      </c>
      <c r="G1242" t="n">
        <v>6</v>
      </c>
      <c r="H1242" t="inlineStr">
        <is>
          <t>实验室检查-血生化</t>
        </is>
      </c>
      <c r="I1242" t="n">
        <v>0</v>
      </c>
      <c r="J1242" s="2" t="n">
        <v>44620</v>
      </c>
      <c r="K1242" t="n">
        <v>0</v>
      </c>
      <c r="L1242" t="n">
        <v>17</v>
      </c>
      <c r="M1242" t="inlineStr">
        <is>
          <t>氯化物</t>
        </is>
      </c>
      <c r="N1242" t="inlineStr">
        <is>
          <t>NA</t>
        </is>
      </c>
      <c r="Q1242" t="inlineStr">
        <is>
          <t>中国医科大学附属第一医院</t>
        </is>
      </c>
      <c r="R1242" t="n">
        <v>0</v>
      </c>
      <c r="T1242" t="n">
        <v>99</v>
      </c>
      <c r="U1242" t="n">
        <v>110</v>
      </c>
      <c r="V1242" t="inlineStr">
        <is>
          <t>mmol/L</t>
        </is>
      </c>
      <c r="Y1242" t="n">
        <v>1</v>
      </c>
      <c r="AB1242" s="2" t="n">
        <v>44637.43508217593</v>
      </c>
    </row>
    <row r="1243">
      <c r="A1243" t="inlineStr">
        <is>
          <t>Info:该项目未检测</t>
        </is>
      </c>
      <c r="C1243" t="inlineStr">
        <is>
          <t>1061001</t>
        </is>
      </c>
      <c r="D1243" t="inlineStr">
        <is>
          <t>中国医科大学附属第一医院</t>
        </is>
      </c>
      <c r="E1243" t="inlineStr">
        <is>
          <t>122</t>
        </is>
      </c>
      <c r="F1243" t="inlineStr">
        <is>
          <t>非计划访视 (7)</t>
        </is>
      </c>
      <c r="G1243" t="n">
        <v>6</v>
      </c>
      <c r="H1243" t="inlineStr">
        <is>
          <t>实验室检查-血生化</t>
        </is>
      </c>
      <c r="I1243" t="n">
        <v>0</v>
      </c>
      <c r="J1243" s="2" t="n">
        <v>44620</v>
      </c>
      <c r="K1243" t="n">
        <v>0</v>
      </c>
      <c r="L1243" t="n">
        <v>18</v>
      </c>
      <c r="M1243" t="inlineStr">
        <is>
          <t>总胆固醇</t>
        </is>
      </c>
      <c r="N1243" t="inlineStr">
        <is>
          <t>NA</t>
        </is>
      </c>
      <c r="Q1243" t="inlineStr">
        <is>
          <t>中国医科大学附属第一医院</t>
        </is>
      </c>
      <c r="R1243" t="n">
        <v>0</v>
      </c>
      <c r="T1243" t="n">
        <v>0</v>
      </c>
      <c r="U1243" t="n">
        <v>5.72</v>
      </c>
      <c r="V1243" t="inlineStr">
        <is>
          <t>mmol/L</t>
        </is>
      </c>
      <c r="Y1243" t="n">
        <v>1</v>
      </c>
      <c r="AB1243" s="2" t="n">
        <v>44637.43508217593</v>
      </c>
    </row>
    <row r="1244">
      <c r="A1244" t="inlineStr">
        <is>
          <t>Info:该行NCS，无需核查</t>
        </is>
      </c>
      <c r="C1244" t="inlineStr">
        <is>
          <t>1061001</t>
        </is>
      </c>
      <c r="D1244" t="inlineStr">
        <is>
          <t>中国医科大学附属第一医院</t>
        </is>
      </c>
      <c r="E1244" t="inlineStr">
        <is>
          <t>122</t>
        </is>
      </c>
      <c r="F1244" t="inlineStr">
        <is>
          <t>非计划访视 (7)</t>
        </is>
      </c>
      <c r="G1244" t="n">
        <v>6</v>
      </c>
      <c r="H1244" t="inlineStr">
        <is>
          <t>实验室检查-血生化</t>
        </is>
      </c>
      <c r="I1244" t="n">
        <v>0</v>
      </c>
      <c r="J1244" s="2" t="n">
        <v>44620</v>
      </c>
      <c r="K1244" t="n">
        <v>0</v>
      </c>
      <c r="L1244" t="n">
        <v>19</v>
      </c>
      <c r="M1244" t="inlineStr">
        <is>
          <t>肌酸激酶（CK）</t>
        </is>
      </c>
      <c r="N1244" t="inlineStr">
        <is>
          <t>30</t>
        </is>
      </c>
      <c r="O1244" t="n">
        <v>30</v>
      </c>
      <c r="Q1244" t="inlineStr">
        <is>
          <t>中国医科大学附属第一医院</t>
        </is>
      </c>
      <c r="R1244" t="n">
        <v>0</v>
      </c>
      <c r="T1244" t="n">
        <v>50</v>
      </c>
      <c r="U1244" t="n">
        <v>310</v>
      </c>
      <c r="V1244" t="inlineStr">
        <is>
          <t>U/L</t>
        </is>
      </c>
      <c r="W1244" t="inlineStr">
        <is>
          <t>-</t>
        </is>
      </c>
      <c r="Y1244" t="n">
        <v>2</v>
      </c>
      <c r="Z1244" t="inlineStr">
        <is>
          <t>异常无临床意义</t>
        </is>
      </c>
      <c r="AB1244" s="2" t="n">
        <v>44637.43508217593</v>
      </c>
    </row>
    <row r="1245">
      <c r="A1245" t="inlineStr">
        <is>
          <t>Info:该项目未检测</t>
        </is>
      </c>
      <c r="C1245" t="inlineStr">
        <is>
          <t>1061001</t>
        </is>
      </c>
      <c r="D1245" t="inlineStr">
        <is>
          <t>中国医科大学附属第一医院</t>
        </is>
      </c>
      <c r="E1245" t="inlineStr">
        <is>
          <t>122</t>
        </is>
      </c>
      <c r="F1245" t="inlineStr">
        <is>
          <t>非计划访视 (7)</t>
        </is>
      </c>
      <c r="G1245" t="n">
        <v>6</v>
      </c>
      <c r="H1245" t="inlineStr">
        <is>
          <t>实验室检查-血生化</t>
        </is>
      </c>
      <c r="I1245" t="n">
        <v>0</v>
      </c>
      <c r="J1245" s="2" t="n">
        <v>44620</v>
      </c>
      <c r="K1245" t="n">
        <v>0</v>
      </c>
      <c r="L1245" t="n">
        <v>20</v>
      </c>
      <c r="M1245" t="inlineStr">
        <is>
          <t>肌酐</t>
        </is>
      </c>
      <c r="N1245" t="inlineStr">
        <is>
          <t>NA</t>
        </is>
      </c>
      <c r="Q1245" t="inlineStr">
        <is>
          <t>中国医科大学附属第一医院</t>
        </is>
      </c>
      <c r="R1245" t="n">
        <v>0</v>
      </c>
      <c r="T1245" t="n">
        <v>57</v>
      </c>
      <c r="U1245" t="n">
        <v>111</v>
      </c>
      <c r="V1245" t="inlineStr">
        <is>
          <t>umol/L</t>
        </is>
      </c>
      <c r="Y1245" t="n">
        <v>1</v>
      </c>
      <c r="AB1245" s="2" t="n">
        <v>44637.43508217593</v>
      </c>
    </row>
    <row r="1246">
      <c r="A1246" t="inlineStr">
        <is>
          <t>Info:该项目未检测</t>
        </is>
      </c>
      <c r="C1246" t="inlineStr">
        <is>
          <t>1061001</t>
        </is>
      </c>
      <c r="D1246" t="inlineStr">
        <is>
          <t>中国医科大学附属第一医院</t>
        </is>
      </c>
      <c r="E1246" t="inlineStr">
        <is>
          <t>122</t>
        </is>
      </c>
      <c r="F1246" t="inlineStr">
        <is>
          <t>非计划访视 (7)</t>
        </is>
      </c>
      <c r="G1246" t="n">
        <v>6</v>
      </c>
      <c r="H1246" t="inlineStr">
        <is>
          <t>实验室检查-血生化</t>
        </is>
      </c>
      <c r="I1246" t="n">
        <v>0</v>
      </c>
      <c r="J1246" s="2" t="n">
        <v>44620</v>
      </c>
      <c r="K1246" t="n">
        <v>0</v>
      </c>
      <c r="L1246" t="n">
        <v>21</v>
      </c>
      <c r="M1246" t="inlineStr">
        <is>
          <t>葡萄糖（Glu）</t>
        </is>
      </c>
      <c r="N1246" t="inlineStr">
        <is>
          <t>NA</t>
        </is>
      </c>
      <c r="Q1246" t="inlineStr">
        <is>
          <t>中国医科大学附属第一医院</t>
        </is>
      </c>
      <c r="R1246" t="n">
        <v>0</v>
      </c>
      <c r="T1246" t="n">
        <v>3.9</v>
      </c>
      <c r="U1246" t="n">
        <v>6.1</v>
      </c>
      <c r="V1246" t="inlineStr">
        <is>
          <t>mmol/L</t>
        </is>
      </c>
      <c r="Y1246" t="n">
        <v>1</v>
      </c>
      <c r="AB1246" s="2" t="n">
        <v>44637.43508217593</v>
      </c>
    </row>
    <row r="1247">
      <c r="A1247" t="inlineStr">
        <is>
          <t>Info:该行为AE结束，在AE页面有相应记录</t>
        </is>
      </c>
      <c r="C1247" t="inlineStr">
        <is>
          <t>1061001</t>
        </is>
      </c>
      <c r="D1247" t="inlineStr">
        <is>
          <t>中国医科大学附属第一医院</t>
        </is>
      </c>
      <c r="E1247" t="inlineStr">
        <is>
          <t>122</t>
        </is>
      </c>
      <c r="F1247" t="inlineStr">
        <is>
          <t>非计划访视 (7)</t>
        </is>
      </c>
      <c r="G1247" t="n">
        <v>6</v>
      </c>
      <c r="H1247" t="inlineStr">
        <is>
          <t>实验室检查-血生化</t>
        </is>
      </c>
      <c r="I1247" t="n">
        <v>0</v>
      </c>
      <c r="J1247" s="2" t="n">
        <v>44620</v>
      </c>
      <c r="K1247" t="n">
        <v>0</v>
      </c>
      <c r="L1247" t="n">
        <v>22</v>
      </c>
      <c r="M1247" t="inlineStr">
        <is>
          <t>乳酸脱氢酶</t>
        </is>
      </c>
      <c r="N1247" t="inlineStr">
        <is>
          <t>196</t>
        </is>
      </c>
      <c r="O1247" t="n">
        <v>196</v>
      </c>
      <c r="Q1247" t="inlineStr">
        <is>
          <t>中国医科大学附属第一医院</t>
        </is>
      </c>
      <c r="R1247" t="n">
        <v>0</v>
      </c>
      <c r="T1247" t="n">
        <v>120</v>
      </c>
      <c r="U1247" t="n">
        <v>250</v>
      </c>
      <c r="V1247" t="inlineStr">
        <is>
          <t>U/L</t>
        </is>
      </c>
      <c r="W1247" t="inlineStr">
        <is>
          <t>0</t>
        </is>
      </c>
      <c r="Y1247" t="n">
        <v>1</v>
      </c>
      <c r="AB1247" s="2" t="n">
        <v>44637.43508217593</v>
      </c>
    </row>
    <row r="1248">
      <c r="A1248" t="inlineStr">
        <is>
          <t>Info:该项目未检测</t>
        </is>
      </c>
      <c r="C1248" t="inlineStr">
        <is>
          <t>1061001</t>
        </is>
      </c>
      <c r="D1248" t="inlineStr">
        <is>
          <t>中国医科大学附属第一医院</t>
        </is>
      </c>
      <c r="E1248" t="inlineStr">
        <is>
          <t>122</t>
        </is>
      </c>
      <c r="F1248" t="inlineStr">
        <is>
          <t>非计划访视 (7)</t>
        </is>
      </c>
      <c r="G1248" t="n">
        <v>6</v>
      </c>
      <c r="H1248" t="inlineStr">
        <is>
          <t>实验室检查-血生化</t>
        </is>
      </c>
      <c r="I1248" t="n">
        <v>0</v>
      </c>
      <c r="J1248" s="2" t="n">
        <v>44620</v>
      </c>
      <c r="K1248" t="n">
        <v>0</v>
      </c>
      <c r="L1248" t="n">
        <v>23</v>
      </c>
      <c r="M1248" t="inlineStr">
        <is>
          <t>脂肪酶</t>
        </is>
      </c>
      <c r="N1248" t="inlineStr">
        <is>
          <t>NA</t>
        </is>
      </c>
      <c r="Q1248" t="inlineStr">
        <is>
          <t>中国医科大学附属第一医院</t>
        </is>
      </c>
      <c r="R1248" t="n">
        <v>0</v>
      </c>
      <c r="T1248" t="n">
        <v>13</v>
      </c>
      <c r="U1248" t="n">
        <v>60</v>
      </c>
      <c r="V1248" t="inlineStr">
        <is>
          <t>U/L</t>
        </is>
      </c>
      <c r="Y1248" t="n">
        <v>1</v>
      </c>
      <c r="AB1248" s="2" t="n">
        <v>44637.43508217593</v>
      </c>
    </row>
    <row r="1249">
      <c r="A1249" t="inlineStr">
        <is>
          <t>Info:该项目未检测</t>
        </is>
      </c>
      <c r="C1249" t="inlineStr">
        <is>
          <t>1061001</t>
        </is>
      </c>
      <c r="D1249" t="inlineStr">
        <is>
          <t>中国医科大学附属第一医院</t>
        </is>
      </c>
      <c r="E1249" t="inlineStr">
        <is>
          <t>122</t>
        </is>
      </c>
      <c r="F1249" t="inlineStr">
        <is>
          <t>非计划访视 (7)</t>
        </is>
      </c>
      <c r="G1249" t="n">
        <v>6</v>
      </c>
      <c r="H1249" t="inlineStr">
        <is>
          <t>实验室检查-血生化</t>
        </is>
      </c>
      <c r="I1249" t="n">
        <v>0</v>
      </c>
      <c r="J1249" s="2" t="n">
        <v>44620</v>
      </c>
      <c r="K1249" t="n">
        <v>0</v>
      </c>
      <c r="L1249" t="n">
        <v>24</v>
      </c>
      <c r="M1249" t="inlineStr">
        <is>
          <t>磷</t>
        </is>
      </c>
      <c r="N1249" t="inlineStr">
        <is>
          <t>NA</t>
        </is>
      </c>
      <c r="Q1249" t="inlineStr">
        <is>
          <t>中国医科大学附属第一医院</t>
        </is>
      </c>
      <c r="R1249" t="n">
        <v>0</v>
      </c>
      <c r="T1249" t="n">
        <v>0.85</v>
      </c>
      <c r="U1249" t="n">
        <v>1.51</v>
      </c>
      <c r="V1249" t="inlineStr">
        <is>
          <t>mmol/L</t>
        </is>
      </c>
      <c r="Y1249" t="n">
        <v>1</v>
      </c>
      <c r="AB1249" s="2" t="n">
        <v>44637.43508217593</v>
      </c>
    </row>
    <row r="1250">
      <c r="A1250" t="inlineStr">
        <is>
          <t>Info:该项目未检测</t>
        </is>
      </c>
      <c r="C1250" t="inlineStr">
        <is>
          <t>1061001</t>
        </is>
      </c>
      <c r="D1250" t="inlineStr">
        <is>
          <t>中国医科大学附属第一医院</t>
        </is>
      </c>
      <c r="E1250" t="inlineStr">
        <is>
          <t>122</t>
        </is>
      </c>
      <c r="F1250" t="inlineStr">
        <is>
          <t>非计划访视 (7)</t>
        </is>
      </c>
      <c r="G1250" t="n">
        <v>6</v>
      </c>
      <c r="H1250" t="inlineStr">
        <is>
          <t>实验室检查-血生化</t>
        </is>
      </c>
      <c r="I1250" t="n">
        <v>0</v>
      </c>
      <c r="J1250" s="2" t="n">
        <v>44620</v>
      </c>
      <c r="K1250" t="n">
        <v>0</v>
      </c>
      <c r="L1250" t="n">
        <v>25</v>
      </c>
      <c r="M1250" t="inlineStr">
        <is>
          <t>镁（Mg2+）</t>
        </is>
      </c>
      <c r="N1250" t="inlineStr">
        <is>
          <t>NA</t>
        </is>
      </c>
      <c r="Q1250" t="inlineStr">
        <is>
          <t>中国医科大学附属第一医院</t>
        </is>
      </c>
      <c r="R1250" t="n">
        <v>0</v>
      </c>
      <c r="T1250" t="n">
        <v>0.75</v>
      </c>
      <c r="U1250" t="n">
        <v>1.02</v>
      </c>
      <c r="V1250" t="inlineStr">
        <is>
          <t>mmol/L</t>
        </is>
      </c>
      <c r="Y1250" t="n">
        <v>1</v>
      </c>
      <c r="AB1250" s="2" t="n">
        <v>44637.43508217593</v>
      </c>
    </row>
    <row r="1251">
      <c r="A1251" t="inlineStr">
        <is>
          <t>Info:该项目未检测</t>
        </is>
      </c>
      <c r="C1251" t="inlineStr">
        <is>
          <t>1061001</t>
        </is>
      </c>
      <c r="D1251" t="inlineStr">
        <is>
          <t>中国医科大学附属第一医院</t>
        </is>
      </c>
      <c r="E1251" t="inlineStr">
        <is>
          <t>122</t>
        </is>
      </c>
      <c r="F1251" t="inlineStr">
        <is>
          <t>非计划访视 (7)</t>
        </is>
      </c>
      <c r="G1251" t="n">
        <v>6</v>
      </c>
      <c r="H1251" t="inlineStr">
        <is>
          <t>实验室检查-血生化</t>
        </is>
      </c>
      <c r="I1251" t="n">
        <v>0</v>
      </c>
      <c r="J1251" s="2" t="n">
        <v>44620</v>
      </c>
      <c r="K1251" t="n">
        <v>0</v>
      </c>
      <c r="L1251" t="n">
        <v>26</v>
      </c>
      <c r="M1251" t="inlineStr">
        <is>
          <t>钾（K+）</t>
        </is>
      </c>
      <c r="N1251" t="inlineStr">
        <is>
          <t>NA</t>
        </is>
      </c>
      <c r="Q1251" t="inlineStr">
        <is>
          <t>中国医科大学附属第一医院</t>
        </is>
      </c>
      <c r="R1251" t="n">
        <v>0</v>
      </c>
      <c r="T1251" t="n">
        <v>3.5</v>
      </c>
      <c r="U1251" t="n">
        <v>5.3</v>
      </c>
      <c r="V1251" t="inlineStr">
        <is>
          <t>mmol/L</t>
        </is>
      </c>
      <c r="Y1251" t="n">
        <v>1</v>
      </c>
      <c r="AB1251" s="2" t="n">
        <v>44637.43508217593</v>
      </c>
    </row>
    <row r="1252">
      <c r="A1252" t="inlineStr">
        <is>
          <t>Info:该项目未检测</t>
        </is>
      </c>
      <c r="C1252" t="inlineStr">
        <is>
          <t>1061001</t>
        </is>
      </c>
      <c r="D1252" t="inlineStr">
        <is>
          <t>中国医科大学附属第一医院</t>
        </is>
      </c>
      <c r="E1252" t="inlineStr">
        <is>
          <t>122</t>
        </is>
      </c>
      <c r="F1252" t="inlineStr">
        <is>
          <t>非计划访视 (7)</t>
        </is>
      </c>
      <c r="G1252" t="n">
        <v>6</v>
      </c>
      <c r="H1252" t="inlineStr">
        <is>
          <t>实验室检查-血生化</t>
        </is>
      </c>
      <c r="I1252" t="n">
        <v>0</v>
      </c>
      <c r="J1252" s="2" t="n">
        <v>44620</v>
      </c>
      <c r="K1252" t="n">
        <v>0</v>
      </c>
      <c r="L1252" t="n">
        <v>27</v>
      </c>
      <c r="M1252" t="inlineStr">
        <is>
          <t>钠（Na+）</t>
        </is>
      </c>
      <c r="N1252" t="inlineStr">
        <is>
          <t>NA</t>
        </is>
      </c>
      <c r="Q1252" t="inlineStr">
        <is>
          <t>中国医科大学附属第一医院</t>
        </is>
      </c>
      <c r="R1252" t="n">
        <v>0</v>
      </c>
      <c r="T1252" t="n">
        <v>137</v>
      </c>
      <c r="U1252" t="n">
        <v>147</v>
      </c>
      <c r="V1252" t="inlineStr">
        <is>
          <t>mmol/L</t>
        </is>
      </c>
      <c r="Y1252" t="n">
        <v>1</v>
      </c>
      <c r="AB1252" s="2" t="n">
        <v>44637.43508217593</v>
      </c>
    </row>
    <row r="1253">
      <c r="A1253" t="inlineStr">
        <is>
          <t>Info:该项目未检测</t>
        </is>
      </c>
      <c r="C1253" t="inlineStr">
        <is>
          <t>1061001</t>
        </is>
      </c>
      <c r="D1253" t="inlineStr">
        <is>
          <t>中国医科大学附属第一医院</t>
        </is>
      </c>
      <c r="E1253" t="inlineStr">
        <is>
          <t>122</t>
        </is>
      </c>
      <c r="F1253" t="inlineStr">
        <is>
          <t>非计划访视 (7)</t>
        </is>
      </c>
      <c r="G1253" t="n">
        <v>6</v>
      </c>
      <c r="H1253" t="inlineStr">
        <is>
          <t>实验室检查-血生化</t>
        </is>
      </c>
      <c r="I1253" t="n">
        <v>0</v>
      </c>
      <c r="J1253" s="2" t="n">
        <v>44620</v>
      </c>
      <c r="K1253" t="n">
        <v>0</v>
      </c>
      <c r="L1253" t="n">
        <v>28</v>
      </c>
      <c r="M1253" t="inlineStr">
        <is>
          <t>总胆红素</t>
        </is>
      </c>
      <c r="N1253" t="inlineStr">
        <is>
          <t>NA</t>
        </is>
      </c>
      <c r="Q1253" t="inlineStr">
        <is>
          <t>中国医科大学附属第一医院</t>
        </is>
      </c>
      <c r="R1253" t="n">
        <v>0</v>
      </c>
      <c r="T1253" t="n">
        <v>0</v>
      </c>
      <c r="U1253" t="n">
        <v>26</v>
      </c>
      <c r="V1253" t="inlineStr">
        <is>
          <t>umol/L</t>
        </is>
      </c>
      <c r="Y1253" t="n">
        <v>1</v>
      </c>
      <c r="AB1253" s="2" t="n">
        <v>44637.43508217593</v>
      </c>
    </row>
    <row r="1254">
      <c r="A1254" t="inlineStr">
        <is>
          <t>Info:该项目未检测</t>
        </is>
      </c>
      <c r="C1254" t="inlineStr">
        <is>
          <t>1061001</t>
        </is>
      </c>
      <c r="D1254" t="inlineStr">
        <is>
          <t>中国医科大学附属第一医院</t>
        </is>
      </c>
      <c r="E1254" t="inlineStr">
        <is>
          <t>122</t>
        </is>
      </c>
      <c r="F1254" t="inlineStr">
        <is>
          <t>非计划访视 (7)</t>
        </is>
      </c>
      <c r="G1254" t="n">
        <v>6</v>
      </c>
      <c r="H1254" t="inlineStr">
        <is>
          <t>实验室检查-血生化</t>
        </is>
      </c>
      <c r="I1254" t="n">
        <v>0</v>
      </c>
      <c r="J1254" s="2" t="n">
        <v>44620</v>
      </c>
      <c r="K1254" t="n">
        <v>0</v>
      </c>
      <c r="L1254" t="n">
        <v>29</v>
      </c>
      <c r="M1254" t="inlineStr">
        <is>
          <t>总蛋白</t>
        </is>
      </c>
      <c r="N1254" t="inlineStr">
        <is>
          <t>NA</t>
        </is>
      </c>
      <c r="Q1254" t="inlineStr">
        <is>
          <t>中国医科大学附属第一医院</t>
        </is>
      </c>
      <c r="R1254" t="n">
        <v>0</v>
      </c>
      <c r="T1254" t="n">
        <v>65</v>
      </c>
      <c r="U1254" t="n">
        <v>85</v>
      </c>
      <c r="V1254" t="inlineStr">
        <is>
          <t>g/L</t>
        </is>
      </c>
      <c r="Y1254" t="n">
        <v>1</v>
      </c>
      <c r="AB1254" s="2" t="n">
        <v>44637.43508217593</v>
      </c>
    </row>
    <row r="1255">
      <c r="A1255" t="inlineStr">
        <is>
          <t>Info:该项目未检测</t>
        </is>
      </c>
      <c r="C1255" t="inlineStr">
        <is>
          <t>1061001</t>
        </is>
      </c>
      <c r="D1255" t="inlineStr">
        <is>
          <t>中国医科大学附属第一医院</t>
        </is>
      </c>
      <c r="E1255" t="inlineStr">
        <is>
          <t>122</t>
        </is>
      </c>
      <c r="F1255" t="inlineStr">
        <is>
          <t>非计划访视 (7)</t>
        </is>
      </c>
      <c r="G1255" t="n">
        <v>6</v>
      </c>
      <c r="H1255" t="inlineStr">
        <is>
          <t>实验室检查-血生化</t>
        </is>
      </c>
      <c r="I1255" t="n">
        <v>0</v>
      </c>
      <c r="J1255" s="2" t="n">
        <v>44620</v>
      </c>
      <c r="K1255" t="n">
        <v>0</v>
      </c>
      <c r="L1255" t="n">
        <v>30</v>
      </c>
      <c r="M1255" t="inlineStr">
        <is>
          <t>尿酸</t>
        </is>
      </c>
      <c r="N1255" t="inlineStr">
        <is>
          <t>NA</t>
        </is>
      </c>
      <c r="Q1255" t="inlineStr">
        <is>
          <t>中国医科大学附属第一医院</t>
        </is>
      </c>
      <c r="R1255" t="n">
        <v>0</v>
      </c>
      <c r="T1255" t="n">
        <v>208</v>
      </c>
      <c r="U1255" t="n">
        <v>428</v>
      </c>
      <c r="V1255" t="inlineStr">
        <is>
          <t>umol/L</t>
        </is>
      </c>
      <c r="Y1255" t="n">
        <v>1</v>
      </c>
      <c r="AB1255" s="2" t="n">
        <v>44637.43508217593</v>
      </c>
    </row>
    <row r="1256">
      <c r="A1256" t="inlineStr">
        <is>
          <t>Info:该行数值在正常范围内，无需核查</t>
        </is>
      </c>
      <c r="C1256" t="inlineStr">
        <is>
          <t>1061001</t>
        </is>
      </c>
      <c r="D1256" t="inlineStr">
        <is>
          <t>中国医科大学附属第一医院</t>
        </is>
      </c>
      <c r="E1256" t="inlineStr">
        <is>
          <t>122</t>
        </is>
      </c>
      <c r="F1256" t="inlineStr">
        <is>
          <t>非计划访视 (7)</t>
        </is>
      </c>
      <c r="G1256" t="n">
        <v>6</v>
      </c>
      <c r="H1256" t="inlineStr">
        <is>
          <t>实验室检查-血常规</t>
        </is>
      </c>
      <c r="I1256" t="n">
        <v>0</v>
      </c>
      <c r="J1256" s="2" t="n">
        <v>44620</v>
      </c>
      <c r="K1256" t="n">
        <v>0</v>
      </c>
      <c r="L1256" t="n">
        <v>5</v>
      </c>
      <c r="M1256" t="inlineStr">
        <is>
          <t>淋巴细胞计数</t>
        </is>
      </c>
      <c r="N1256" t="inlineStr">
        <is>
          <t>1.37</t>
        </is>
      </c>
      <c r="O1256" t="n">
        <v>1.37</v>
      </c>
      <c r="Q1256" t="inlineStr">
        <is>
          <t>中国医科大学附属第一医院</t>
        </is>
      </c>
      <c r="R1256" t="n">
        <v>0</v>
      </c>
      <c r="T1256" t="n">
        <v>1.1</v>
      </c>
      <c r="U1256" t="n">
        <v>3.2</v>
      </c>
      <c r="V1256" t="inlineStr">
        <is>
          <t>10^9/L</t>
        </is>
      </c>
      <c r="W1256" t="inlineStr">
        <is>
          <t>0</t>
        </is>
      </c>
      <c r="Y1256" t="n">
        <v>1</v>
      </c>
      <c r="AB1256" s="2" t="n">
        <v>44637.43482642361</v>
      </c>
    </row>
    <row r="1257">
      <c r="A1257" t="inlineStr">
        <is>
          <t>Info:该行数值在正常范围内，无需核查</t>
        </is>
      </c>
      <c r="C1257" t="inlineStr">
        <is>
          <t>1061001</t>
        </is>
      </c>
      <c r="D1257" t="inlineStr">
        <is>
          <t>中国医科大学附属第一医院</t>
        </is>
      </c>
      <c r="E1257" t="inlineStr">
        <is>
          <t>122</t>
        </is>
      </c>
      <c r="F1257" t="inlineStr">
        <is>
          <t>非计划访视 (7)</t>
        </is>
      </c>
      <c r="G1257" t="n">
        <v>6</v>
      </c>
      <c r="H1257" t="inlineStr">
        <is>
          <t>实验室检查-血常规</t>
        </is>
      </c>
      <c r="I1257" t="n">
        <v>0</v>
      </c>
      <c r="J1257" s="2" t="n">
        <v>44620</v>
      </c>
      <c r="K1257" t="n">
        <v>0</v>
      </c>
      <c r="L1257" t="n">
        <v>6</v>
      </c>
      <c r="M1257" t="inlineStr">
        <is>
          <t>中性粒细胞计数</t>
        </is>
      </c>
      <c r="N1257" t="inlineStr">
        <is>
          <t>4.65</t>
        </is>
      </c>
      <c r="O1257" t="n">
        <v>4.65</v>
      </c>
      <c r="Q1257" t="inlineStr">
        <is>
          <t>中国医科大学附属第一医院</t>
        </is>
      </c>
      <c r="R1257" t="n">
        <v>0</v>
      </c>
      <c r="T1257" t="n">
        <v>1.8</v>
      </c>
      <c r="U1257" t="n">
        <v>6.3</v>
      </c>
      <c r="V1257" t="inlineStr">
        <is>
          <t>10^9/L</t>
        </is>
      </c>
      <c r="W1257" t="inlineStr">
        <is>
          <t>0</t>
        </is>
      </c>
      <c r="Y1257" t="n">
        <v>1</v>
      </c>
      <c r="AB1257" s="2" t="n">
        <v>44637.43482642361</v>
      </c>
    </row>
    <row r="1258">
      <c r="A1258" t="inlineStr">
        <is>
          <t>Info:该行数值在正常范围内，无需核查</t>
        </is>
      </c>
      <c r="C1258" t="inlineStr">
        <is>
          <t>1061001</t>
        </is>
      </c>
      <c r="D1258" t="inlineStr">
        <is>
          <t>中国医科大学附属第一医院</t>
        </is>
      </c>
      <c r="E1258" t="inlineStr">
        <is>
          <t>122</t>
        </is>
      </c>
      <c r="F1258" t="inlineStr">
        <is>
          <t>非计划访视 (7)</t>
        </is>
      </c>
      <c r="G1258" t="n">
        <v>6</v>
      </c>
      <c r="H1258" t="inlineStr">
        <is>
          <t>实验室检查-血常规</t>
        </is>
      </c>
      <c r="I1258" t="n">
        <v>0</v>
      </c>
      <c r="J1258" s="2" t="n">
        <v>44620</v>
      </c>
      <c r="K1258" t="n">
        <v>0</v>
      </c>
      <c r="L1258" t="n">
        <v>7</v>
      </c>
      <c r="M1258" t="inlineStr">
        <is>
          <t>血红蛋白</t>
        </is>
      </c>
      <c r="N1258" t="inlineStr">
        <is>
          <t>148</t>
        </is>
      </c>
      <c r="O1258" t="n">
        <v>148</v>
      </c>
      <c r="Q1258" t="inlineStr">
        <is>
          <t>中国医科大学附属第一医院</t>
        </is>
      </c>
      <c r="R1258" t="n">
        <v>0</v>
      </c>
      <c r="T1258" t="n">
        <v>130</v>
      </c>
      <c r="U1258" t="n">
        <v>175</v>
      </c>
      <c r="V1258" t="inlineStr">
        <is>
          <t>g/L</t>
        </is>
      </c>
      <c r="W1258" t="inlineStr">
        <is>
          <t>0</t>
        </is>
      </c>
      <c r="Y1258" t="n">
        <v>1</v>
      </c>
      <c r="AB1258" s="2" t="n">
        <v>44637.43482662037</v>
      </c>
    </row>
    <row r="1259">
      <c r="A1259" t="inlineStr">
        <is>
          <t>Error:该行有血小板计数发生，但未在AE页面找到相应记录</t>
        </is>
      </c>
      <c r="C1259" t="inlineStr">
        <is>
          <t>1061001</t>
        </is>
      </c>
      <c r="D1259" t="inlineStr">
        <is>
          <t>中国医科大学附属第一医院</t>
        </is>
      </c>
      <c r="E1259" t="inlineStr">
        <is>
          <t>122</t>
        </is>
      </c>
      <c r="F1259" t="inlineStr">
        <is>
          <t>非计划访视 (7)</t>
        </is>
      </c>
      <c r="G1259" t="n">
        <v>6</v>
      </c>
      <c r="H1259" t="inlineStr">
        <is>
          <t>实验室检查-血常规</t>
        </is>
      </c>
      <c r="I1259" t="n">
        <v>0</v>
      </c>
      <c r="J1259" s="2" t="n">
        <v>44620</v>
      </c>
      <c r="K1259" t="n">
        <v>0</v>
      </c>
      <c r="L1259" t="n">
        <v>8</v>
      </c>
      <c r="M1259" t="inlineStr">
        <is>
          <t>血小板计数</t>
        </is>
      </c>
      <c r="N1259" t="inlineStr">
        <is>
          <t>78</t>
        </is>
      </c>
      <c r="O1259" t="n">
        <v>78</v>
      </c>
      <c r="Q1259" t="inlineStr">
        <is>
          <t>中国医科大学附属第一医院</t>
        </is>
      </c>
      <c r="R1259" t="n">
        <v>0</v>
      </c>
      <c r="T1259" t="n">
        <v>125</v>
      </c>
      <c r="U1259" t="n">
        <v>350</v>
      </c>
      <c r="V1259" t="inlineStr">
        <is>
          <t>10^9/L</t>
        </is>
      </c>
      <c r="W1259" t="inlineStr">
        <is>
          <t>-</t>
        </is>
      </c>
      <c r="Y1259" t="n">
        <v>2</v>
      </c>
      <c r="Z1259" t="inlineStr">
        <is>
          <t>异常有临床意义</t>
        </is>
      </c>
      <c r="AA1259" t="inlineStr">
        <is>
          <t>血小板计数降低AE</t>
        </is>
      </c>
      <c r="AB1259" s="2" t="n">
        <v>44637.43482662037</v>
      </c>
    </row>
    <row r="1260">
      <c r="A1260" t="inlineStr">
        <is>
          <t>Info:该行数值在正常范围内，无需核查</t>
        </is>
      </c>
      <c r="C1260" t="inlineStr">
        <is>
          <t>1061001</t>
        </is>
      </c>
      <c r="D1260" t="inlineStr">
        <is>
          <t>中国医科大学附属第一医院</t>
        </is>
      </c>
      <c r="E1260" t="inlineStr">
        <is>
          <t>122</t>
        </is>
      </c>
      <c r="F1260" t="inlineStr">
        <is>
          <t>非计划访视 (7)</t>
        </is>
      </c>
      <c r="G1260" t="n">
        <v>6</v>
      </c>
      <c r="H1260" t="inlineStr">
        <is>
          <t>实验室检查-血常规</t>
        </is>
      </c>
      <c r="I1260" t="n">
        <v>0</v>
      </c>
      <c r="J1260" s="2" t="n">
        <v>44620</v>
      </c>
      <c r="K1260" t="n">
        <v>0</v>
      </c>
      <c r="L1260" t="n">
        <v>9</v>
      </c>
      <c r="M1260" t="inlineStr">
        <is>
          <t>红细胞计数</t>
        </is>
      </c>
      <c r="N1260" t="inlineStr">
        <is>
          <t>5.07</t>
        </is>
      </c>
      <c r="O1260" t="n">
        <v>5.07</v>
      </c>
      <c r="Q1260" t="inlineStr">
        <is>
          <t>中国医科大学附属第一医院</t>
        </is>
      </c>
      <c r="R1260" t="n">
        <v>0</v>
      </c>
      <c r="T1260" t="n">
        <v>4.3</v>
      </c>
      <c r="U1260" t="n">
        <v>5.8</v>
      </c>
      <c r="V1260" t="inlineStr">
        <is>
          <t>10^12/L</t>
        </is>
      </c>
      <c r="W1260" t="inlineStr">
        <is>
          <t>0</t>
        </is>
      </c>
      <c r="Y1260" t="n">
        <v>1</v>
      </c>
      <c r="AB1260" s="2" t="n">
        <v>44637.43482662037</v>
      </c>
    </row>
    <row r="1261">
      <c r="A1261" t="inlineStr">
        <is>
          <t>Info:该行数值在正常范围内，无需核查</t>
        </is>
      </c>
      <c r="C1261" t="inlineStr">
        <is>
          <t>1061001</t>
        </is>
      </c>
      <c r="D1261" t="inlineStr">
        <is>
          <t>中国医科大学附属第一医院</t>
        </is>
      </c>
      <c r="E1261" t="inlineStr">
        <is>
          <t>122</t>
        </is>
      </c>
      <c r="F1261" t="inlineStr">
        <is>
          <t>非计划访视 (7)</t>
        </is>
      </c>
      <c r="G1261" t="n">
        <v>6</v>
      </c>
      <c r="H1261" t="inlineStr">
        <is>
          <t>实验室检查-血常规</t>
        </is>
      </c>
      <c r="I1261" t="n">
        <v>0</v>
      </c>
      <c r="J1261" s="2" t="n">
        <v>44620</v>
      </c>
      <c r="K1261" t="n">
        <v>0</v>
      </c>
      <c r="L1261" t="n">
        <v>10</v>
      </c>
      <c r="M1261" t="inlineStr">
        <is>
          <t>白细胞计数</t>
        </is>
      </c>
      <c r="N1261" t="inlineStr">
        <is>
          <t>7.14</t>
        </is>
      </c>
      <c r="O1261" t="n">
        <v>7.14</v>
      </c>
      <c r="Q1261" t="inlineStr">
        <is>
          <t>中国医科大学附属第一医院</t>
        </is>
      </c>
      <c r="R1261" t="n">
        <v>0</v>
      </c>
      <c r="T1261" t="n">
        <v>3.5</v>
      </c>
      <c r="U1261" t="n">
        <v>9.5</v>
      </c>
      <c r="V1261" t="inlineStr">
        <is>
          <t>10^9/L</t>
        </is>
      </c>
      <c r="W1261" t="inlineStr">
        <is>
          <t>0</t>
        </is>
      </c>
      <c r="Y1261" t="n">
        <v>1</v>
      </c>
      <c r="AB1261" s="2" t="n">
        <v>44637.43482662037</v>
      </c>
    </row>
    <row r="1262">
      <c r="A1262" t="inlineStr">
        <is>
          <t>Info:该行数值在正常范围内，无需核查</t>
        </is>
      </c>
      <c r="C1262" t="inlineStr">
        <is>
          <t>1061001</t>
        </is>
      </c>
      <c r="D1262" t="inlineStr">
        <is>
          <t>中国医科大学附属第一医院</t>
        </is>
      </c>
      <c r="E1262" t="inlineStr">
        <is>
          <t>122</t>
        </is>
      </c>
      <c r="F1262" t="inlineStr">
        <is>
          <t>非计划访视 (7)</t>
        </is>
      </c>
      <c r="G1262" t="n">
        <v>6</v>
      </c>
      <c r="H1262" t="inlineStr">
        <is>
          <t>实验室检查-血常规</t>
        </is>
      </c>
      <c r="I1262" t="n">
        <v>0</v>
      </c>
      <c r="J1262" s="2" t="n">
        <v>44620</v>
      </c>
      <c r="K1262" t="n">
        <v>0</v>
      </c>
      <c r="L1262" t="n">
        <v>11</v>
      </c>
      <c r="M1262" t="inlineStr">
        <is>
          <t>红细胞压积</t>
        </is>
      </c>
      <c r="N1262" t="inlineStr">
        <is>
          <t>0.445</t>
        </is>
      </c>
      <c r="O1262" t="n">
        <v>0.445</v>
      </c>
      <c r="Q1262" t="inlineStr">
        <is>
          <t>中国医科大学附属第一医院</t>
        </is>
      </c>
      <c r="R1262" t="n">
        <v>0</v>
      </c>
      <c r="T1262" t="n">
        <v>0.4</v>
      </c>
      <c r="U1262" t="n">
        <v>0.5</v>
      </c>
      <c r="V1262" t="inlineStr">
        <is>
          <t>L/L</t>
        </is>
      </c>
      <c r="W1262" t="inlineStr">
        <is>
          <t>0</t>
        </is>
      </c>
      <c r="Y1262" t="n">
        <v>1</v>
      </c>
      <c r="AB1262" s="2" t="n">
        <v>44637.43482662037</v>
      </c>
    </row>
    <row r="1263">
      <c r="A1263" t="inlineStr">
        <is>
          <t>Info:该行数值在正常范围内，无需核查</t>
        </is>
      </c>
      <c r="C1263" t="inlineStr">
        <is>
          <t>1061001</t>
        </is>
      </c>
      <c r="D1263" t="inlineStr">
        <is>
          <t>中国医科大学附属第一医院</t>
        </is>
      </c>
      <c r="E1263" t="inlineStr">
        <is>
          <t>122</t>
        </is>
      </c>
      <c r="F1263" t="inlineStr">
        <is>
          <t>非计划访视 (7)</t>
        </is>
      </c>
      <c r="G1263" t="n">
        <v>6</v>
      </c>
      <c r="H1263" t="inlineStr">
        <is>
          <t>实验室检查-血常规</t>
        </is>
      </c>
      <c r="I1263" t="n">
        <v>0</v>
      </c>
      <c r="J1263" s="2" t="n">
        <v>44620</v>
      </c>
      <c r="K1263" t="n">
        <v>0</v>
      </c>
      <c r="L1263" t="n">
        <v>12</v>
      </c>
      <c r="M1263" t="inlineStr">
        <is>
          <t>平均血红蛋白含量</t>
        </is>
      </c>
      <c r="N1263" t="inlineStr">
        <is>
          <t>29.2</t>
        </is>
      </c>
      <c r="O1263" t="n">
        <v>29.2</v>
      </c>
      <c r="Q1263" t="inlineStr">
        <is>
          <t>中国医科大学附属第一医院</t>
        </is>
      </c>
      <c r="R1263" t="n">
        <v>0</v>
      </c>
      <c r="T1263" t="n">
        <v>27</v>
      </c>
      <c r="U1263" t="n">
        <v>34</v>
      </c>
      <c r="V1263" t="inlineStr">
        <is>
          <t>Pg</t>
        </is>
      </c>
      <c r="W1263" t="inlineStr">
        <is>
          <t>0</t>
        </is>
      </c>
      <c r="Y1263" t="n">
        <v>1</v>
      </c>
      <c r="AB1263" s="2" t="n">
        <v>44637.43482662037</v>
      </c>
    </row>
    <row r="1264">
      <c r="A1264" t="inlineStr">
        <is>
          <t>Info:该行数值在正常范围内，无需核查</t>
        </is>
      </c>
      <c r="C1264" t="inlineStr">
        <is>
          <t>1061001</t>
        </is>
      </c>
      <c r="D1264" t="inlineStr">
        <is>
          <t>中国医科大学附属第一医院</t>
        </is>
      </c>
      <c r="E1264" t="inlineStr">
        <is>
          <t>122</t>
        </is>
      </c>
      <c r="F1264" t="inlineStr">
        <is>
          <t>非计划访视 (7)</t>
        </is>
      </c>
      <c r="G1264" t="n">
        <v>6</v>
      </c>
      <c r="H1264" t="inlineStr">
        <is>
          <t>实验室检查-血常规</t>
        </is>
      </c>
      <c r="I1264" t="n">
        <v>0</v>
      </c>
      <c r="J1264" s="2" t="n">
        <v>44620</v>
      </c>
      <c r="K1264" t="n">
        <v>0</v>
      </c>
      <c r="L1264" t="n">
        <v>13</v>
      </c>
      <c r="M1264" t="inlineStr">
        <is>
          <t>平均红细胞体积（MCV）</t>
        </is>
      </c>
      <c r="N1264" t="inlineStr">
        <is>
          <t>87.8</t>
        </is>
      </c>
      <c r="O1264" t="n">
        <v>87.8</v>
      </c>
      <c r="Q1264" t="inlineStr">
        <is>
          <t>中国医科大学附属第一医院</t>
        </is>
      </c>
      <c r="R1264" t="n">
        <v>0</v>
      </c>
      <c r="T1264" t="n">
        <v>82</v>
      </c>
      <c r="U1264" t="n">
        <v>100</v>
      </c>
      <c r="V1264" t="inlineStr">
        <is>
          <t>fL</t>
        </is>
      </c>
      <c r="W1264" t="inlineStr">
        <is>
          <t>0</t>
        </is>
      </c>
      <c r="Y1264" t="n">
        <v>1</v>
      </c>
      <c r="AB1264" s="2" t="n">
        <v>44637.43482662037</v>
      </c>
    </row>
    <row r="1265">
      <c r="A1265" t="inlineStr">
        <is>
          <t>Info:该行数值在正常范围内，无需核查</t>
        </is>
      </c>
      <c r="C1265" t="inlineStr">
        <is>
          <t>1061001</t>
        </is>
      </c>
      <c r="D1265" t="inlineStr">
        <is>
          <t>中国医科大学附属第一医院</t>
        </is>
      </c>
      <c r="E1265" t="inlineStr">
        <is>
          <t>122</t>
        </is>
      </c>
      <c r="F1265" t="inlineStr">
        <is>
          <t>非计划访视 (7)</t>
        </is>
      </c>
      <c r="G1265" t="n">
        <v>6</v>
      </c>
      <c r="H1265" t="inlineStr">
        <is>
          <t>实验室检查-血常规</t>
        </is>
      </c>
      <c r="I1265" t="n">
        <v>0</v>
      </c>
      <c r="J1265" s="2" t="n">
        <v>44620</v>
      </c>
      <c r="K1265" t="n">
        <v>0</v>
      </c>
      <c r="L1265" t="n">
        <v>14</v>
      </c>
      <c r="M1265" t="inlineStr">
        <is>
          <t>平均红细胞血红蛋白浓度（MCHC）</t>
        </is>
      </c>
      <c r="N1265" t="inlineStr">
        <is>
          <t>333</t>
        </is>
      </c>
      <c r="O1265" t="n">
        <v>333</v>
      </c>
      <c r="Q1265" t="inlineStr">
        <is>
          <t>中国医科大学附属第一医院</t>
        </is>
      </c>
      <c r="R1265" t="n">
        <v>0</v>
      </c>
      <c r="T1265" t="n">
        <v>316</v>
      </c>
      <c r="U1265" t="n">
        <v>354</v>
      </c>
      <c r="V1265" t="inlineStr">
        <is>
          <t>g/L</t>
        </is>
      </c>
      <c r="W1265" t="inlineStr">
        <is>
          <t>0</t>
        </is>
      </c>
      <c r="Y1265" t="n">
        <v>1</v>
      </c>
      <c r="AB1265" s="2" t="n">
        <v>44637.43482662037</v>
      </c>
    </row>
    <row r="1266">
      <c r="A1266" t="inlineStr">
        <is>
          <t>Info:该行NCS，无需核查</t>
        </is>
      </c>
      <c r="C1266" t="inlineStr">
        <is>
          <t>1061001</t>
        </is>
      </c>
      <c r="D1266" t="inlineStr">
        <is>
          <t>中国医科大学附属第一医院</t>
        </is>
      </c>
      <c r="E1266" t="inlineStr">
        <is>
          <t>122</t>
        </is>
      </c>
      <c r="F1266" t="inlineStr">
        <is>
          <t>非计划访视 (7)</t>
        </is>
      </c>
      <c r="G1266" t="n">
        <v>6</v>
      </c>
      <c r="H1266" t="inlineStr">
        <is>
          <t>实验室检查-血常规</t>
        </is>
      </c>
      <c r="I1266" t="n">
        <v>0</v>
      </c>
      <c r="J1266" s="2" t="n">
        <v>44620</v>
      </c>
      <c r="K1266" t="n">
        <v>0</v>
      </c>
      <c r="L1266" t="n">
        <v>15</v>
      </c>
      <c r="M1266" t="inlineStr">
        <is>
          <t>单核细胞计数</t>
        </is>
      </c>
      <c r="N1266" t="inlineStr">
        <is>
          <t>0.91</t>
        </is>
      </c>
      <c r="O1266" t="n">
        <v>0.91</v>
      </c>
      <c r="Q1266" t="inlineStr">
        <is>
          <t>中国医科大学附属第一医院</t>
        </is>
      </c>
      <c r="R1266" t="n">
        <v>0</v>
      </c>
      <c r="T1266" t="n">
        <v>0.1</v>
      </c>
      <c r="U1266" t="n">
        <v>0.6</v>
      </c>
      <c r="V1266" t="inlineStr">
        <is>
          <t>10^9/L</t>
        </is>
      </c>
      <c r="W1266" t="inlineStr">
        <is>
          <t>+</t>
        </is>
      </c>
      <c r="Y1266" t="n">
        <v>2</v>
      </c>
      <c r="Z1266" t="inlineStr">
        <is>
          <t>异常无临床意义</t>
        </is>
      </c>
      <c r="AB1266" s="2" t="n">
        <v>44637.43482662037</v>
      </c>
    </row>
    <row r="1267">
      <c r="A1267" t="inlineStr">
        <is>
          <t>Info:该行数值在正常范围内，无需核查</t>
        </is>
      </c>
      <c r="C1267" t="inlineStr">
        <is>
          <t>1061001</t>
        </is>
      </c>
      <c r="D1267" t="inlineStr">
        <is>
          <t>中国医科大学附属第一医院</t>
        </is>
      </c>
      <c r="E1267" t="inlineStr">
        <is>
          <t>122</t>
        </is>
      </c>
      <c r="F1267" t="inlineStr">
        <is>
          <t>非计划访视 (7)</t>
        </is>
      </c>
      <c r="G1267" t="n">
        <v>6</v>
      </c>
      <c r="H1267" t="inlineStr">
        <is>
          <t>实验室检查-血常规</t>
        </is>
      </c>
      <c r="I1267" t="n">
        <v>0</v>
      </c>
      <c r="J1267" s="2" t="n">
        <v>44620</v>
      </c>
      <c r="K1267" t="n">
        <v>0</v>
      </c>
      <c r="L1267" t="n">
        <v>16</v>
      </c>
      <c r="M1267" t="inlineStr">
        <is>
          <t>嗜碱性细胞计数</t>
        </is>
      </c>
      <c r="N1267" t="inlineStr">
        <is>
          <t>0.02</t>
        </is>
      </c>
      <c r="O1267" t="n">
        <v>0.02</v>
      </c>
      <c r="Q1267" t="inlineStr">
        <is>
          <t>中国医科大学附属第一医院</t>
        </is>
      </c>
      <c r="R1267" t="n">
        <v>0</v>
      </c>
      <c r="T1267" t="n">
        <v>0</v>
      </c>
      <c r="U1267" t="n">
        <v>0.06</v>
      </c>
      <c r="V1267" t="inlineStr">
        <is>
          <t>10^9/L</t>
        </is>
      </c>
      <c r="W1267" t="inlineStr">
        <is>
          <t>0</t>
        </is>
      </c>
      <c r="Y1267" t="n">
        <v>1</v>
      </c>
      <c r="AB1267" s="2" t="n">
        <v>44637.43482662037</v>
      </c>
    </row>
    <row r="1268">
      <c r="A1268" t="inlineStr">
        <is>
          <t>Info:该行数值在正常范围内，无需核查</t>
        </is>
      </c>
      <c r="C1268" t="inlineStr">
        <is>
          <t>1061001</t>
        </is>
      </c>
      <c r="D1268" t="inlineStr">
        <is>
          <t>中国医科大学附属第一医院</t>
        </is>
      </c>
      <c r="E1268" t="inlineStr">
        <is>
          <t>122</t>
        </is>
      </c>
      <c r="F1268" t="inlineStr">
        <is>
          <t>非计划访视 (7)</t>
        </is>
      </c>
      <c r="G1268" t="n">
        <v>6</v>
      </c>
      <c r="H1268" t="inlineStr">
        <is>
          <t>实验室检查-血常规</t>
        </is>
      </c>
      <c r="I1268" t="n">
        <v>0</v>
      </c>
      <c r="J1268" s="2" t="n">
        <v>44620</v>
      </c>
      <c r="K1268" t="n">
        <v>0</v>
      </c>
      <c r="L1268" t="n">
        <v>17</v>
      </c>
      <c r="M1268" t="inlineStr">
        <is>
          <t>嗜酸性细胞计数</t>
        </is>
      </c>
      <c r="N1268" t="inlineStr">
        <is>
          <t>0.19</t>
        </is>
      </c>
      <c r="O1268" t="n">
        <v>0.19</v>
      </c>
      <c r="Q1268" t="inlineStr">
        <is>
          <t>中国医科大学附属第一医院</t>
        </is>
      </c>
      <c r="R1268" t="n">
        <v>0</v>
      </c>
      <c r="T1268" t="n">
        <v>0.02</v>
      </c>
      <c r="U1268" t="n">
        <v>0.52</v>
      </c>
      <c r="V1268" t="inlineStr">
        <is>
          <t>10^9/L</t>
        </is>
      </c>
      <c r="W1268" t="inlineStr">
        <is>
          <t>0</t>
        </is>
      </c>
      <c r="Y1268" t="n">
        <v>1</v>
      </c>
      <c r="AB1268" s="2" t="n">
        <v>44637.43482662037</v>
      </c>
    </row>
    <row r="1269">
      <c r="A1269" t="inlineStr">
        <is>
          <t>Info:该项目未检测</t>
        </is>
      </c>
      <c r="C1269" t="inlineStr">
        <is>
          <t>1061001</t>
        </is>
      </c>
      <c r="D1269" t="inlineStr">
        <is>
          <t>中国医科大学附属第一医院</t>
        </is>
      </c>
      <c r="E1269" t="inlineStr">
        <is>
          <t>122</t>
        </is>
      </c>
      <c r="F1269" t="inlineStr">
        <is>
          <t>非计划访视 (7)</t>
        </is>
      </c>
      <c r="G1269" t="n">
        <v>6</v>
      </c>
      <c r="H1269" t="inlineStr">
        <is>
          <t>实验室检查-肌钙蛋白</t>
        </is>
      </c>
      <c r="I1269" t="n">
        <v>0</v>
      </c>
      <c r="J1269" s="2" t="n">
        <v>44620</v>
      </c>
      <c r="K1269" t="n">
        <v>0</v>
      </c>
      <c r="L1269" t="n">
        <v>5</v>
      </c>
      <c r="M1269" t="inlineStr">
        <is>
          <t>肌钙蛋白T（TnT）</t>
        </is>
      </c>
      <c r="N1269" t="inlineStr">
        <is>
          <t>NA</t>
        </is>
      </c>
      <c r="Q1269" t="inlineStr">
        <is>
          <t>中国医科大学附属第一医院</t>
        </is>
      </c>
      <c r="R1269" t="n">
        <v>0</v>
      </c>
      <c r="T1269" t="n">
        <v>0</v>
      </c>
      <c r="U1269" t="n">
        <v>0.1</v>
      </c>
      <c r="V1269" t="inlineStr">
        <is>
          <t>ng/mL</t>
        </is>
      </c>
      <c r="Y1269" t="n">
        <v>1</v>
      </c>
      <c r="AB1269" s="2" t="n">
        <v>44637.43559737269</v>
      </c>
    </row>
    <row r="1270">
      <c r="A1270" t="inlineStr">
        <is>
          <t>Info:该行数值在正常范围内，无需核查</t>
        </is>
      </c>
      <c r="C1270" t="inlineStr">
        <is>
          <t>1061001</t>
        </is>
      </c>
      <c r="D1270" t="inlineStr">
        <is>
          <t>中国医科大学附属第一医院</t>
        </is>
      </c>
      <c r="E1270" t="inlineStr">
        <is>
          <t>122</t>
        </is>
      </c>
      <c r="F1270" t="inlineStr">
        <is>
          <t>非计划访视 (7)</t>
        </is>
      </c>
      <c r="G1270" t="n">
        <v>6</v>
      </c>
      <c r="H1270" t="inlineStr">
        <is>
          <t>实验室检查-肌钙蛋白</t>
        </is>
      </c>
      <c r="I1270" t="n">
        <v>0</v>
      </c>
      <c r="J1270" s="2" t="n">
        <v>44620</v>
      </c>
      <c r="K1270" t="n">
        <v>0</v>
      </c>
      <c r="L1270" t="n">
        <v>6</v>
      </c>
      <c r="M1270" t="inlineStr">
        <is>
          <t>肌钙蛋白I（TnI）</t>
        </is>
      </c>
      <c r="N1270" t="inlineStr">
        <is>
          <t>0.002</t>
        </is>
      </c>
      <c r="O1270" t="n">
        <v>0.002</v>
      </c>
      <c r="Q1270" t="inlineStr">
        <is>
          <t>中国医科大学附属第一医院</t>
        </is>
      </c>
      <c r="R1270" t="n">
        <v>0</v>
      </c>
      <c r="T1270" t="n">
        <v>0</v>
      </c>
      <c r="U1270" t="n">
        <v>0.026</v>
      </c>
      <c r="V1270" t="inlineStr">
        <is>
          <t>ng/mL</t>
        </is>
      </c>
      <c r="W1270" t="inlineStr">
        <is>
          <t>0</t>
        </is>
      </c>
      <c r="Y1270" t="n">
        <v>1</v>
      </c>
      <c r="AB1270" s="2" t="n">
        <v>44637.43559756944</v>
      </c>
    </row>
    <row r="1271">
      <c r="A1271" t="inlineStr">
        <is>
          <t>Info:该行NCS，无需核查</t>
        </is>
      </c>
      <c r="C1271" t="inlineStr">
        <is>
          <t>1061001</t>
        </is>
      </c>
      <c r="D1271" t="inlineStr">
        <is>
          <t>中国医科大学附属第一医院</t>
        </is>
      </c>
      <c r="E1271" t="inlineStr">
        <is>
          <t>122</t>
        </is>
      </c>
      <c r="F1271" t="inlineStr">
        <is>
          <t>非计划访视 (10)</t>
        </is>
      </c>
      <c r="G1271" t="n">
        <v>9</v>
      </c>
      <c r="H1271" t="inlineStr">
        <is>
          <t>实验室检查-血常规</t>
        </is>
      </c>
      <c r="I1271" t="n">
        <v>0</v>
      </c>
      <c r="J1271" s="2" t="n">
        <v>44613</v>
      </c>
      <c r="K1271" t="n">
        <v>0</v>
      </c>
      <c r="L1271" t="n">
        <v>5</v>
      </c>
      <c r="M1271" t="inlineStr">
        <is>
          <t>淋巴细胞计数</t>
        </is>
      </c>
      <c r="N1271" t="inlineStr">
        <is>
          <t>0.95</t>
        </is>
      </c>
      <c r="O1271" t="n">
        <v>0.95</v>
      </c>
      <c r="Q1271" t="inlineStr">
        <is>
          <t>辽宁健康产业集团抚矿总医院</t>
        </is>
      </c>
      <c r="R1271" t="n">
        <v>0</v>
      </c>
      <c r="T1271" t="n">
        <v>1.1</v>
      </c>
      <c r="U1271" t="n">
        <v>3.2</v>
      </c>
      <c r="V1271" t="inlineStr">
        <is>
          <t>10^9/L</t>
        </is>
      </c>
      <c r="W1271" t="inlineStr">
        <is>
          <t>-</t>
        </is>
      </c>
      <c r="Y1271" t="n">
        <v>2</v>
      </c>
      <c r="Z1271" t="inlineStr">
        <is>
          <t>异常无临床意义</t>
        </is>
      </c>
      <c r="AB1271" s="2" t="n">
        <v>44637.43030663195</v>
      </c>
    </row>
    <row r="1272">
      <c r="A1272" t="inlineStr">
        <is>
          <t>Info:该行数值在正常范围内，无需核查</t>
        </is>
      </c>
      <c r="C1272" t="inlineStr">
        <is>
          <t>1061001</t>
        </is>
      </c>
      <c r="D1272" t="inlineStr">
        <is>
          <t>中国医科大学附属第一医院</t>
        </is>
      </c>
      <c r="E1272" t="inlineStr">
        <is>
          <t>122</t>
        </is>
      </c>
      <c r="F1272" t="inlineStr">
        <is>
          <t>非计划访视 (10)</t>
        </is>
      </c>
      <c r="G1272" t="n">
        <v>9</v>
      </c>
      <c r="H1272" t="inlineStr">
        <is>
          <t>实验室检查-血常规</t>
        </is>
      </c>
      <c r="I1272" t="n">
        <v>0</v>
      </c>
      <c r="J1272" s="2" t="n">
        <v>44613</v>
      </c>
      <c r="K1272" t="n">
        <v>0</v>
      </c>
      <c r="L1272" t="n">
        <v>6</v>
      </c>
      <c r="M1272" t="inlineStr">
        <is>
          <t>中性粒细胞计数</t>
        </is>
      </c>
      <c r="N1272" t="inlineStr">
        <is>
          <t>2.6</t>
        </is>
      </c>
      <c r="O1272" t="n">
        <v>2.6</v>
      </c>
      <c r="Q1272" t="inlineStr">
        <is>
          <t>辽宁健康产业集团抚矿总医院</t>
        </is>
      </c>
      <c r="R1272" t="n">
        <v>0</v>
      </c>
      <c r="T1272" t="n">
        <v>1.8</v>
      </c>
      <c r="U1272" t="n">
        <v>6.3</v>
      </c>
      <c r="V1272" t="inlineStr">
        <is>
          <t>10^9/L</t>
        </is>
      </c>
      <c r="W1272" t="inlineStr">
        <is>
          <t>0</t>
        </is>
      </c>
      <c r="Y1272" t="n">
        <v>1</v>
      </c>
      <c r="AB1272" s="2" t="n">
        <v>44637.43030663195</v>
      </c>
    </row>
    <row r="1273">
      <c r="A1273" t="inlineStr">
        <is>
          <t>Info:该行数值在正常范围内，无需核查</t>
        </is>
      </c>
      <c r="C1273" t="inlineStr">
        <is>
          <t>1061001</t>
        </is>
      </c>
      <c r="D1273" t="inlineStr">
        <is>
          <t>中国医科大学附属第一医院</t>
        </is>
      </c>
      <c r="E1273" t="inlineStr">
        <is>
          <t>122</t>
        </is>
      </c>
      <c r="F1273" t="inlineStr">
        <is>
          <t>非计划访视 (10)</t>
        </is>
      </c>
      <c r="G1273" t="n">
        <v>9</v>
      </c>
      <c r="H1273" t="inlineStr">
        <is>
          <t>实验室检查-血常规</t>
        </is>
      </c>
      <c r="I1273" t="n">
        <v>0</v>
      </c>
      <c r="J1273" s="2" t="n">
        <v>44613</v>
      </c>
      <c r="K1273" t="n">
        <v>0</v>
      </c>
      <c r="L1273" t="n">
        <v>7</v>
      </c>
      <c r="M1273" t="inlineStr">
        <is>
          <t>血红蛋白</t>
        </is>
      </c>
      <c r="N1273" t="inlineStr">
        <is>
          <t>158</t>
        </is>
      </c>
      <c r="O1273" t="n">
        <v>158</v>
      </c>
      <c r="Q1273" t="inlineStr">
        <is>
          <t>辽宁健康产业集团抚矿总医院</t>
        </is>
      </c>
      <c r="R1273" t="n">
        <v>0</v>
      </c>
      <c r="T1273" t="n">
        <v>130</v>
      </c>
      <c r="U1273" t="n">
        <v>175</v>
      </c>
      <c r="V1273" t="inlineStr">
        <is>
          <t>g/L</t>
        </is>
      </c>
      <c r="W1273" t="inlineStr">
        <is>
          <t>0</t>
        </is>
      </c>
      <c r="Y1273" t="n">
        <v>1</v>
      </c>
      <c r="AB1273" s="2" t="n">
        <v>44637.43030679398</v>
      </c>
    </row>
    <row r="1274">
      <c r="A1274" t="inlineStr">
        <is>
          <t>Error:该行有血小板计数发生，但未在AE页面找到相应记录</t>
        </is>
      </c>
      <c r="C1274" t="inlineStr">
        <is>
          <t>1061001</t>
        </is>
      </c>
      <c r="D1274" t="inlineStr">
        <is>
          <t>中国医科大学附属第一医院</t>
        </is>
      </c>
      <c r="E1274" t="inlineStr">
        <is>
          <t>122</t>
        </is>
      </c>
      <c r="F1274" t="inlineStr">
        <is>
          <t>非计划访视 (10)</t>
        </is>
      </c>
      <c r="G1274" t="n">
        <v>9</v>
      </c>
      <c r="H1274" t="inlineStr">
        <is>
          <t>实验室检查-血常规</t>
        </is>
      </c>
      <c r="I1274" t="n">
        <v>0</v>
      </c>
      <c r="J1274" s="2" t="n">
        <v>44613</v>
      </c>
      <c r="K1274" t="n">
        <v>0</v>
      </c>
      <c r="L1274" t="n">
        <v>8</v>
      </c>
      <c r="M1274" t="inlineStr">
        <is>
          <t>血小板计数</t>
        </is>
      </c>
      <c r="N1274" t="inlineStr">
        <is>
          <t>81</t>
        </is>
      </c>
      <c r="O1274" t="n">
        <v>81</v>
      </c>
      <c r="Q1274" t="inlineStr">
        <is>
          <t>辽宁健康产业集团抚矿总医院</t>
        </is>
      </c>
      <c r="R1274" t="n">
        <v>0</v>
      </c>
      <c r="T1274" t="n">
        <v>125</v>
      </c>
      <c r="U1274" t="n">
        <v>350</v>
      </c>
      <c r="V1274" t="inlineStr">
        <is>
          <t>10^9/L</t>
        </is>
      </c>
      <c r="W1274" t="inlineStr">
        <is>
          <t>-</t>
        </is>
      </c>
      <c r="Y1274" t="n">
        <v>2</v>
      </c>
      <c r="Z1274" t="inlineStr">
        <is>
          <t>异常有临床意义</t>
        </is>
      </c>
      <c r="AA1274" t="inlineStr">
        <is>
          <t>血小板计数降低AE</t>
        </is>
      </c>
      <c r="AB1274" s="2" t="n">
        <v>44637.43030679398</v>
      </c>
    </row>
    <row r="1275">
      <c r="A1275" t="inlineStr">
        <is>
          <t>Info:该行数值在正常范围内，无需核查</t>
        </is>
      </c>
      <c r="C1275" t="inlineStr">
        <is>
          <t>1061001</t>
        </is>
      </c>
      <c r="D1275" t="inlineStr">
        <is>
          <t>中国医科大学附属第一医院</t>
        </is>
      </c>
      <c r="E1275" t="inlineStr">
        <is>
          <t>122</t>
        </is>
      </c>
      <c r="F1275" t="inlineStr">
        <is>
          <t>非计划访视 (10)</t>
        </is>
      </c>
      <c r="G1275" t="n">
        <v>9</v>
      </c>
      <c r="H1275" t="inlineStr">
        <is>
          <t>实验室检查-血常规</t>
        </is>
      </c>
      <c r="I1275" t="n">
        <v>0</v>
      </c>
      <c r="J1275" s="2" t="n">
        <v>44613</v>
      </c>
      <c r="K1275" t="n">
        <v>0</v>
      </c>
      <c r="L1275" t="n">
        <v>9</v>
      </c>
      <c r="M1275" t="inlineStr">
        <is>
          <t>红细胞计数</t>
        </is>
      </c>
      <c r="N1275" t="inlineStr">
        <is>
          <t>5.69</t>
        </is>
      </c>
      <c r="O1275" t="n">
        <v>5.69</v>
      </c>
      <c r="Q1275" t="inlineStr">
        <is>
          <t>辽宁健康产业集团抚矿总医院</t>
        </is>
      </c>
      <c r="R1275" t="n">
        <v>0</v>
      </c>
      <c r="T1275" t="n">
        <v>4.3</v>
      </c>
      <c r="U1275" t="n">
        <v>5.8</v>
      </c>
      <c r="V1275" t="inlineStr">
        <is>
          <t>10^12/L</t>
        </is>
      </c>
      <c r="W1275" t="inlineStr">
        <is>
          <t>0</t>
        </is>
      </c>
      <c r="Y1275" t="n">
        <v>1</v>
      </c>
      <c r="AB1275" s="2" t="n">
        <v>44637.43030679398</v>
      </c>
    </row>
    <row r="1276">
      <c r="A1276" t="inlineStr">
        <is>
          <t>Info:该行数值在正常范围内，无需核查</t>
        </is>
      </c>
      <c r="C1276" t="inlineStr">
        <is>
          <t>1061001</t>
        </is>
      </c>
      <c r="D1276" t="inlineStr">
        <is>
          <t>中国医科大学附属第一医院</t>
        </is>
      </c>
      <c r="E1276" t="inlineStr">
        <is>
          <t>122</t>
        </is>
      </c>
      <c r="F1276" t="inlineStr">
        <is>
          <t>非计划访视 (10)</t>
        </is>
      </c>
      <c r="G1276" t="n">
        <v>9</v>
      </c>
      <c r="H1276" t="inlineStr">
        <is>
          <t>实验室检查-血常规</t>
        </is>
      </c>
      <c r="I1276" t="n">
        <v>0</v>
      </c>
      <c r="J1276" s="2" t="n">
        <v>44613</v>
      </c>
      <c r="K1276" t="n">
        <v>0</v>
      </c>
      <c r="L1276" t="n">
        <v>10</v>
      </c>
      <c r="M1276" t="inlineStr">
        <is>
          <t>白细胞计数</t>
        </is>
      </c>
      <c r="N1276" t="inlineStr">
        <is>
          <t>4.35</t>
        </is>
      </c>
      <c r="O1276" t="n">
        <v>4.35</v>
      </c>
      <c r="Q1276" t="inlineStr">
        <is>
          <t>辽宁健康产业集团抚矿总医院</t>
        </is>
      </c>
      <c r="R1276" t="n">
        <v>0</v>
      </c>
      <c r="T1276" t="n">
        <v>3.5</v>
      </c>
      <c r="U1276" t="n">
        <v>9.5</v>
      </c>
      <c r="V1276" t="inlineStr">
        <is>
          <t>10^9/L</t>
        </is>
      </c>
      <c r="W1276" t="inlineStr">
        <is>
          <t>0</t>
        </is>
      </c>
      <c r="Y1276" t="n">
        <v>1</v>
      </c>
      <c r="AB1276" s="2" t="n">
        <v>44637.43030679398</v>
      </c>
    </row>
    <row r="1277">
      <c r="A1277" t="inlineStr">
        <is>
          <t>Info:该行数值在正常范围内，无需核查</t>
        </is>
      </c>
      <c r="C1277" t="inlineStr">
        <is>
          <t>1061001</t>
        </is>
      </c>
      <c r="D1277" t="inlineStr">
        <is>
          <t>中国医科大学附属第一医院</t>
        </is>
      </c>
      <c r="E1277" t="inlineStr">
        <is>
          <t>122</t>
        </is>
      </c>
      <c r="F1277" t="inlineStr">
        <is>
          <t>非计划访视 (10)</t>
        </is>
      </c>
      <c r="G1277" t="n">
        <v>9</v>
      </c>
      <c r="H1277" t="inlineStr">
        <is>
          <t>实验室检查-血常规</t>
        </is>
      </c>
      <c r="I1277" t="n">
        <v>0</v>
      </c>
      <c r="J1277" s="2" t="n">
        <v>44613</v>
      </c>
      <c r="K1277" t="n">
        <v>0</v>
      </c>
      <c r="L1277" t="n">
        <v>11</v>
      </c>
      <c r="M1277" t="inlineStr">
        <is>
          <t>红细胞压积</t>
        </is>
      </c>
      <c r="N1277" t="inlineStr">
        <is>
          <t>48</t>
        </is>
      </c>
      <c r="O1277" t="n">
        <v>48</v>
      </c>
      <c r="Q1277" t="inlineStr">
        <is>
          <t>辽宁健康产业集团抚矿总医院</t>
        </is>
      </c>
      <c r="R1277" t="n">
        <v>0</v>
      </c>
      <c r="T1277" t="n">
        <v>40</v>
      </c>
      <c r="U1277" t="n">
        <v>50</v>
      </c>
      <c r="V1277" t="inlineStr">
        <is>
          <t>%</t>
        </is>
      </c>
      <c r="W1277" t="inlineStr">
        <is>
          <t>0</t>
        </is>
      </c>
      <c r="Y1277" t="n">
        <v>1</v>
      </c>
      <c r="AB1277" s="2" t="n">
        <v>44637.43030663195</v>
      </c>
    </row>
    <row r="1278">
      <c r="A1278" t="inlineStr">
        <is>
          <t>Info:该行数值在正常范围内，无需核查</t>
        </is>
      </c>
      <c r="C1278" t="inlineStr">
        <is>
          <t>1061001</t>
        </is>
      </c>
      <c r="D1278" t="inlineStr">
        <is>
          <t>中国医科大学附属第一医院</t>
        </is>
      </c>
      <c r="E1278" t="inlineStr">
        <is>
          <t>122</t>
        </is>
      </c>
      <c r="F1278" t="inlineStr">
        <is>
          <t>非计划访视 (10)</t>
        </is>
      </c>
      <c r="G1278" t="n">
        <v>9</v>
      </c>
      <c r="H1278" t="inlineStr">
        <is>
          <t>实验室检查-血常规</t>
        </is>
      </c>
      <c r="I1278" t="n">
        <v>0</v>
      </c>
      <c r="J1278" s="2" t="n">
        <v>44613</v>
      </c>
      <c r="K1278" t="n">
        <v>0</v>
      </c>
      <c r="L1278" t="n">
        <v>12</v>
      </c>
      <c r="M1278" t="inlineStr">
        <is>
          <t>平均血红蛋白含量</t>
        </is>
      </c>
      <c r="N1278" t="inlineStr">
        <is>
          <t>27.8</t>
        </is>
      </c>
      <c r="O1278" t="n">
        <v>27.8</v>
      </c>
      <c r="Q1278" t="inlineStr">
        <is>
          <t>辽宁健康产业集团抚矿总医院</t>
        </is>
      </c>
      <c r="R1278" t="n">
        <v>0</v>
      </c>
      <c r="T1278" t="n">
        <v>27</v>
      </c>
      <c r="U1278" t="n">
        <v>34</v>
      </c>
      <c r="V1278" t="inlineStr">
        <is>
          <t>Pg</t>
        </is>
      </c>
      <c r="W1278" t="inlineStr">
        <is>
          <t>0</t>
        </is>
      </c>
      <c r="Y1278" t="n">
        <v>1</v>
      </c>
      <c r="AB1278" s="2" t="n">
        <v>44637.43030679398</v>
      </c>
    </row>
    <row r="1279">
      <c r="A1279" t="inlineStr">
        <is>
          <t>Info:该行数值在正常范围内，无需核查</t>
        </is>
      </c>
      <c r="C1279" t="inlineStr">
        <is>
          <t>1061001</t>
        </is>
      </c>
      <c r="D1279" t="inlineStr">
        <is>
          <t>中国医科大学附属第一医院</t>
        </is>
      </c>
      <c r="E1279" t="inlineStr">
        <is>
          <t>122</t>
        </is>
      </c>
      <c r="F1279" t="inlineStr">
        <is>
          <t>非计划访视 (10)</t>
        </is>
      </c>
      <c r="G1279" t="n">
        <v>9</v>
      </c>
      <c r="H1279" t="inlineStr">
        <is>
          <t>实验室检查-血常规</t>
        </is>
      </c>
      <c r="I1279" t="n">
        <v>0</v>
      </c>
      <c r="J1279" s="2" t="n">
        <v>44613</v>
      </c>
      <c r="K1279" t="n">
        <v>0</v>
      </c>
      <c r="L1279" t="n">
        <v>13</v>
      </c>
      <c r="M1279" t="inlineStr">
        <is>
          <t>平均红细胞体积（MCV）</t>
        </is>
      </c>
      <c r="N1279" t="inlineStr">
        <is>
          <t>84.4</t>
        </is>
      </c>
      <c r="O1279" t="n">
        <v>84.40000000000001</v>
      </c>
      <c r="Q1279" t="inlineStr">
        <is>
          <t>辽宁健康产业集团抚矿总医院</t>
        </is>
      </c>
      <c r="R1279" t="n">
        <v>0</v>
      </c>
      <c r="T1279" t="n">
        <v>82</v>
      </c>
      <c r="U1279" t="n">
        <v>100</v>
      </c>
      <c r="V1279" t="inlineStr">
        <is>
          <t>fL</t>
        </is>
      </c>
      <c r="W1279" t="inlineStr">
        <is>
          <t>0</t>
        </is>
      </c>
      <c r="Y1279" t="n">
        <v>1</v>
      </c>
      <c r="AB1279" s="2" t="n">
        <v>44637.43030679398</v>
      </c>
    </row>
    <row r="1280">
      <c r="A1280" t="inlineStr">
        <is>
          <t>Info:该行数值在正常范围内，无需核查</t>
        </is>
      </c>
      <c r="C1280" t="inlineStr">
        <is>
          <t>1061001</t>
        </is>
      </c>
      <c r="D1280" t="inlineStr">
        <is>
          <t>中国医科大学附属第一医院</t>
        </is>
      </c>
      <c r="E1280" t="inlineStr">
        <is>
          <t>122</t>
        </is>
      </c>
      <c r="F1280" t="inlineStr">
        <is>
          <t>非计划访视 (10)</t>
        </is>
      </c>
      <c r="G1280" t="n">
        <v>9</v>
      </c>
      <c r="H1280" t="inlineStr">
        <is>
          <t>实验室检查-血常规</t>
        </is>
      </c>
      <c r="I1280" t="n">
        <v>0</v>
      </c>
      <c r="J1280" s="2" t="n">
        <v>44613</v>
      </c>
      <c r="K1280" t="n">
        <v>0</v>
      </c>
      <c r="L1280" t="n">
        <v>14</v>
      </c>
      <c r="M1280" t="inlineStr">
        <is>
          <t>平均红细胞血红蛋白浓度（MCHC）</t>
        </is>
      </c>
      <c r="N1280" t="inlineStr">
        <is>
          <t>329</t>
        </is>
      </c>
      <c r="O1280" t="n">
        <v>329</v>
      </c>
      <c r="Q1280" t="inlineStr">
        <is>
          <t>辽宁健康产业集团抚矿总医院</t>
        </is>
      </c>
      <c r="R1280" t="n">
        <v>0</v>
      </c>
      <c r="T1280" t="n">
        <v>316</v>
      </c>
      <c r="U1280" t="n">
        <v>354</v>
      </c>
      <c r="V1280" t="inlineStr">
        <is>
          <t>g/L</t>
        </is>
      </c>
      <c r="W1280" t="inlineStr">
        <is>
          <t>0</t>
        </is>
      </c>
      <c r="Y1280" t="n">
        <v>1</v>
      </c>
      <c r="AB1280" s="2" t="n">
        <v>44637.43030679398</v>
      </c>
    </row>
    <row r="1281">
      <c r="A1281" t="inlineStr">
        <is>
          <t>Info:该行数值在正常范围内，无需核查</t>
        </is>
      </c>
      <c r="C1281" t="inlineStr">
        <is>
          <t>1061001</t>
        </is>
      </c>
      <c r="D1281" t="inlineStr">
        <is>
          <t>中国医科大学附属第一医院</t>
        </is>
      </c>
      <c r="E1281" t="inlineStr">
        <is>
          <t>122</t>
        </is>
      </c>
      <c r="F1281" t="inlineStr">
        <is>
          <t>非计划访视 (10)</t>
        </is>
      </c>
      <c r="G1281" t="n">
        <v>9</v>
      </c>
      <c r="H1281" t="inlineStr">
        <is>
          <t>实验室检查-血常规</t>
        </is>
      </c>
      <c r="I1281" t="n">
        <v>0</v>
      </c>
      <c r="J1281" s="2" t="n">
        <v>44613</v>
      </c>
      <c r="K1281" t="n">
        <v>0</v>
      </c>
      <c r="L1281" t="n">
        <v>15</v>
      </c>
      <c r="M1281" t="inlineStr">
        <is>
          <t>单核细胞计数</t>
        </is>
      </c>
      <c r="N1281" t="inlineStr">
        <is>
          <t>0.46</t>
        </is>
      </c>
      <c r="O1281" t="n">
        <v>0.46</v>
      </c>
      <c r="Q1281" t="inlineStr">
        <is>
          <t>辽宁健康产业集团抚矿总医院</t>
        </is>
      </c>
      <c r="R1281" t="n">
        <v>0</v>
      </c>
      <c r="T1281" t="n">
        <v>0.1</v>
      </c>
      <c r="U1281" t="n">
        <v>0.6</v>
      </c>
      <c r="V1281" t="inlineStr">
        <is>
          <t>10^9/L</t>
        </is>
      </c>
      <c r="W1281" t="inlineStr">
        <is>
          <t>0</t>
        </is>
      </c>
      <c r="Y1281" t="n">
        <v>1</v>
      </c>
      <c r="AB1281" s="2" t="n">
        <v>44637.43030679398</v>
      </c>
    </row>
    <row r="1282">
      <c r="A1282" t="inlineStr">
        <is>
          <t>Info:该行数值在正常范围内，无需核查</t>
        </is>
      </c>
      <c r="C1282" t="inlineStr">
        <is>
          <t>1061001</t>
        </is>
      </c>
      <c r="D1282" t="inlineStr">
        <is>
          <t>中国医科大学附属第一医院</t>
        </is>
      </c>
      <c r="E1282" t="inlineStr">
        <is>
          <t>122</t>
        </is>
      </c>
      <c r="F1282" t="inlineStr">
        <is>
          <t>非计划访视 (10)</t>
        </is>
      </c>
      <c r="G1282" t="n">
        <v>9</v>
      </c>
      <c r="H1282" t="inlineStr">
        <is>
          <t>实验室检查-血常规</t>
        </is>
      </c>
      <c r="I1282" t="n">
        <v>0</v>
      </c>
      <c r="J1282" s="2" t="n">
        <v>44613</v>
      </c>
      <c r="K1282" t="n">
        <v>0</v>
      </c>
      <c r="L1282" t="n">
        <v>16</v>
      </c>
      <c r="M1282" t="inlineStr">
        <is>
          <t>嗜碱性细胞计数</t>
        </is>
      </c>
      <c r="N1282" t="inlineStr">
        <is>
          <t>0</t>
        </is>
      </c>
      <c r="O1282" t="n">
        <v>0</v>
      </c>
      <c r="Q1282" t="inlineStr">
        <is>
          <t>辽宁健康产业集团抚矿总医院</t>
        </is>
      </c>
      <c r="R1282" t="n">
        <v>0</v>
      </c>
      <c r="T1282" t="n">
        <v>0</v>
      </c>
      <c r="U1282" t="n">
        <v>0.06</v>
      </c>
      <c r="V1282" t="inlineStr">
        <is>
          <t>10^9/L</t>
        </is>
      </c>
      <c r="W1282" t="inlineStr">
        <is>
          <t>0</t>
        </is>
      </c>
      <c r="Y1282" t="n">
        <v>1</v>
      </c>
      <c r="AB1282" s="2" t="n">
        <v>44637.43030679398</v>
      </c>
    </row>
    <row r="1283">
      <c r="A1283" t="inlineStr">
        <is>
          <t>Info:该行数值在正常范围内，无需核查</t>
        </is>
      </c>
      <c r="C1283" t="inlineStr">
        <is>
          <t>1061001</t>
        </is>
      </c>
      <c r="D1283" t="inlineStr">
        <is>
          <t>中国医科大学附属第一医院</t>
        </is>
      </c>
      <c r="E1283" t="inlineStr">
        <is>
          <t>122</t>
        </is>
      </c>
      <c r="F1283" t="inlineStr">
        <is>
          <t>非计划访视 (10)</t>
        </is>
      </c>
      <c r="G1283" t="n">
        <v>9</v>
      </c>
      <c r="H1283" t="inlineStr">
        <is>
          <t>实验室检查-血常规</t>
        </is>
      </c>
      <c r="I1283" t="n">
        <v>0</v>
      </c>
      <c r="J1283" s="2" t="n">
        <v>44613</v>
      </c>
      <c r="K1283" t="n">
        <v>0</v>
      </c>
      <c r="L1283" t="n">
        <v>17</v>
      </c>
      <c r="M1283" t="inlineStr">
        <is>
          <t>嗜酸性细胞计数</t>
        </is>
      </c>
      <c r="N1283" t="inlineStr">
        <is>
          <t>0.34</t>
        </is>
      </c>
      <c r="O1283" t="n">
        <v>0.34</v>
      </c>
      <c r="Q1283" t="inlineStr">
        <is>
          <t>辽宁健康产业集团抚矿总医院</t>
        </is>
      </c>
      <c r="R1283" t="n">
        <v>0</v>
      </c>
      <c r="T1283" t="n">
        <v>0.02</v>
      </c>
      <c r="U1283" t="n">
        <v>0.52</v>
      </c>
      <c r="V1283" t="inlineStr">
        <is>
          <t>10^9/L</t>
        </is>
      </c>
      <c r="W1283" t="inlineStr">
        <is>
          <t>0</t>
        </is>
      </c>
      <c r="Y1283" t="n">
        <v>1</v>
      </c>
      <c r="AB1283" s="2" t="n">
        <v>44637.43030679398</v>
      </c>
    </row>
    <row r="1284">
      <c r="A1284" t="inlineStr">
        <is>
          <t>Info:该行数值在正常范围内，无需核查</t>
        </is>
      </c>
      <c r="C1284" t="inlineStr">
        <is>
          <t>1061001</t>
        </is>
      </c>
      <c r="D1284" t="inlineStr">
        <is>
          <t>中国医科大学附属第一医院</t>
        </is>
      </c>
      <c r="E1284" t="inlineStr">
        <is>
          <t>122</t>
        </is>
      </c>
      <c r="F1284" t="inlineStr">
        <is>
          <t>非计划访视 (11)</t>
        </is>
      </c>
      <c r="G1284" t="n">
        <v>10</v>
      </c>
      <c r="H1284" t="inlineStr">
        <is>
          <t>实验室检查-凝血功能</t>
        </is>
      </c>
      <c r="I1284" t="n">
        <v>0</v>
      </c>
      <c r="J1284" s="2" t="n">
        <v>44631</v>
      </c>
      <c r="K1284" t="n">
        <v>0</v>
      </c>
      <c r="L1284" t="n">
        <v>5</v>
      </c>
      <c r="M1284" t="inlineStr">
        <is>
          <t>活化部分凝血活酶时间（APTT）</t>
        </is>
      </c>
      <c r="N1284" t="inlineStr">
        <is>
          <t>36.1</t>
        </is>
      </c>
      <c r="O1284" t="n">
        <v>36.1</v>
      </c>
      <c r="Q1284" t="inlineStr">
        <is>
          <t>中国医科大学附属第一医院</t>
        </is>
      </c>
      <c r="R1284" t="n">
        <v>0</v>
      </c>
      <c r="T1284" t="n">
        <v>31.5</v>
      </c>
      <c r="U1284" t="n">
        <v>43.5</v>
      </c>
      <c r="V1284" t="inlineStr">
        <is>
          <t>sec</t>
        </is>
      </c>
      <c r="W1284" t="inlineStr">
        <is>
          <t>0</t>
        </is>
      </c>
      <c r="Y1284" t="n">
        <v>1</v>
      </c>
      <c r="AB1284" s="2" t="n">
        <v>44638.37486697917</v>
      </c>
    </row>
    <row r="1285">
      <c r="A1285" t="inlineStr">
        <is>
          <t>Info:该行数值在正常范围内，无需核查</t>
        </is>
      </c>
      <c r="C1285" t="inlineStr">
        <is>
          <t>1061001</t>
        </is>
      </c>
      <c r="D1285" t="inlineStr">
        <is>
          <t>中国医科大学附属第一医院</t>
        </is>
      </c>
      <c r="E1285" t="inlineStr">
        <is>
          <t>122</t>
        </is>
      </c>
      <c r="F1285" t="inlineStr">
        <is>
          <t>非计划访视 (11)</t>
        </is>
      </c>
      <c r="G1285" t="n">
        <v>10</v>
      </c>
      <c r="H1285" t="inlineStr">
        <is>
          <t>实验室检查-凝血功能</t>
        </is>
      </c>
      <c r="I1285" t="n">
        <v>0</v>
      </c>
      <c r="J1285" s="2" t="n">
        <v>44631</v>
      </c>
      <c r="K1285" t="n">
        <v>0</v>
      </c>
      <c r="L1285" t="n">
        <v>6</v>
      </c>
      <c r="M1285" t="inlineStr">
        <is>
          <t>国际标准化比值</t>
        </is>
      </c>
      <c r="N1285" t="inlineStr">
        <is>
          <t>0.93</t>
        </is>
      </c>
      <c r="O1285" t="n">
        <v>0.93</v>
      </c>
      <c r="Q1285" t="inlineStr">
        <is>
          <t>中国医科大学附属第一医院</t>
        </is>
      </c>
      <c r="R1285" t="n">
        <v>0</v>
      </c>
      <c r="T1285" t="n">
        <v>0.9</v>
      </c>
      <c r="U1285" t="n">
        <v>1.1</v>
      </c>
      <c r="V1285" t="inlineStr">
        <is>
          <t>R</t>
        </is>
      </c>
      <c r="W1285" t="inlineStr">
        <is>
          <t>0</t>
        </is>
      </c>
      <c r="Y1285" t="n">
        <v>1</v>
      </c>
      <c r="AB1285" s="2" t="n">
        <v>44638.37486697917</v>
      </c>
    </row>
    <row r="1286">
      <c r="A1286" t="inlineStr">
        <is>
          <t>Info:该行数值在正常范围内，无需核查</t>
        </is>
      </c>
      <c r="C1286" t="inlineStr">
        <is>
          <t>1061001</t>
        </is>
      </c>
      <c r="D1286" t="inlineStr">
        <is>
          <t>中国医科大学附属第一医院</t>
        </is>
      </c>
      <c r="E1286" t="inlineStr">
        <is>
          <t>122</t>
        </is>
      </c>
      <c r="F1286" t="inlineStr">
        <is>
          <t>非计划访视 (11)</t>
        </is>
      </c>
      <c r="G1286" t="n">
        <v>10</v>
      </c>
      <c r="H1286" t="inlineStr">
        <is>
          <t>实验室检查-凝血功能</t>
        </is>
      </c>
      <c r="I1286" t="n">
        <v>0</v>
      </c>
      <c r="J1286" s="2" t="n">
        <v>44631</v>
      </c>
      <c r="K1286" t="n">
        <v>0</v>
      </c>
      <c r="L1286" t="n">
        <v>7</v>
      </c>
      <c r="M1286" t="inlineStr">
        <is>
          <t>血浆凝血酶时间（TT）</t>
        </is>
      </c>
      <c r="N1286" t="inlineStr">
        <is>
          <t>16.90</t>
        </is>
      </c>
      <c r="O1286" t="n">
        <v>16.9</v>
      </c>
      <c r="Q1286" t="inlineStr">
        <is>
          <t>中国医科大学附属第一医院</t>
        </is>
      </c>
      <c r="R1286" t="n">
        <v>0</v>
      </c>
      <c r="T1286" t="n">
        <v>14</v>
      </c>
      <c r="U1286" t="n">
        <v>21</v>
      </c>
      <c r="V1286" t="inlineStr">
        <is>
          <t>S</t>
        </is>
      </c>
      <c r="W1286" t="inlineStr">
        <is>
          <t>0</t>
        </is>
      </c>
      <c r="Y1286" t="n">
        <v>1</v>
      </c>
      <c r="AB1286" s="2" t="n">
        <v>44638.37486697917</v>
      </c>
    </row>
    <row r="1287">
      <c r="A1287" t="inlineStr">
        <is>
          <t>Info:该行数值在正常范围内，无需核查</t>
        </is>
      </c>
      <c r="C1287" t="inlineStr">
        <is>
          <t>1061001</t>
        </is>
      </c>
      <c r="D1287" t="inlineStr">
        <is>
          <t>中国医科大学附属第一医院</t>
        </is>
      </c>
      <c r="E1287" t="inlineStr">
        <is>
          <t>122</t>
        </is>
      </c>
      <c r="F1287" t="inlineStr">
        <is>
          <t>非计划访视 (11)</t>
        </is>
      </c>
      <c r="G1287" t="n">
        <v>10</v>
      </c>
      <c r="H1287" t="inlineStr">
        <is>
          <t>实验室检查-凝血功能</t>
        </is>
      </c>
      <c r="I1287" t="n">
        <v>0</v>
      </c>
      <c r="J1287" s="2" t="n">
        <v>44631</v>
      </c>
      <c r="K1287" t="n">
        <v>0</v>
      </c>
      <c r="L1287" t="n">
        <v>8</v>
      </c>
      <c r="M1287" t="inlineStr">
        <is>
          <t>凝血酶原时间</t>
        </is>
      </c>
      <c r="N1287" t="inlineStr">
        <is>
          <t>12.7</t>
        </is>
      </c>
      <c r="O1287" t="n">
        <v>12.7</v>
      </c>
      <c r="Q1287" t="inlineStr">
        <is>
          <t>中国医科大学附属第一医院</t>
        </is>
      </c>
      <c r="R1287" t="n">
        <v>0</v>
      </c>
      <c r="T1287" t="n">
        <v>11</v>
      </c>
      <c r="U1287" t="n">
        <v>13.7</v>
      </c>
      <c r="V1287" t="inlineStr">
        <is>
          <t>sec</t>
        </is>
      </c>
      <c r="W1287" t="inlineStr">
        <is>
          <t>0</t>
        </is>
      </c>
      <c r="Y1287" t="n">
        <v>1</v>
      </c>
      <c r="AB1287" s="2" t="n">
        <v>44638.37486697917</v>
      </c>
    </row>
    <row r="1288">
      <c r="A1288" t="inlineStr">
        <is>
          <t>Info:该行NCS，无需核查</t>
        </is>
      </c>
      <c r="C1288" t="inlineStr">
        <is>
          <t>1061001</t>
        </is>
      </c>
      <c r="D1288" t="inlineStr">
        <is>
          <t>中国医科大学附属第一医院</t>
        </is>
      </c>
      <c r="E1288" t="inlineStr">
        <is>
          <t>122</t>
        </is>
      </c>
      <c r="F1288" t="inlineStr">
        <is>
          <t>非计划访视 (11)</t>
        </is>
      </c>
      <c r="G1288" t="n">
        <v>10</v>
      </c>
      <c r="H1288" t="inlineStr">
        <is>
          <t>实验室检查-凝血功能</t>
        </is>
      </c>
      <c r="I1288" t="n">
        <v>0</v>
      </c>
      <c r="J1288" s="2" t="n">
        <v>44631</v>
      </c>
      <c r="K1288" t="n">
        <v>0</v>
      </c>
      <c r="L1288" t="n">
        <v>9</v>
      </c>
      <c r="M1288" t="inlineStr">
        <is>
          <t>纤维蛋白原(FIB)</t>
        </is>
      </c>
      <c r="N1288" t="inlineStr">
        <is>
          <t>5.58</t>
        </is>
      </c>
      <c r="O1288" t="n">
        <v>5.58</v>
      </c>
      <c r="Q1288" t="inlineStr">
        <is>
          <t>中国医科大学附属第一医院</t>
        </is>
      </c>
      <c r="R1288" t="n">
        <v>0</v>
      </c>
      <c r="T1288" t="n">
        <v>2</v>
      </c>
      <c r="U1288" t="n">
        <v>4</v>
      </c>
      <c r="V1288" t="inlineStr">
        <is>
          <t>g/L</t>
        </is>
      </c>
      <c r="W1288" t="inlineStr">
        <is>
          <t>+</t>
        </is>
      </c>
      <c r="Y1288" t="n">
        <v>2</v>
      </c>
      <c r="Z1288" t="inlineStr">
        <is>
          <t>异常无临床意义</t>
        </is>
      </c>
      <c r="AB1288" s="2" t="n">
        <v>44638.37486697917</v>
      </c>
    </row>
    <row r="1289">
      <c r="A1289" t="inlineStr">
        <is>
          <t>Info:该项目未检测</t>
        </is>
      </c>
      <c r="C1289" t="inlineStr">
        <is>
          <t>1061001</t>
        </is>
      </c>
      <c r="D1289" t="inlineStr">
        <is>
          <t>中国医科大学附属第一医院</t>
        </is>
      </c>
      <c r="E1289" t="inlineStr">
        <is>
          <t>122</t>
        </is>
      </c>
      <c r="F1289" t="inlineStr">
        <is>
          <t>非计划访视 (11)</t>
        </is>
      </c>
      <c r="G1289" t="n">
        <v>10</v>
      </c>
      <c r="H1289" t="inlineStr">
        <is>
          <t>实验室检查-肌钙蛋白</t>
        </is>
      </c>
      <c r="I1289" t="n">
        <v>0</v>
      </c>
      <c r="J1289" s="2" t="n">
        <v>44631</v>
      </c>
      <c r="K1289" t="n">
        <v>0</v>
      </c>
      <c r="L1289" t="n">
        <v>5</v>
      </c>
      <c r="M1289" t="inlineStr">
        <is>
          <t>肌钙蛋白T（TnT）</t>
        </is>
      </c>
      <c r="N1289" t="inlineStr">
        <is>
          <t>NA</t>
        </is>
      </c>
      <c r="Q1289" t="inlineStr">
        <is>
          <t>中国医科大学附属第一医院</t>
        </is>
      </c>
      <c r="R1289" t="n">
        <v>0</v>
      </c>
      <c r="T1289" t="n">
        <v>0</v>
      </c>
      <c r="U1289" t="n">
        <v>0.1</v>
      </c>
      <c r="V1289" t="inlineStr">
        <is>
          <t>ng/mL</t>
        </is>
      </c>
      <c r="Y1289" t="n">
        <v>1</v>
      </c>
      <c r="AB1289" s="2" t="n">
        <v>44638.37512306713</v>
      </c>
    </row>
    <row r="1290">
      <c r="A1290" t="inlineStr">
        <is>
          <t>Info:该行数值在正常范围内，无需核查</t>
        </is>
      </c>
      <c r="C1290" t="inlineStr">
        <is>
          <t>1061001</t>
        </is>
      </c>
      <c r="D1290" t="inlineStr">
        <is>
          <t>中国医科大学附属第一医院</t>
        </is>
      </c>
      <c r="E1290" t="inlineStr">
        <is>
          <t>122</t>
        </is>
      </c>
      <c r="F1290" t="inlineStr">
        <is>
          <t>非计划访视 (11)</t>
        </is>
      </c>
      <c r="G1290" t="n">
        <v>10</v>
      </c>
      <c r="H1290" t="inlineStr">
        <is>
          <t>实验室检查-肌钙蛋白</t>
        </is>
      </c>
      <c r="I1290" t="n">
        <v>0</v>
      </c>
      <c r="J1290" s="2" t="n">
        <v>44631</v>
      </c>
      <c r="K1290" t="n">
        <v>0</v>
      </c>
      <c r="L1290" t="n">
        <v>6</v>
      </c>
      <c r="M1290" t="inlineStr">
        <is>
          <t>肌钙蛋白I（TnI）</t>
        </is>
      </c>
      <c r="N1290" t="inlineStr">
        <is>
          <t>0.001</t>
        </is>
      </c>
      <c r="O1290" t="n">
        <v>0.001</v>
      </c>
      <c r="Q1290" t="inlineStr">
        <is>
          <t>中国医科大学附属第一医院</t>
        </is>
      </c>
      <c r="R1290" t="n">
        <v>0</v>
      </c>
      <c r="T1290" t="n">
        <v>0</v>
      </c>
      <c r="U1290" t="n">
        <v>0.026</v>
      </c>
      <c r="V1290" t="inlineStr">
        <is>
          <t>ng/mL</t>
        </is>
      </c>
      <c r="W1290" t="inlineStr">
        <is>
          <t>0</t>
        </is>
      </c>
      <c r="Y1290" t="n">
        <v>1</v>
      </c>
      <c r="AB1290" s="2" t="n">
        <v>44638.37512326389</v>
      </c>
    </row>
    <row r="1291">
      <c r="A1291" t="inlineStr">
        <is>
          <t>Info:该行NCS，无需核查</t>
        </is>
      </c>
      <c r="C1291" t="inlineStr">
        <is>
          <t>1061001</t>
        </is>
      </c>
      <c r="D1291" t="inlineStr">
        <is>
          <t>中国医科大学附属第一医院</t>
        </is>
      </c>
      <c r="E1291" t="inlineStr">
        <is>
          <t>122</t>
        </is>
      </c>
      <c r="F1291" t="inlineStr">
        <is>
          <t>非计划访视 (12)</t>
        </is>
      </c>
      <c r="G1291" t="n">
        <v>11</v>
      </c>
      <c r="H1291" t="inlineStr">
        <is>
          <t>实验室检查-血常规</t>
        </is>
      </c>
      <c r="I1291" t="n">
        <v>0</v>
      </c>
      <c r="J1291" s="2" t="n">
        <v>44622</v>
      </c>
      <c r="K1291" t="n">
        <v>0</v>
      </c>
      <c r="L1291" t="n">
        <v>5</v>
      </c>
      <c r="M1291" t="inlineStr">
        <is>
          <t>淋巴细胞计数</t>
        </is>
      </c>
      <c r="N1291" t="inlineStr">
        <is>
          <t>1.04</t>
        </is>
      </c>
      <c r="O1291" t="n">
        <v>1.04</v>
      </c>
      <c r="Q1291" t="inlineStr">
        <is>
          <t>辽宁健康产业集团抚矿总医院</t>
        </is>
      </c>
      <c r="R1291" t="n">
        <v>0</v>
      </c>
      <c r="T1291" t="n">
        <v>1.1</v>
      </c>
      <c r="U1291" t="n">
        <v>3.2</v>
      </c>
      <c r="V1291" t="inlineStr">
        <is>
          <t>10^9/L</t>
        </is>
      </c>
      <c r="W1291" t="inlineStr">
        <is>
          <t>-</t>
        </is>
      </c>
      <c r="Y1291" t="n">
        <v>2</v>
      </c>
      <c r="Z1291" t="inlineStr">
        <is>
          <t>异常无临床意义</t>
        </is>
      </c>
      <c r="AB1291" s="2" t="n">
        <v>44638.37578622685</v>
      </c>
    </row>
    <row r="1292">
      <c r="A1292" t="inlineStr">
        <is>
          <t>Info:该行数值在正常范围内，无需核查</t>
        </is>
      </c>
      <c r="C1292" t="inlineStr">
        <is>
          <t>1061001</t>
        </is>
      </c>
      <c r="D1292" t="inlineStr">
        <is>
          <t>中国医科大学附属第一医院</t>
        </is>
      </c>
      <c r="E1292" t="inlineStr">
        <is>
          <t>122</t>
        </is>
      </c>
      <c r="F1292" t="inlineStr">
        <is>
          <t>非计划访视 (12)</t>
        </is>
      </c>
      <c r="G1292" t="n">
        <v>11</v>
      </c>
      <c r="H1292" t="inlineStr">
        <is>
          <t>实验室检查-血常规</t>
        </is>
      </c>
      <c r="I1292" t="n">
        <v>0</v>
      </c>
      <c r="J1292" s="2" t="n">
        <v>44622</v>
      </c>
      <c r="K1292" t="n">
        <v>0</v>
      </c>
      <c r="L1292" t="n">
        <v>6</v>
      </c>
      <c r="M1292" t="inlineStr">
        <is>
          <t>中性粒细胞计数</t>
        </is>
      </c>
      <c r="N1292" t="inlineStr">
        <is>
          <t>5.02</t>
        </is>
      </c>
      <c r="O1292" t="n">
        <v>5.02</v>
      </c>
      <c r="Q1292" t="inlineStr">
        <is>
          <t>辽宁健康产业集团抚矿总医院</t>
        </is>
      </c>
      <c r="R1292" t="n">
        <v>0</v>
      </c>
      <c r="T1292" t="n">
        <v>1.8</v>
      </c>
      <c r="U1292" t="n">
        <v>6.3</v>
      </c>
      <c r="V1292" t="inlineStr">
        <is>
          <t>10^9/L</t>
        </is>
      </c>
      <c r="W1292" t="inlineStr">
        <is>
          <t>0</t>
        </is>
      </c>
      <c r="Y1292" t="n">
        <v>1</v>
      </c>
      <c r="AB1292" s="2" t="n">
        <v>44638.3757866088</v>
      </c>
    </row>
    <row r="1293">
      <c r="A1293" t="inlineStr">
        <is>
          <t>Info:该行数值在正常范围内，无需核查</t>
        </is>
      </c>
      <c r="C1293" t="inlineStr">
        <is>
          <t>1061001</t>
        </is>
      </c>
      <c r="D1293" t="inlineStr">
        <is>
          <t>中国医科大学附属第一医院</t>
        </is>
      </c>
      <c r="E1293" t="inlineStr">
        <is>
          <t>122</t>
        </is>
      </c>
      <c r="F1293" t="inlineStr">
        <is>
          <t>非计划访视 (12)</t>
        </is>
      </c>
      <c r="G1293" t="n">
        <v>11</v>
      </c>
      <c r="H1293" t="inlineStr">
        <is>
          <t>实验室检查-血常规</t>
        </is>
      </c>
      <c r="I1293" t="n">
        <v>0</v>
      </c>
      <c r="J1293" s="2" t="n">
        <v>44622</v>
      </c>
      <c r="K1293" t="n">
        <v>0</v>
      </c>
      <c r="L1293" t="n">
        <v>7</v>
      </c>
      <c r="M1293" t="inlineStr">
        <is>
          <t>血红蛋白</t>
        </is>
      </c>
      <c r="N1293" t="inlineStr">
        <is>
          <t>131</t>
        </is>
      </c>
      <c r="O1293" t="n">
        <v>131</v>
      </c>
      <c r="Q1293" t="inlineStr">
        <is>
          <t>辽宁健康产业集团抚矿总医院</t>
        </is>
      </c>
      <c r="R1293" t="n">
        <v>0</v>
      </c>
      <c r="T1293" t="n">
        <v>130</v>
      </c>
      <c r="U1293" t="n">
        <v>175</v>
      </c>
      <c r="V1293" t="inlineStr">
        <is>
          <t>g/L</t>
        </is>
      </c>
      <c r="W1293" t="inlineStr">
        <is>
          <t>0</t>
        </is>
      </c>
      <c r="Y1293" t="n">
        <v>1</v>
      </c>
      <c r="AB1293" s="2" t="n">
        <v>44638.37578695602</v>
      </c>
    </row>
    <row r="1294">
      <c r="A1294" t="inlineStr">
        <is>
          <t>Error:该行有血小板计数发生，但未在AE页面找到相应记录</t>
        </is>
      </c>
      <c r="C1294" t="inlineStr">
        <is>
          <t>1061001</t>
        </is>
      </c>
      <c r="D1294" t="inlineStr">
        <is>
          <t>中国医科大学附属第一医院</t>
        </is>
      </c>
      <c r="E1294" t="inlineStr">
        <is>
          <t>122</t>
        </is>
      </c>
      <c r="F1294" t="inlineStr">
        <is>
          <t>非计划访视 (12)</t>
        </is>
      </c>
      <c r="G1294" t="n">
        <v>11</v>
      </c>
      <c r="H1294" t="inlineStr">
        <is>
          <t>实验室检查-血常规</t>
        </is>
      </c>
      <c r="I1294" t="n">
        <v>0</v>
      </c>
      <c r="J1294" s="2" t="n">
        <v>44622</v>
      </c>
      <c r="K1294" t="n">
        <v>0</v>
      </c>
      <c r="L1294" t="n">
        <v>8</v>
      </c>
      <c r="M1294" t="inlineStr">
        <is>
          <t>血小板计数</t>
        </is>
      </c>
      <c r="N1294" t="inlineStr">
        <is>
          <t>115</t>
        </is>
      </c>
      <c r="O1294" t="n">
        <v>115</v>
      </c>
      <c r="Q1294" t="inlineStr">
        <is>
          <t>辽宁健康产业集团抚矿总医院</t>
        </is>
      </c>
      <c r="R1294" t="n">
        <v>0</v>
      </c>
      <c r="T1294" t="n">
        <v>125</v>
      </c>
      <c r="U1294" t="n">
        <v>350</v>
      </c>
      <c r="V1294" t="inlineStr">
        <is>
          <t>10^9/L</t>
        </is>
      </c>
      <c r="W1294" t="inlineStr">
        <is>
          <t>-</t>
        </is>
      </c>
      <c r="Y1294" t="n">
        <v>2</v>
      </c>
      <c r="Z1294" t="inlineStr">
        <is>
          <t>异常有临床意义</t>
        </is>
      </c>
      <c r="AA1294" t="inlineStr">
        <is>
          <t>血小板计数降低AE</t>
        </is>
      </c>
      <c r="AB1294" s="2" t="n">
        <v>44638.37578715278</v>
      </c>
    </row>
    <row r="1295">
      <c r="A1295" t="inlineStr">
        <is>
          <t>Info:该行NCS，无需核查</t>
        </is>
      </c>
      <c r="C1295" t="inlineStr">
        <is>
          <t>1061001</t>
        </is>
      </c>
      <c r="D1295" t="inlineStr">
        <is>
          <t>中国医科大学附属第一医院</t>
        </is>
      </c>
      <c r="E1295" t="inlineStr">
        <is>
          <t>122</t>
        </is>
      </c>
      <c r="F1295" t="inlineStr">
        <is>
          <t>非计划访视 (12)</t>
        </is>
      </c>
      <c r="G1295" t="n">
        <v>11</v>
      </c>
      <c r="H1295" t="inlineStr">
        <is>
          <t>实验室检查-血常规</t>
        </is>
      </c>
      <c r="I1295" t="n">
        <v>0</v>
      </c>
      <c r="J1295" s="2" t="n">
        <v>44622</v>
      </c>
      <c r="K1295" t="n">
        <v>0</v>
      </c>
      <c r="L1295" t="n">
        <v>9</v>
      </c>
      <c r="M1295" t="inlineStr">
        <is>
          <t>红细胞计数</t>
        </is>
      </c>
      <c r="N1295" t="inlineStr">
        <is>
          <t>4.29</t>
        </is>
      </c>
      <c r="O1295" t="n">
        <v>4.29</v>
      </c>
      <c r="Q1295" t="inlineStr">
        <is>
          <t>辽宁健康产业集团抚矿总医院</t>
        </is>
      </c>
      <c r="R1295" t="n">
        <v>0</v>
      </c>
      <c r="T1295" t="n">
        <v>4.3</v>
      </c>
      <c r="U1295" t="n">
        <v>5.8</v>
      </c>
      <c r="V1295" t="inlineStr">
        <is>
          <t>10^12/L</t>
        </is>
      </c>
      <c r="W1295" t="inlineStr">
        <is>
          <t>-</t>
        </is>
      </c>
      <c r="Y1295" t="n">
        <v>2</v>
      </c>
      <c r="Z1295" t="inlineStr">
        <is>
          <t>异常无临床意义</t>
        </is>
      </c>
      <c r="AB1295" s="2" t="n">
        <v>44638.37578715278</v>
      </c>
    </row>
    <row r="1296">
      <c r="A1296" t="inlineStr">
        <is>
          <t>Info:该行数值在正常范围内，无需核查</t>
        </is>
      </c>
      <c r="C1296" t="inlineStr">
        <is>
          <t>1061001</t>
        </is>
      </c>
      <c r="D1296" t="inlineStr">
        <is>
          <t>中国医科大学附属第一医院</t>
        </is>
      </c>
      <c r="E1296" t="inlineStr">
        <is>
          <t>122</t>
        </is>
      </c>
      <c r="F1296" t="inlineStr">
        <is>
          <t>非计划访视 (12)</t>
        </is>
      </c>
      <c r="G1296" t="n">
        <v>11</v>
      </c>
      <c r="H1296" t="inlineStr">
        <is>
          <t>实验室检查-血常规</t>
        </is>
      </c>
      <c r="I1296" t="n">
        <v>0</v>
      </c>
      <c r="J1296" s="2" t="n">
        <v>44622</v>
      </c>
      <c r="K1296" t="n">
        <v>0</v>
      </c>
      <c r="L1296" t="n">
        <v>10</v>
      </c>
      <c r="M1296" t="inlineStr">
        <is>
          <t>白细胞计数</t>
        </is>
      </c>
      <c r="N1296" t="inlineStr">
        <is>
          <t>6.96</t>
        </is>
      </c>
      <c r="O1296" t="n">
        <v>6.96</v>
      </c>
      <c r="Q1296" t="inlineStr">
        <is>
          <t>辽宁健康产业集团抚矿总医院</t>
        </is>
      </c>
      <c r="R1296" t="n">
        <v>0</v>
      </c>
      <c r="T1296" t="n">
        <v>3.5</v>
      </c>
      <c r="U1296" t="n">
        <v>9.5</v>
      </c>
      <c r="V1296" t="inlineStr">
        <is>
          <t>10^9/L</t>
        </is>
      </c>
      <c r="W1296" t="inlineStr">
        <is>
          <t>0</t>
        </is>
      </c>
      <c r="Y1296" t="n">
        <v>1</v>
      </c>
      <c r="AB1296" s="2" t="n">
        <v>44638.37578715278</v>
      </c>
    </row>
    <row r="1297">
      <c r="A1297" t="inlineStr">
        <is>
          <t>Info:该行NCS，无需核查</t>
        </is>
      </c>
      <c r="C1297" t="inlineStr">
        <is>
          <t>1061001</t>
        </is>
      </c>
      <c r="D1297" t="inlineStr">
        <is>
          <t>中国医科大学附属第一医院</t>
        </is>
      </c>
      <c r="E1297" t="inlineStr">
        <is>
          <t>122</t>
        </is>
      </c>
      <c r="F1297" t="inlineStr">
        <is>
          <t>非计划访视 (12)</t>
        </is>
      </c>
      <c r="G1297" t="n">
        <v>11</v>
      </c>
      <c r="H1297" t="inlineStr">
        <is>
          <t>实验室检查-血常规</t>
        </is>
      </c>
      <c r="I1297" t="n">
        <v>0</v>
      </c>
      <c r="J1297" s="2" t="n">
        <v>44622</v>
      </c>
      <c r="K1297" t="n">
        <v>0</v>
      </c>
      <c r="L1297" t="n">
        <v>11</v>
      </c>
      <c r="M1297" t="inlineStr">
        <is>
          <t>红细胞压积</t>
        </is>
      </c>
      <c r="N1297" t="inlineStr">
        <is>
          <t>38.10</t>
        </is>
      </c>
      <c r="O1297" t="n">
        <v>38.1</v>
      </c>
      <c r="Q1297" t="inlineStr">
        <is>
          <t>辽宁健康产业集团抚矿总医院</t>
        </is>
      </c>
      <c r="R1297" t="n">
        <v>0</v>
      </c>
      <c r="T1297" t="n">
        <v>40</v>
      </c>
      <c r="U1297" t="n">
        <v>50</v>
      </c>
      <c r="V1297" t="inlineStr">
        <is>
          <t>%</t>
        </is>
      </c>
      <c r="W1297" t="inlineStr">
        <is>
          <t>-</t>
        </is>
      </c>
      <c r="Y1297" t="n">
        <v>2</v>
      </c>
      <c r="Z1297" t="inlineStr">
        <is>
          <t>异常无临床意义</t>
        </is>
      </c>
      <c r="AB1297" s="2" t="n">
        <v>44638.37578680555</v>
      </c>
    </row>
    <row r="1298">
      <c r="A1298" t="inlineStr">
        <is>
          <t>Info:该行数值在正常范围内，无需核查</t>
        </is>
      </c>
      <c r="C1298" t="inlineStr">
        <is>
          <t>1061001</t>
        </is>
      </c>
      <c r="D1298" t="inlineStr">
        <is>
          <t>中国医科大学附属第一医院</t>
        </is>
      </c>
      <c r="E1298" t="inlineStr">
        <is>
          <t>122</t>
        </is>
      </c>
      <c r="F1298" t="inlineStr">
        <is>
          <t>非计划访视 (12)</t>
        </is>
      </c>
      <c r="G1298" t="n">
        <v>11</v>
      </c>
      <c r="H1298" t="inlineStr">
        <is>
          <t>实验室检查-血常规</t>
        </is>
      </c>
      <c r="I1298" t="n">
        <v>0</v>
      </c>
      <c r="J1298" s="2" t="n">
        <v>44622</v>
      </c>
      <c r="K1298" t="n">
        <v>0</v>
      </c>
      <c r="L1298" t="n">
        <v>12</v>
      </c>
      <c r="M1298" t="inlineStr">
        <is>
          <t>平均血红蛋白含量</t>
        </is>
      </c>
      <c r="N1298" t="inlineStr">
        <is>
          <t>30.5</t>
        </is>
      </c>
      <c r="O1298" t="n">
        <v>30.5</v>
      </c>
      <c r="Q1298" t="inlineStr">
        <is>
          <t>辽宁健康产业集团抚矿总医院</t>
        </is>
      </c>
      <c r="R1298" t="n">
        <v>0</v>
      </c>
      <c r="T1298" t="n">
        <v>27</v>
      </c>
      <c r="U1298" t="n">
        <v>34</v>
      </c>
      <c r="V1298" t="inlineStr">
        <is>
          <t>Pg</t>
        </is>
      </c>
      <c r="W1298" t="inlineStr">
        <is>
          <t>0</t>
        </is>
      </c>
      <c r="Y1298" t="n">
        <v>1</v>
      </c>
      <c r="AB1298" s="2" t="n">
        <v>44638.37578715278</v>
      </c>
    </row>
    <row r="1299">
      <c r="A1299" t="inlineStr">
        <is>
          <t>Info:该行数值在正常范围内，无需核查</t>
        </is>
      </c>
      <c r="C1299" t="inlineStr">
        <is>
          <t>1061001</t>
        </is>
      </c>
      <c r="D1299" t="inlineStr">
        <is>
          <t>中国医科大学附属第一医院</t>
        </is>
      </c>
      <c r="E1299" t="inlineStr">
        <is>
          <t>122</t>
        </is>
      </c>
      <c r="F1299" t="inlineStr">
        <is>
          <t>非计划访视 (12)</t>
        </is>
      </c>
      <c r="G1299" t="n">
        <v>11</v>
      </c>
      <c r="H1299" t="inlineStr">
        <is>
          <t>实验室检查-血常规</t>
        </is>
      </c>
      <c r="I1299" t="n">
        <v>0</v>
      </c>
      <c r="J1299" s="2" t="n">
        <v>44622</v>
      </c>
      <c r="K1299" t="n">
        <v>0</v>
      </c>
      <c r="L1299" t="n">
        <v>13</v>
      </c>
      <c r="M1299" t="inlineStr">
        <is>
          <t>平均红细胞体积（MCV）</t>
        </is>
      </c>
      <c r="N1299" t="inlineStr">
        <is>
          <t>88.8</t>
        </is>
      </c>
      <c r="O1299" t="n">
        <v>88.8</v>
      </c>
      <c r="Q1299" t="inlineStr">
        <is>
          <t>辽宁健康产业集团抚矿总医院</t>
        </is>
      </c>
      <c r="R1299" t="n">
        <v>0</v>
      </c>
      <c r="T1299" t="n">
        <v>82</v>
      </c>
      <c r="U1299" t="n">
        <v>100</v>
      </c>
      <c r="V1299" t="inlineStr">
        <is>
          <t>fL</t>
        </is>
      </c>
      <c r="W1299" t="inlineStr">
        <is>
          <t>0</t>
        </is>
      </c>
      <c r="Y1299" t="n">
        <v>1</v>
      </c>
      <c r="AB1299" s="2" t="n">
        <v>44638.37578715278</v>
      </c>
    </row>
    <row r="1300">
      <c r="A1300" t="inlineStr">
        <is>
          <t>Info:该行数值在正常范围内，无需核查</t>
        </is>
      </c>
      <c r="C1300" t="inlineStr">
        <is>
          <t>1061001</t>
        </is>
      </c>
      <c r="D1300" t="inlineStr">
        <is>
          <t>中国医科大学附属第一医院</t>
        </is>
      </c>
      <c r="E1300" t="inlineStr">
        <is>
          <t>122</t>
        </is>
      </c>
      <c r="F1300" t="inlineStr">
        <is>
          <t>非计划访视 (12)</t>
        </is>
      </c>
      <c r="G1300" t="n">
        <v>11</v>
      </c>
      <c r="H1300" t="inlineStr">
        <is>
          <t>实验室检查-血常规</t>
        </is>
      </c>
      <c r="I1300" t="n">
        <v>0</v>
      </c>
      <c r="J1300" s="2" t="n">
        <v>44622</v>
      </c>
      <c r="K1300" t="n">
        <v>0</v>
      </c>
      <c r="L1300" t="n">
        <v>14</v>
      </c>
      <c r="M1300" t="inlineStr">
        <is>
          <t>平均红细胞血红蛋白浓度（MCHC）</t>
        </is>
      </c>
      <c r="N1300" t="inlineStr">
        <is>
          <t>344</t>
        </is>
      </c>
      <c r="O1300" t="n">
        <v>344</v>
      </c>
      <c r="Q1300" t="inlineStr">
        <is>
          <t>辽宁健康产业集团抚矿总医院</t>
        </is>
      </c>
      <c r="R1300" t="n">
        <v>0</v>
      </c>
      <c r="T1300" t="n">
        <v>316</v>
      </c>
      <c r="U1300" t="n">
        <v>354</v>
      </c>
      <c r="V1300" t="inlineStr">
        <is>
          <t>g/L</t>
        </is>
      </c>
      <c r="W1300" t="inlineStr">
        <is>
          <t>0</t>
        </is>
      </c>
      <c r="Y1300" t="n">
        <v>1</v>
      </c>
      <c r="AB1300" s="2" t="n">
        <v>44638.37578715278</v>
      </c>
    </row>
    <row r="1301">
      <c r="A1301" t="inlineStr">
        <is>
          <t>Info:该行NCS，无需核查</t>
        </is>
      </c>
      <c r="C1301" t="inlineStr">
        <is>
          <t>1061001</t>
        </is>
      </c>
      <c r="D1301" t="inlineStr">
        <is>
          <t>中国医科大学附属第一医院</t>
        </is>
      </c>
      <c r="E1301" t="inlineStr">
        <is>
          <t>122</t>
        </is>
      </c>
      <c r="F1301" t="inlineStr">
        <is>
          <t>非计划访视 (12)</t>
        </is>
      </c>
      <c r="G1301" t="n">
        <v>11</v>
      </c>
      <c r="H1301" t="inlineStr">
        <is>
          <t>实验室检查-血常规</t>
        </is>
      </c>
      <c r="I1301" t="n">
        <v>0</v>
      </c>
      <c r="J1301" s="2" t="n">
        <v>44622</v>
      </c>
      <c r="K1301" t="n">
        <v>0</v>
      </c>
      <c r="L1301" t="n">
        <v>15</v>
      </c>
      <c r="M1301" t="inlineStr">
        <is>
          <t>单核细胞计数</t>
        </is>
      </c>
      <c r="N1301" t="inlineStr">
        <is>
          <t>0.90</t>
        </is>
      </c>
      <c r="O1301" t="n">
        <v>0.9</v>
      </c>
      <c r="Q1301" t="inlineStr">
        <is>
          <t>辽宁健康产业集团抚矿总医院</t>
        </is>
      </c>
      <c r="R1301" t="n">
        <v>0</v>
      </c>
      <c r="T1301" t="n">
        <v>0.1</v>
      </c>
      <c r="U1301" t="n">
        <v>0.6</v>
      </c>
      <c r="V1301" t="inlineStr">
        <is>
          <t>10^9/L</t>
        </is>
      </c>
      <c r="W1301" t="inlineStr">
        <is>
          <t>+</t>
        </is>
      </c>
      <c r="Y1301" t="n">
        <v>2</v>
      </c>
      <c r="Z1301" t="inlineStr">
        <is>
          <t>异常无临床意义</t>
        </is>
      </c>
      <c r="AB1301" s="2" t="n">
        <v>44638.37578715278</v>
      </c>
    </row>
    <row r="1302">
      <c r="A1302" t="inlineStr">
        <is>
          <t>Info:该行数值在正常范围内，无需核查</t>
        </is>
      </c>
      <c r="C1302" t="inlineStr">
        <is>
          <t>1061001</t>
        </is>
      </c>
      <c r="D1302" t="inlineStr">
        <is>
          <t>中国医科大学附属第一医院</t>
        </is>
      </c>
      <c r="E1302" t="inlineStr">
        <is>
          <t>122</t>
        </is>
      </c>
      <c r="F1302" t="inlineStr">
        <is>
          <t>非计划访视 (12)</t>
        </is>
      </c>
      <c r="G1302" t="n">
        <v>11</v>
      </c>
      <c r="H1302" t="inlineStr">
        <is>
          <t>实验室检查-血常规</t>
        </is>
      </c>
      <c r="I1302" t="n">
        <v>0</v>
      </c>
      <c r="J1302" s="2" t="n">
        <v>44622</v>
      </c>
      <c r="K1302" t="n">
        <v>0</v>
      </c>
      <c r="L1302" t="n">
        <v>16</v>
      </c>
      <c r="M1302" t="inlineStr">
        <is>
          <t>嗜碱性细胞计数</t>
        </is>
      </c>
      <c r="N1302" t="inlineStr">
        <is>
          <t>0</t>
        </is>
      </c>
      <c r="O1302" t="n">
        <v>0</v>
      </c>
      <c r="Q1302" t="inlineStr">
        <is>
          <t>辽宁健康产业集团抚矿总医院</t>
        </is>
      </c>
      <c r="R1302" t="n">
        <v>0</v>
      </c>
      <c r="T1302" t="n">
        <v>0</v>
      </c>
      <c r="U1302" t="n">
        <v>0.06</v>
      </c>
      <c r="V1302" t="inlineStr">
        <is>
          <t>10^9/L</t>
        </is>
      </c>
      <c r="W1302" t="inlineStr">
        <is>
          <t>0</t>
        </is>
      </c>
      <c r="Y1302" t="n">
        <v>1</v>
      </c>
      <c r="AB1302" s="2" t="n">
        <v>44638.37578715278</v>
      </c>
    </row>
    <row r="1303">
      <c r="A1303" t="inlineStr">
        <is>
          <t>Info:该行NCS，无需核查</t>
        </is>
      </c>
      <c r="C1303" t="inlineStr">
        <is>
          <t>1061001</t>
        </is>
      </c>
      <c r="D1303" t="inlineStr">
        <is>
          <t>中国医科大学附属第一医院</t>
        </is>
      </c>
      <c r="E1303" t="inlineStr">
        <is>
          <t>122</t>
        </is>
      </c>
      <c r="F1303" t="inlineStr">
        <is>
          <t>非计划访视 (12)</t>
        </is>
      </c>
      <c r="G1303" t="n">
        <v>11</v>
      </c>
      <c r="H1303" t="inlineStr">
        <is>
          <t>实验室检查-血常规</t>
        </is>
      </c>
      <c r="I1303" t="n">
        <v>0</v>
      </c>
      <c r="J1303" s="2" t="n">
        <v>44622</v>
      </c>
      <c r="K1303" t="n">
        <v>0</v>
      </c>
      <c r="L1303" t="n">
        <v>17</v>
      </c>
      <c r="M1303" t="inlineStr">
        <is>
          <t>嗜酸性细胞计数</t>
        </is>
      </c>
      <c r="N1303" t="inlineStr">
        <is>
          <t>0</t>
        </is>
      </c>
      <c r="O1303" t="n">
        <v>0</v>
      </c>
      <c r="Q1303" t="inlineStr">
        <is>
          <t>辽宁健康产业集团抚矿总医院</t>
        </is>
      </c>
      <c r="R1303" t="n">
        <v>0</v>
      </c>
      <c r="T1303" t="n">
        <v>0.02</v>
      </c>
      <c r="U1303" t="n">
        <v>0.52</v>
      </c>
      <c r="V1303" t="inlineStr">
        <is>
          <t>10^9/L</t>
        </is>
      </c>
      <c r="W1303" t="inlineStr">
        <is>
          <t>-</t>
        </is>
      </c>
      <c r="Y1303" t="n">
        <v>2</v>
      </c>
      <c r="Z1303" t="inlineStr">
        <is>
          <t>异常无临床意义</t>
        </is>
      </c>
      <c r="AB1303" s="2" t="n">
        <v>44638.37578715278</v>
      </c>
    </row>
    <row r="1304">
      <c r="A1304" t="inlineStr">
        <is>
          <t>Info:该行数值在正常范围内，无需核查</t>
        </is>
      </c>
      <c r="C1304" t="inlineStr">
        <is>
          <t>1061001</t>
        </is>
      </c>
      <c r="D1304" t="inlineStr">
        <is>
          <t>中国医科大学附属第一医院</t>
        </is>
      </c>
      <c r="E1304" t="inlineStr">
        <is>
          <t>122</t>
        </is>
      </c>
      <c r="F1304" t="inlineStr">
        <is>
          <t>非计划访视 (13)</t>
        </is>
      </c>
      <c r="G1304" t="n">
        <v>12</v>
      </c>
      <c r="H1304" t="inlineStr">
        <is>
          <t>实验室检查-血常规</t>
        </is>
      </c>
      <c r="I1304" t="n">
        <v>0</v>
      </c>
      <c r="J1304" s="2" t="n">
        <v>44627</v>
      </c>
      <c r="K1304" t="n">
        <v>0</v>
      </c>
      <c r="L1304" t="n">
        <v>5</v>
      </c>
      <c r="M1304" t="inlineStr">
        <is>
          <t>淋巴细胞计数</t>
        </is>
      </c>
      <c r="N1304" t="inlineStr">
        <is>
          <t>1.27</t>
        </is>
      </c>
      <c r="O1304" t="n">
        <v>1.27</v>
      </c>
      <c r="Q1304" t="inlineStr">
        <is>
          <t>辽宁健康产业集团抚矿总医院</t>
        </is>
      </c>
      <c r="R1304" t="n">
        <v>0</v>
      </c>
      <c r="T1304" t="n">
        <v>1.1</v>
      </c>
      <c r="U1304" t="n">
        <v>3.2</v>
      </c>
      <c r="V1304" t="inlineStr">
        <is>
          <t>10^9/L</t>
        </is>
      </c>
      <c r="W1304" t="inlineStr">
        <is>
          <t>0</t>
        </is>
      </c>
      <c r="Y1304" t="n">
        <v>1</v>
      </c>
      <c r="AB1304" s="2" t="n">
        <v>44638.37664317129</v>
      </c>
    </row>
    <row r="1305">
      <c r="A1305" t="inlineStr">
        <is>
          <t>Info:该行数值在正常范围内，无需核查</t>
        </is>
      </c>
      <c r="C1305" t="inlineStr">
        <is>
          <t>1061001</t>
        </is>
      </c>
      <c r="D1305" t="inlineStr">
        <is>
          <t>中国医科大学附属第一医院</t>
        </is>
      </c>
      <c r="E1305" t="inlineStr">
        <is>
          <t>122</t>
        </is>
      </c>
      <c r="F1305" t="inlineStr">
        <is>
          <t>非计划访视 (13)</t>
        </is>
      </c>
      <c r="G1305" t="n">
        <v>12</v>
      </c>
      <c r="H1305" t="inlineStr">
        <is>
          <t>实验室检查-血常规</t>
        </is>
      </c>
      <c r="I1305" t="n">
        <v>0</v>
      </c>
      <c r="J1305" s="2" t="n">
        <v>44627</v>
      </c>
      <c r="K1305" t="n">
        <v>0</v>
      </c>
      <c r="L1305" t="n">
        <v>6</v>
      </c>
      <c r="M1305" t="inlineStr">
        <is>
          <t>中性粒细胞计数</t>
        </is>
      </c>
      <c r="N1305" t="inlineStr">
        <is>
          <t>2.90</t>
        </is>
      </c>
      <c r="O1305" t="n">
        <v>2.9</v>
      </c>
      <c r="Q1305" t="inlineStr">
        <is>
          <t>辽宁健康产业集团抚矿总医院</t>
        </is>
      </c>
      <c r="R1305" t="n">
        <v>0</v>
      </c>
      <c r="T1305" t="n">
        <v>1.8</v>
      </c>
      <c r="U1305" t="n">
        <v>6.3</v>
      </c>
      <c r="V1305" t="inlineStr">
        <is>
          <t>10^9/L</t>
        </is>
      </c>
      <c r="W1305" t="inlineStr">
        <is>
          <t>0</t>
        </is>
      </c>
      <c r="Y1305" t="n">
        <v>1</v>
      </c>
      <c r="AB1305" s="2" t="n">
        <v>44638.37664336806</v>
      </c>
    </row>
    <row r="1306">
      <c r="A1306" t="inlineStr">
        <is>
          <t>Info:该行数值在正常范围内，无需核查</t>
        </is>
      </c>
      <c r="C1306" t="inlineStr">
        <is>
          <t>1061001</t>
        </is>
      </c>
      <c r="D1306" t="inlineStr">
        <is>
          <t>中国医科大学附属第一医院</t>
        </is>
      </c>
      <c r="E1306" t="inlineStr">
        <is>
          <t>122</t>
        </is>
      </c>
      <c r="F1306" t="inlineStr">
        <is>
          <t>非计划访视 (13)</t>
        </is>
      </c>
      <c r="G1306" t="n">
        <v>12</v>
      </c>
      <c r="H1306" t="inlineStr">
        <is>
          <t>实验室检查-血常规</t>
        </is>
      </c>
      <c r="I1306" t="n">
        <v>0</v>
      </c>
      <c r="J1306" s="2" t="n">
        <v>44627</v>
      </c>
      <c r="K1306" t="n">
        <v>0</v>
      </c>
      <c r="L1306" t="n">
        <v>7</v>
      </c>
      <c r="M1306" t="inlineStr">
        <is>
          <t>血红蛋白</t>
        </is>
      </c>
      <c r="N1306" t="inlineStr">
        <is>
          <t>147</t>
        </is>
      </c>
      <c r="O1306" t="n">
        <v>147</v>
      </c>
      <c r="Q1306" t="inlineStr">
        <is>
          <t>辽宁健康产业集团抚矿总医院</t>
        </is>
      </c>
      <c r="R1306" t="n">
        <v>0</v>
      </c>
      <c r="T1306" t="n">
        <v>130</v>
      </c>
      <c r="U1306" t="n">
        <v>175</v>
      </c>
      <c r="V1306" t="inlineStr">
        <is>
          <t>g/L</t>
        </is>
      </c>
      <c r="W1306" t="inlineStr">
        <is>
          <t>0</t>
        </is>
      </c>
      <c r="Y1306" t="n">
        <v>1</v>
      </c>
      <c r="AB1306" s="2" t="n">
        <v>44638.37664336806</v>
      </c>
    </row>
    <row r="1307">
      <c r="A1307" t="inlineStr">
        <is>
          <t>Info:该行数值在正常范围内，无需核查</t>
        </is>
      </c>
      <c r="C1307" t="inlineStr">
        <is>
          <t>1061001</t>
        </is>
      </c>
      <c r="D1307" t="inlineStr">
        <is>
          <t>中国医科大学附属第一医院</t>
        </is>
      </c>
      <c r="E1307" t="inlineStr">
        <is>
          <t>122</t>
        </is>
      </c>
      <c r="F1307" t="inlineStr">
        <is>
          <t>非计划访视 (13)</t>
        </is>
      </c>
      <c r="G1307" t="n">
        <v>12</v>
      </c>
      <c r="H1307" t="inlineStr">
        <is>
          <t>实验室检查-血常规</t>
        </is>
      </c>
      <c r="I1307" t="n">
        <v>0</v>
      </c>
      <c r="J1307" s="2" t="n">
        <v>44627</v>
      </c>
      <c r="K1307" t="n">
        <v>0</v>
      </c>
      <c r="L1307" t="n">
        <v>8</v>
      </c>
      <c r="M1307" t="inlineStr">
        <is>
          <t>血小板计数</t>
        </is>
      </c>
      <c r="N1307" t="inlineStr">
        <is>
          <t>175</t>
        </is>
      </c>
      <c r="O1307" t="n">
        <v>175</v>
      </c>
      <c r="Q1307" t="inlineStr">
        <is>
          <t>辽宁健康产业集团抚矿总医院</t>
        </is>
      </c>
      <c r="R1307" t="n">
        <v>0</v>
      </c>
      <c r="T1307" t="n">
        <v>125</v>
      </c>
      <c r="U1307" t="n">
        <v>350</v>
      </c>
      <c r="V1307" t="inlineStr">
        <is>
          <t>10^9/L</t>
        </is>
      </c>
      <c r="W1307" t="inlineStr">
        <is>
          <t>0</t>
        </is>
      </c>
      <c r="Y1307" t="n">
        <v>1</v>
      </c>
      <c r="AB1307" s="2" t="n">
        <v>44638.37664336806</v>
      </c>
    </row>
    <row r="1308">
      <c r="A1308" t="inlineStr">
        <is>
          <t>Info:该行数值在正常范围内，无需核查</t>
        </is>
      </c>
      <c r="C1308" t="inlineStr">
        <is>
          <t>1061001</t>
        </is>
      </c>
      <c r="D1308" t="inlineStr">
        <is>
          <t>中国医科大学附属第一医院</t>
        </is>
      </c>
      <c r="E1308" t="inlineStr">
        <is>
          <t>122</t>
        </is>
      </c>
      <c r="F1308" t="inlineStr">
        <is>
          <t>非计划访视 (13)</t>
        </is>
      </c>
      <c r="G1308" t="n">
        <v>12</v>
      </c>
      <c r="H1308" t="inlineStr">
        <is>
          <t>实验室检查-血常规</t>
        </is>
      </c>
      <c r="I1308" t="n">
        <v>0</v>
      </c>
      <c r="J1308" s="2" t="n">
        <v>44627</v>
      </c>
      <c r="K1308" t="n">
        <v>0</v>
      </c>
      <c r="L1308" t="n">
        <v>9</v>
      </c>
      <c r="M1308" t="inlineStr">
        <is>
          <t>红细胞计数</t>
        </is>
      </c>
      <c r="N1308" t="inlineStr">
        <is>
          <t>5.26</t>
        </is>
      </c>
      <c r="O1308" t="n">
        <v>5.26</v>
      </c>
      <c r="Q1308" t="inlineStr">
        <is>
          <t>辽宁健康产业集团抚矿总医院</t>
        </is>
      </c>
      <c r="R1308" t="n">
        <v>0</v>
      </c>
      <c r="T1308" t="n">
        <v>4.3</v>
      </c>
      <c r="U1308" t="n">
        <v>5.8</v>
      </c>
      <c r="V1308" t="inlineStr">
        <is>
          <t>10^12/L</t>
        </is>
      </c>
      <c r="W1308" t="inlineStr">
        <is>
          <t>0</t>
        </is>
      </c>
      <c r="Y1308" t="n">
        <v>1</v>
      </c>
      <c r="AB1308" s="2" t="n">
        <v>44638.37664336806</v>
      </c>
    </row>
    <row r="1309">
      <c r="A1309" t="inlineStr">
        <is>
          <t>Info:该行数值在正常范围内，无需核查</t>
        </is>
      </c>
      <c r="C1309" t="inlineStr">
        <is>
          <t>1061001</t>
        </is>
      </c>
      <c r="D1309" t="inlineStr">
        <is>
          <t>中国医科大学附属第一医院</t>
        </is>
      </c>
      <c r="E1309" t="inlineStr">
        <is>
          <t>122</t>
        </is>
      </c>
      <c r="F1309" t="inlineStr">
        <is>
          <t>非计划访视 (13)</t>
        </is>
      </c>
      <c r="G1309" t="n">
        <v>12</v>
      </c>
      <c r="H1309" t="inlineStr">
        <is>
          <t>实验室检查-血常规</t>
        </is>
      </c>
      <c r="I1309" t="n">
        <v>0</v>
      </c>
      <c r="J1309" s="2" t="n">
        <v>44627</v>
      </c>
      <c r="K1309" t="n">
        <v>0</v>
      </c>
      <c r="L1309" t="n">
        <v>10</v>
      </c>
      <c r="M1309" t="inlineStr">
        <is>
          <t>白细胞计数</t>
        </is>
      </c>
      <c r="N1309" t="inlineStr">
        <is>
          <t>5.09</t>
        </is>
      </c>
      <c r="O1309" t="n">
        <v>5.09</v>
      </c>
      <c r="Q1309" t="inlineStr">
        <is>
          <t>辽宁健康产业集团抚矿总医院</t>
        </is>
      </c>
      <c r="R1309" t="n">
        <v>0</v>
      </c>
      <c r="T1309" t="n">
        <v>3.5</v>
      </c>
      <c r="U1309" t="n">
        <v>9.5</v>
      </c>
      <c r="V1309" t="inlineStr">
        <is>
          <t>10^9/L</t>
        </is>
      </c>
      <c r="W1309" t="inlineStr">
        <is>
          <t>0</t>
        </is>
      </c>
      <c r="Y1309" t="n">
        <v>1</v>
      </c>
      <c r="AB1309" s="2" t="n">
        <v>44638.37664336806</v>
      </c>
    </row>
    <row r="1310">
      <c r="A1310" t="inlineStr">
        <is>
          <t>Info:该行数值在正常范围内，无需核查</t>
        </is>
      </c>
      <c r="C1310" t="inlineStr">
        <is>
          <t>1061001</t>
        </is>
      </c>
      <c r="D1310" t="inlineStr">
        <is>
          <t>中国医科大学附属第一医院</t>
        </is>
      </c>
      <c r="E1310" t="inlineStr">
        <is>
          <t>122</t>
        </is>
      </c>
      <c r="F1310" t="inlineStr">
        <is>
          <t>非计划访视 (13)</t>
        </is>
      </c>
      <c r="G1310" t="n">
        <v>12</v>
      </c>
      <c r="H1310" t="inlineStr">
        <is>
          <t>实验室检查-血常规</t>
        </is>
      </c>
      <c r="I1310" t="n">
        <v>0</v>
      </c>
      <c r="J1310" s="2" t="n">
        <v>44627</v>
      </c>
      <c r="K1310" t="n">
        <v>0</v>
      </c>
      <c r="L1310" t="n">
        <v>11</v>
      </c>
      <c r="M1310" t="inlineStr">
        <is>
          <t>红细胞压积</t>
        </is>
      </c>
      <c r="N1310" t="inlineStr">
        <is>
          <t>45.70</t>
        </is>
      </c>
      <c r="O1310" t="n">
        <v>45.7</v>
      </c>
      <c r="Q1310" t="inlineStr">
        <is>
          <t>辽宁健康产业集团抚矿总医院</t>
        </is>
      </c>
      <c r="R1310" t="n">
        <v>0</v>
      </c>
      <c r="T1310" t="n">
        <v>40</v>
      </c>
      <c r="U1310" t="n">
        <v>50</v>
      </c>
      <c r="V1310" t="inlineStr">
        <is>
          <t>%</t>
        </is>
      </c>
      <c r="W1310" t="inlineStr">
        <is>
          <t>0</t>
        </is>
      </c>
      <c r="Y1310" t="n">
        <v>1</v>
      </c>
      <c r="AB1310" s="2" t="n">
        <v>44638.37664336806</v>
      </c>
    </row>
    <row r="1311">
      <c r="A1311" t="inlineStr">
        <is>
          <t>Info:该行数值在正常范围内，无需核查</t>
        </is>
      </c>
      <c r="C1311" t="inlineStr">
        <is>
          <t>1061001</t>
        </is>
      </c>
      <c r="D1311" t="inlineStr">
        <is>
          <t>中国医科大学附属第一医院</t>
        </is>
      </c>
      <c r="E1311" t="inlineStr">
        <is>
          <t>122</t>
        </is>
      </c>
      <c r="F1311" t="inlineStr">
        <is>
          <t>非计划访视 (13)</t>
        </is>
      </c>
      <c r="G1311" t="n">
        <v>12</v>
      </c>
      <c r="H1311" t="inlineStr">
        <is>
          <t>实验室检查-血常规</t>
        </is>
      </c>
      <c r="I1311" t="n">
        <v>0</v>
      </c>
      <c r="J1311" s="2" t="n">
        <v>44627</v>
      </c>
      <c r="K1311" t="n">
        <v>0</v>
      </c>
      <c r="L1311" t="n">
        <v>12</v>
      </c>
      <c r="M1311" t="inlineStr">
        <is>
          <t>平均血红蛋白含量</t>
        </is>
      </c>
      <c r="N1311" t="inlineStr">
        <is>
          <t>27.90</t>
        </is>
      </c>
      <c r="O1311" t="n">
        <v>27.9</v>
      </c>
      <c r="Q1311" t="inlineStr">
        <is>
          <t>辽宁健康产业集团抚矿总医院</t>
        </is>
      </c>
      <c r="R1311" t="n">
        <v>0</v>
      </c>
      <c r="T1311" t="n">
        <v>27</v>
      </c>
      <c r="U1311" t="n">
        <v>34</v>
      </c>
      <c r="V1311" t="inlineStr">
        <is>
          <t>Pg</t>
        </is>
      </c>
      <c r="W1311" t="inlineStr">
        <is>
          <t>0</t>
        </is>
      </c>
      <c r="Y1311" t="n">
        <v>1</v>
      </c>
      <c r="AB1311" s="2" t="n">
        <v>44638.37664336806</v>
      </c>
    </row>
    <row r="1312">
      <c r="A1312" t="inlineStr">
        <is>
          <t>Info:该行数值在正常范围内，无需核查</t>
        </is>
      </c>
      <c r="C1312" t="inlineStr">
        <is>
          <t>1061001</t>
        </is>
      </c>
      <c r="D1312" t="inlineStr">
        <is>
          <t>中国医科大学附属第一医院</t>
        </is>
      </c>
      <c r="E1312" t="inlineStr">
        <is>
          <t>122</t>
        </is>
      </c>
      <c r="F1312" t="inlineStr">
        <is>
          <t>非计划访视 (13)</t>
        </is>
      </c>
      <c r="G1312" t="n">
        <v>12</v>
      </c>
      <c r="H1312" t="inlineStr">
        <is>
          <t>实验室检查-血常规</t>
        </is>
      </c>
      <c r="I1312" t="n">
        <v>0</v>
      </c>
      <c r="J1312" s="2" t="n">
        <v>44627</v>
      </c>
      <c r="K1312" t="n">
        <v>0</v>
      </c>
      <c r="L1312" t="n">
        <v>13</v>
      </c>
      <c r="M1312" t="inlineStr">
        <is>
          <t>平均红细胞体积（MCV）</t>
        </is>
      </c>
      <c r="N1312" t="inlineStr">
        <is>
          <t>86.90</t>
        </is>
      </c>
      <c r="O1312" t="n">
        <v>86.90000000000001</v>
      </c>
      <c r="Q1312" t="inlineStr">
        <is>
          <t>辽宁健康产业集团抚矿总医院</t>
        </is>
      </c>
      <c r="R1312" t="n">
        <v>0</v>
      </c>
      <c r="T1312" t="n">
        <v>82</v>
      </c>
      <c r="U1312" t="n">
        <v>100</v>
      </c>
      <c r="V1312" t="inlineStr">
        <is>
          <t>fL</t>
        </is>
      </c>
      <c r="W1312" t="inlineStr">
        <is>
          <t>0</t>
        </is>
      </c>
      <c r="Y1312" t="n">
        <v>1</v>
      </c>
      <c r="AB1312" s="2" t="n">
        <v>44638.37664336806</v>
      </c>
    </row>
    <row r="1313">
      <c r="A1313" t="inlineStr">
        <is>
          <t>Info:该行数值在正常范围内，无需核查</t>
        </is>
      </c>
      <c r="C1313" t="inlineStr">
        <is>
          <t>1061001</t>
        </is>
      </c>
      <c r="D1313" t="inlineStr">
        <is>
          <t>中国医科大学附属第一医院</t>
        </is>
      </c>
      <c r="E1313" t="inlineStr">
        <is>
          <t>122</t>
        </is>
      </c>
      <c r="F1313" t="inlineStr">
        <is>
          <t>非计划访视 (13)</t>
        </is>
      </c>
      <c r="G1313" t="n">
        <v>12</v>
      </c>
      <c r="H1313" t="inlineStr">
        <is>
          <t>实验室检查-血常规</t>
        </is>
      </c>
      <c r="I1313" t="n">
        <v>0</v>
      </c>
      <c r="J1313" s="2" t="n">
        <v>44627</v>
      </c>
      <c r="K1313" t="n">
        <v>0</v>
      </c>
      <c r="L1313" t="n">
        <v>14</v>
      </c>
      <c r="M1313" t="inlineStr">
        <is>
          <t>平均红细胞血红蛋白浓度（MCHC）</t>
        </is>
      </c>
      <c r="N1313" t="inlineStr">
        <is>
          <t>322.00</t>
        </is>
      </c>
      <c r="O1313" t="n">
        <v>322</v>
      </c>
      <c r="Q1313" t="inlineStr">
        <is>
          <t>辽宁健康产业集团抚矿总医院</t>
        </is>
      </c>
      <c r="R1313" t="n">
        <v>0</v>
      </c>
      <c r="T1313" t="n">
        <v>316</v>
      </c>
      <c r="U1313" t="n">
        <v>354</v>
      </c>
      <c r="V1313" t="inlineStr">
        <is>
          <t>g/L</t>
        </is>
      </c>
      <c r="W1313" t="inlineStr">
        <is>
          <t>0</t>
        </is>
      </c>
      <c r="Y1313" t="n">
        <v>1</v>
      </c>
      <c r="AB1313" s="2" t="n">
        <v>44638.37664336806</v>
      </c>
    </row>
    <row r="1314">
      <c r="A1314" t="inlineStr">
        <is>
          <t>Info:该行NCS，无需核查</t>
        </is>
      </c>
      <c r="C1314" t="inlineStr">
        <is>
          <t>1061001</t>
        </is>
      </c>
      <c r="D1314" t="inlineStr">
        <is>
          <t>中国医科大学附属第一医院</t>
        </is>
      </c>
      <c r="E1314" t="inlineStr">
        <is>
          <t>122</t>
        </is>
      </c>
      <c r="F1314" t="inlineStr">
        <is>
          <t>非计划访视 (13)</t>
        </is>
      </c>
      <c r="G1314" t="n">
        <v>12</v>
      </c>
      <c r="H1314" t="inlineStr">
        <is>
          <t>实验室检查-血常规</t>
        </is>
      </c>
      <c r="I1314" t="n">
        <v>0</v>
      </c>
      <c r="J1314" s="2" t="n">
        <v>44627</v>
      </c>
      <c r="K1314" t="n">
        <v>0</v>
      </c>
      <c r="L1314" t="n">
        <v>15</v>
      </c>
      <c r="M1314" t="inlineStr">
        <is>
          <t>单核细胞计数</t>
        </is>
      </c>
      <c r="N1314" t="inlineStr">
        <is>
          <t>0.63</t>
        </is>
      </c>
      <c r="O1314" t="n">
        <v>0.63</v>
      </c>
      <c r="Q1314" t="inlineStr">
        <is>
          <t>辽宁健康产业集团抚矿总医院</t>
        </is>
      </c>
      <c r="R1314" t="n">
        <v>0</v>
      </c>
      <c r="T1314" t="n">
        <v>0.1</v>
      </c>
      <c r="U1314" t="n">
        <v>0.6</v>
      </c>
      <c r="V1314" t="inlineStr">
        <is>
          <t>10^9/L</t>
        </is>
      </c>
      <c r="W1314" t="inlineStr">
        <is>
          <t>+</t>
        </is>
      </c>
      <c r="Y1314" t="n">
        <v>2</v>
      </c>
      <c r="Z1314" t="inlineStr">
        <is>
          <t>异常无临床意义</t>
        </is>
      </c>
      <c r="AB1314" s="2" t="n">
        <v>44638.37664336806</v>
      </c>
    </row>
    <row r="1315">
      <c r="A1315" t="inlineStr">
        <is>
          <t>Info:该行数值在正常范围内，无需核查</t>
        </is>
      </c>
      <c r="C1315" t="inlineStr">
        <is>
          <t>1061001</t>
        </is>
      </c>
      <c r="D1315" t="inlineStr">
        <is>
          <t>中国医科大学附属第一医院</t>
        </is>
      </c>
      <c r="E1315" t="inlineStr">
        <is>
          <t>122</t>
        </is>
      </c>
      <c r="F1315" t="inlineStr">
        <is>
          <t>非计划访视 (13)</t>
        </is>
      </c>
      <c r="G1315" t="n">
        <v>12</v>
      </c>
      <c r="H1315" t="inlineStr">
        <is>
          <t>实验室检查-血常规</t>
        </is>
      </c>
      <c r="I1315" t="n">
        <v>0</v>
      </c>
      <c r="J1315" s="2" t="n">
        <v>44627</v>
      </c>
      <c r="K1315" t="n">
        <v>0</v>
      </c>
      <c r="L1315" t="n">
        <v>16</v>
      </c>
      <c r="M1315" t="inlineStr">
        <is>
          <t>嗜碱性细胞计数</t>
        </is>
      </c>
      <c r="N1315" t="inlineStr">
        <is>
          <t>0.01</t>
        </is>
      </c>
      <c r="O1315" t="n">
        <v>0.01</v>
      </c>
      <c r="Q1315" t="inlineStr">
        <is>
          <t>辽宁健康产业集团抚矿总医院</t>
        </is>
      </c>
      <c r="R1315" t="n">
        <v>0</v>
      </c>
      <c r="T1315" t="n">
        <v>0</v>
      </c>
      <c r="U1315" t="n">
        <v>0.06</v>
      </c>
      <c r="V1315" t="inlineStr">
        <is>
          <t>10^9/L</t>
        </is>
      </c>
      <c r="W1315" t="inlineStr">
        <is>
          <t>0</t>
        </is>
      </c>
      <c r="Y1315" t="n">
        <v>1</v>
      </c>
      <c r="AB1315" s="2" t="n">
        <v>44638.37664336806</v>
      </c>
    </row>
    <row r="1316">
      <c r="A1316" t="inlineStr">
        <is>
          <t>Info:该行数值在正常范围内，无需核查</t>
        </is>
      </c>
      <c r="C1316" t="inlineStr">
        <is>
          <t>1061001</t>
        </is>
      </c>
      <c r="D1316" t="inlineStr">
        <is>
          <t>中国医科大学附属第一医院</t>
        </is>
      </c>
      <c r="E1316" t="inlineStr">
        <is>
          <t>122</t>
        </is>
      </c>
      <c r="F1316" t="inlineStr">
        <is>
          <t>非计划访视 (13)</t>
        </is>
      </c>
      <c r="G1316" t="n">
        <v>12</v>
      </c>
      <c r="H1316" t="inlineStr">
        <is>
          <t>实验室检查-血常规</t>
        </is>
      </c>
      <c r="I1316" t="n">
        <v>0</v>
      </c>
      <c r="J1316" s="2" t="n">
        <v>44627</v>
      </c>
      <c r="K1316" t="n">
        <v>0</v>
      </c>
      <c r="L1316" t="n">
        <v>17</v>
      </c>
      <c r="M1316" t="inlineStr">
        <is>
          <t>嗜酸性细胞计数</t>
        </is>
      </c>
      <c r="N1316" t="inlineStr">
        <is>
          <t>0.28</t>
        </is>
      </c>
      <c r="O1316" t="n">
        <v>0.28</v>
      </c>
      <c r="Q1316" t="inlineStr">
        <is>
          <t>辽宁健康产业集团抚矿总医院</t>
        </is>
      </c>
      <c r="R1316" t="n">
        <v>0</v>
      </c>
      <c r="T1316" t="n">
        <v>0.02</v>
      </c>
      <c r="U1316" t="n">
        <v>0.52</v>
      </c>
      <c r="V1316" t="inlineStr">
        <is>
          <t>10^9/L</t>
        </is>
      </c>
      <c r="W1316" t="inlineStr">
        <is>
          <t>0</t>
        </is>
      </c>
      <c r="Y1316" t="n">
        <v>1</v>
      </c>
      <c r="AB1316" s="2" t="n">
        <v>44638.37664336806</v>
      </c>
    </row>
    <row r="1317">
      <c r="A1317" t="inlineStr">
        <is>
          <t>Info:该行未录入数据</t>
        </is>
      </c>
      <c r="C1317" t="inlineStr">
        <is>
          <t>1121002</t>
        </is>
      </c>
      <c r="D1317" t="inlineStr">
        <is>
          <t>华中科技大学同济医学院附属协和医院</t>
        </is>
      </c>
      <c r="E1317" t="inlineStr">
        <is>
          <t>124</t>
        </is>
      </c>
      <c r="F1317" t="inlineStr">
        <is>
          <t>C1D1</t>
        </is>
      </c>
      <c r="G1317" t="n">
        <v>0</v>
      </c>
      <c r="H1317" t="inlineStr">
        <is>
          <t>实验室检查-促肾上腺皮质激素</t>
        </is>
      </c>
      <c r="I1317" t="n">
        <v>0</v>
      </c>
      <c r="J1317" s="2" t="n">
        <v>44497</v>
      </c>
      <c r="K1317" t="n">
        <v>0</v>
      </c>
      <c r="L1317" t="n">
        <v>5</v>
      </c>
      <c r="M1317" t="inlineStr">
        <is>
          <t>促肾上腺皮质激素</t>
        </is>
      </c>
      <c r="Q1317" t="inlineStr">
        <is>
          <t>华中科技大学同济医学院附属协和医院</t>
        </is>
      </c>
      <c r="R1317" t="n">
        <v>0</v>
      </c>
      <c r="T1317" t="n">
        <v>7</v>
      </c>
      <c r="U1317" t="n">
        <v>64</v>
      </c>
      <c r="V1317" t="inlineStr">
        <is>
          <t>pmol/l</t>
        </is>
      </c>
      <c r="Y1317" t="n">
        <v>1</v>
      </c>
      <c r="AB1317" s="2" t="n">
        <v>44521.63487766204</v>
      </c>
    </row>
    <row r="1318">
      <c r="A1318" t="inlineStr">
        <is>
          <t>Info:该行未录入数据</t>
        </is>
      </c>
      <c r="C1318" t="inlineStr">
        <is>
          <t>1121002</t>
        </is>
      </c>
      <c r="D1318" t="inlineStr">
        <is>
          <t>华中科技大学同济医学院附属协和医院</t>
        </is>
      </c>
      <c r="E1318" t="inlineStr">
        <is>
          <t>124</t>
        </is>
      </c>
      <c r="F1318" t="inlineStr">
        <is>
          <t>C1D1</t>
        </is>
      </c>
      <c r="G1318" t="n">
        <v>0</v>
      </c>
      <c r="H1318" t="inlineStr">
        <is>
          <t>实验室检查-血生化</t>
        </is>
      </c>
      <c r="I1318" t="n">
        <v>0</v>
      </c>
      <c r="J1318" s="2" t="n">
        <v>44497</v>
      </c>
      <c r="K1318" t="n">
        <v>0</v>
      </c>
      <c r="L1318" t="n">
        <v>8</v>
      </c>
      <c r="M1318" t="inlineStr">
        <is>
          <t>白蛋白</t>
        </is>
      </c>
      <c r="Q1318" t="inlineStr">
        <is>
          <t>华中科技大学同济医学院附属协和医院</t>
        </is>
      </c>
      <c r="R1318" t="n">
        <v>0</v>
      </c>
      <c r="T1318" t="n">
        <v>35</v>
      </c>
      <c r="U1318" t="n">
        <v>55</v>
      </c>
      <c r="V1318" t="inlineStr">
        <is>
          <t>g/L</t>
        </is>
      </c>
      <c r="Y1318" t="n">
        <v>1</v>
      </c>
      <c r="AB1318" s="2" t="n">
        <v>44557.17597554398</v>
      </c>
    </row>
    <row r="1319">
      <c r="A1319" t="inlineStr">
        <is>
          <t>Info:该行未录入数据</t>
        </is>
      </c>
      <c r="C1319" t="inlineStr">
        <is>
          <t>1121002</t>
        </is>
      </c>
      <c r="D1319" t="inlineStr">
        <is>
          <t>华中科技大学同济医学院附属协和医院</t>
        </is>
      </c>
      <c r="E1319" t="inlineStr">
        <is>
          <t>124</t>
        </is>
      </c>
      <c r="F1319" t="inlineStr">
        <is>
          <t>C1D1</t>
        </is>
      </c>
      <c r="G1319" t="n">
        <v>0</v>
      </c>
      <c r="H1319" t="inlineStr">
        <is>
          <t>实验室检查-血生化</t>
        </is>
      </c>
      <c r="I1319" t="n">
        <v>0</v>
      </c>
      <c r="J1319" s="2" t="n">
        <v>44497</v>
      </c>
      <c r="K1319" t="n">
        <v>0</v>
      </c>
      <c r="L1319" t="n">
        <v>9</v>
      </c>
      <c r="M1319" t="inlineStr">
        <is>
          <t>碱性磷酸酶</t>
        </is>
      </c>
      <c r="Q1319" t="inlineStr">
        <is>
          <t>华中科技大学同济医学院附属协和医院</t>
        </is>
      </c>
      <c r="R1319" t="n">
        <v>0</v>
      </c>
      <c r="T1319" t="n">
        <v>40</v>
      </c>
      <c r="U1319" t="n">
        <v>150</v>
      </c>
      <c r="V1319" t="inlineStr">
        <is>
          <t>U/L</t>
        </is>
      </c>
      <c r="Y1319" t="n">
        <v>1</v>
      </c>
      <c r="AB1319" s="2" t="n">
        <v>44557.17597554398</v>
      </c>
    </row>
    <row r="1320">
      <c r="A1320" t="inlineStr">
        <is>
          <t>Info:该行未录入数据</t>
        </is>
      </c>
      <c r="C1320" t="inlineStr">
        <is>
          <t>1121002</t>
        </is>
      </c>
      <c r="D1320" t="inlineStr">
        <is>
          <t>华中科技大学同济医学院附属协和医院</t>
        </is>
      </c>
      <c r="E1320" t="inlineStr">
        <is>
          <t>124</t>
        </is>
      </c>
      <c r="F1320" t="inlineStr">
        <is>
          <t>C1D1</t>
        </is>
      </c>
      <c r="G1320" t="n">
        <v>0</v>
      </c>
      <c r="H1320" t="inlineStr">
        <is>
          <t>实验室检查-血生化</t>
        </is>
      </c>
      <c r="I1320" t="n">
        <v>0</v>
      </c>
      <c r="J1320" s="2" t="n">
        <v>44497</v>
      </c>
      <c r="K1320" t="n">
        <v>0</v>
      </c>
      <c r="L1320" t="n">
        <v>10</v>
      </c>
      <c r="M1320" t="inlineStr">
        <is>
          <t>丙氨酸氨基转移酶</t>
        </is>
      </c>
      <c r="Q1320" t="inlineStr">
        <is>
          <t>华中科技大学同济医学院附属协和医院</t>
        </is>
      </c>
      <c r="R1320" t="n">
        <v>0</v>
      </c>
      <c r="T1320" t="n">
        <v>5</v>
      </c>
      <c r="U1320" t="n">
        <v>40</v>
      </c>
      <c r="V1320" t="inlineStr">
        <is>
          <t>U/L</t>
        </is>
      </c>
      <c r="Y1320" t="n">
        <v>1</v>
      </c>
      <c r="AB1320" s="2" t="n">
        <v>44557.17597572917</v>
      </c>
    </row>
    <row r="1321">
      <c r="A1321" t="inlineStr">
        <is>
          <t>Info:该行未录入数据</t>
        </is>
      </c>
      <c r="C1321" t="inlineStr">
        <is>
          <t>1121002</t>
        </is>
      </c>
      <c r="D1321" t="inlineStr">
        <is>
          <t>华中科技大学同济医学院附属协和医院</t>
        </is>
      </c>
      <c r="E1321" t="inlineStr">
        <is>
          <t>124</t>
        </is>
      </c>
      <c r="F1321" t="inlineStr">
        <is>
          <t>C1D1</t>
        </is>
      </c>
      <c r="G1321" t="n">
        <v>0</v>
      </c>
      <c r="H1321" t="inlineStr">
        <is>
          <t>实验室检查-血生化</t>
        </is>
      </c>
      <c r="I1321" t="n">
        <v>0</v>
      </c>
      <c r="J1321" s="2" t="n">
        <v>44497</v>
      </c>
      <c r="K1321" t="n">
        <v>0</v>
      </c>
      <c r="L1321" t="n">
        <v>11</v>
      </c>
      <c r="M1321" t="inlineStr">
        <is>
          <t>淀粉酶</t>
        </is>
      </c>
      <c r="Q1321" t="inlineStr">
        <is>
          <t>华中科技大学同济医学院附属协和医院</t>
        </is>
      </c>
      <c r="R1321" t="n">
        <v>0</v>
      </c>
      <c r="T1321" t="n">
        <v>20</v>
      </c>
      <c r="U1321" t="n">
        <v>125</v>
      </c>
      <c r="V1321" t="inlineStr">
        <is>
          <t>U/L</t>
        </is>
      </c>
      <c r="Y1321" t="n">
        <v>1</v>
      </c>
      <c r="AB1321" s="2" t="n">
        <v>44557.17597572917</v>
      </c>
    </row>
    <row r="1322">
      <c r="A1322" t="inlineStr">
        <is>
          <t>Info:该行未录入数据</t>
        </is>
      </c>
      <c r="C1322" t="inlineStr">
        <is>
          <t>1121002</t>
        </is>
      </c>
      <c r="D1322" t="inlineStr">
        <is>
          <t>华中科技大学同济医学院附属协和医院</t>
        </is>
      </c>
      <c r="E1322" t="inlineStr">
        <is>
          <t>124</t>
        </is>
      </c>
      <c r="F1322" t="inlineStr">
        <is>
          <t>C1D1</t>
        </is>
      </c>
      <c r="G1322" t="n">
        <v>0</v>
      </c>
      <c r="H1322" t="inlineStr">
        <is>
          <t>实验室检查-血生化</t>
        </is>
      </c>
      <c r="I1322" t="n">
        <v>0</v>
      </c>
      <c r="J1322" s="2" t="n">
        <v>44497</v>
      </c>
      <c r="K1322" t="n">
        <v>0</v>
      </c>
      <c r="L1322" t="n">
        <v>12</v>
      </c>
      <c r="M1322" t="inlineStr">
        <is>
          <t>天冬氨酸氨基转氨酶</t>
        </is>
      </c>
      <c r="Q1322" t="inlineStr">
        <is>
          <t>华中科技大学同济医学院附属协和医院</t>
        </is>
      </c>
      <c r="R1322" t="n">
        <v>0</v>
      </c>
      <c r="T1322" t="n">
        <v>8</v>
      </c>
      <c r="U1322" t="n">
        <v>40</v>
      </c>
      <c r="V1322" t="inlineStr">
        <is>
          <t>U/L</t>
        </is>
      </c>
      <c r="Y1322" t="n">
        <v>1</v>
      </c>
      <c r="AB1322" s="2" t="n">
        <v>44557.17597572917</v>
      </c>
    </row>
    <row r="1323">
      <c r="A1323" t="inlineStr">
        <is>
          <t>Info:该行未录入数据</t>
        </is>
      </c>
      <c r="C1323" t="inlineStr">
        <is>
          <t>1121002</t>
        </is>
      </c>
      <c r="D1323" t="inlineStr">
        <is>
          <t>华中科技大学同济医学院附属协和医院</t>
        </is>
      </c>
      <c r="E1323" t="inlineStr">
        <is>
          <t>124</t>
        </is>
      </c>
      <c r="F1323" t="inlineStr">
        <is>
          <t>C1D1</t>
        </is>
      </c>
      <c r="G1323" t="n">
        <v>0</v>
      </c>
      <c r="H1323" t="inlineStr">
        <is>
          <t>实验室检查-血生化</t>
        </is>
      </c>
      <c r="I1323" t="n">
        <v>0</v>
      </c>
      <c r="J1323" s="2" t="n">
        <v>44497</v>
      </c>
      <c r="K1323" t="n">
        <v>0</v>
      </c>
      <c r="L1323" t="n">
        <v>13</v>
      </c>
      <c r="M1323" t="inlineStr">
        <is>
          <t>γ-谷氨酰转移酶</t>
        </is>
      </c>
      <c r="Q1323" t="inlineStr">
        <is>
          <t>华中科技大学同济医学院附属协和医院</t>
        </is>
      </c>
      <c r="R1323" t="n">
        <v>0</v>
      </c>
      <c r="T1323" t="n">
        <v>11</v>
      </c>
      <c r="U1323" t="n">
        <v>50</v>
      </c>
      <c r="V1323" t="inlineStr">
        <is>
          <t>U/L</t>
        </is>
      </c>
      <c r="Y1323" t="n">
        <v>1</v>
      </c>
      <c r="AB1323" s="2" t="n">
        <v>44557.17597572917</v>
      </c>
    </row>
    <row r="1324">
      <c r="A1324" t="inlineStr">
        <is>
          <t>Info:该行未录入数据</t>
        </is>
      </c>
      <c r="C1324" t="inlineStr">
        <is>
          <t>1121002</t>
        </is>
      </c>
      <c r="D1324" t="inlineStr">
        <is>
          <t>华中科技大学同济医学院附属协和医院</t>
        </is>
      </c>
      <c r="E1324" t="inlineStr">
        <is>
          <t>124</t>
        </is>
      </c>
      <c r="F1324" t="inlineStr">
        <is>
          <t>C1D1</t>
        </is>
      </c>
      <c r="G1324" t="n">
        <v>0</v>
      </c>
      <c r="H1324" t="inlineStr">
        <is>
          <t>实验室检查-血生化</t>
        </is>
      </c>
      <c r="I1324" t="n">
        <v>0</v>
      </c>
      <c r="J1324" s="2" t="n">
        <v>44497</v>
      </c>
      <c r="K1324" t="n">
        <v>0</v>
      </c>
      <c r="L1324" t="n">
        <v>14</v>
      </c>
      <c r="M1324" t="inlineStr">
        <is>
          <t>血清尿素氮</t>
        </is>
      </c>
      <c r="Q1324" t="inlineStr">
        <is>
          <t>华中科技大学同济医学院附属协和医院</t>
        </is>
      </c>
      <c r="R1324" t="n">
        <v>0</v>
      </c>
      <c r="T1324" t="n">
        <v>2.9</v>
      </c>
      <c r="U1324" t="n">
        <v>8.199999999999999</v>
      </c>
      <c r="V1324" t="inlineStr">
        <is>
          <t>mmol/L</t>
        </is>
      </c>
      <c r="Y1324" t="n">
        <v>1</v>
      </c>
      <c r="AB1324" s="2" t="n">
        <v>44557.1759758912</v>
      </c>
    </row>
    <row r="1325">
      <c r="A1325" t="inlineStr">
        <is>
          <t>Info:该行未录入数据</t>
        </is>
      </c>
      <c r="C1325" t="inlineStr">
        <is>
          <t>1121002</t>
        </is>
      </c>
      <c r="D1325" t="inlineStr">
        <is>
          <t>华中科技大学同济医学院附属协和医院</t>
        </is>
      </c>
      <c r="E1325" t="inlineStr">
        <is>
          <t>124</t>
        </is>
      </c>
      <c r="F1325" t="inlineStr">
        <is>
          <t>C1D1</t>
        </is>
      </c>
      <c r="G1325" t="n">
        <v>0</v>
      </c>
      <c r="H1325" t="inlineStr">
        <is>
          <t>实验室检查-血生化</t>
        </is>
      </c>
      <c r="I1325" t="n">
        <v>0</v>
      </c>
      <c r="J1325" s="2" t="n">
        <v>44497</v>
      </c>
      <c r="K1325" t="n">
        <v>0</v>
      </c>
      <c r="L1325" t="n">
        <v>15</v>
      </c>
      <c r="M1325" t="inlineStr">
        <is>
          <t>总尿素（UREA）</t>
        </is>
      </c>
      <c r="Q1325" t="inlineStr">
        <is>
          <t>华中科技大学同济医学院附属协和医院</t>
        </is>
      </c>
      <c r="R1325" t="n">
        <v>0</v>
      </c>
      <c r="V1325" t="inlineStr">
        <is>
          <t>NA</t>
        </is>
      </c>
      <c r="Y1325" t="n">
        <v>1</v>
      </c>
      <c r="AB1325" s="2" t="n">
        <v>44557.1759758912</v>
      </c>
    </row>
    <row r="1326">
      <c r="A1326" t="inlineStr">
        <is>
          <t>Info:该行未录入数据</t>
        </is>
      </c>
      <c r="C1326" t="inlineStr">
        <is>
          <t>1121002</t>
        </is>
      </c>
      <c r="D1326" t="inlineStr">
        <is>
          <t>华中科技大学同济医学院附属协和医院</t>
        </is>
      </c>
      <c r="E1326" t="inlineStr">
        <is>
          <t>124</t>
        </is>
      </c>
      <c r="F1326" t="inlineStr">
        <is>
          <t>C1D1</t>
        </is>
      </c>
      <c r="G1326" t="n">
        <v>0</v>
      </c>
      <c r="H1326" t="inlineStr">
        <is>
          <t>实验室检查-血生化</t>
        </is>
      </c>
      <c r="I1326" t="n">
        <v>0</v>
      </c>
      <c r="J1326" s="2" t="n">
        <v>44497</v>
      </c>
      <c r="K1326" t="n">
        <v>0</v>
      </c>
      <c r="L1326" t="n">
        <v>16</v>
      </c>
      <c r="M1326" t="inlineStr">
        <is>
          <t>钙（Ca2+）</t>
        </is>
      </c>
      <c r="Q1326" t="inlineStr">
        <is>
          <t>华中科技大学同济医学院附属协和医院</t>
        </is>
      </c>
      <c r="R1326" t="n">
        <v>0</v>
      </c>
      <c r="T1326" t="n">
        <v>2.03</v>
      </c>
      <c r="U1326" t="n">
        <v>2.54</v>
      </c>
      <c r="V1326" t="inlineStr">
        <is>
          <t>mmol/L</t>
        </is>
      </c>
      <c r="Y1326" t="n">
        <v>1</v>
      </c>
      <c r="AB1326" s="2" t="n">
        <v>44557.1759758912</v>
      </c>
    </row>
    <row r="1327">
      <c r="A1327" t="inlineStr">
        <is>
          <t>Info:该行未录入数据</t>
        </is>
      </c>
      <c r="C1327" t="inlineStr">
        <is>
          <t>1121002</t>
        </is>
      </c>
      <c r="D1327" t="inlineStr">
        <is>
          <t>华中科技大学同济医学院附属协和医院</t>
        </is>
      </c>
      <c r="E1327" t="inlineStr">
        <is>
          <t>124</t>
        </is>
      </c>
      <c r="F1327" t="inlineStr">
        <is>
          <t>C1D1</t>
        </is>
      </c>
      <c r="G1327" t="n">
        <v>0</v>
      </c>
      <c r="H1327" t="inlineStr">
        <is>
          <t>实验室检查-血生化</t>
        </is>
      </c>
      <c r="I1327" t="n">
        <v>0</v>
      </c>
      <c r="J1327" s="2" t="n">
        <v>44497</v>
      </c>
      <c r="K1327" t="n">
        <v>0</v>
      </c>
      <c r="L1327" t="n">
        <v>17</v>
      </c>
      <c r="M1327" t="inlineStr">
        <is>
          <t>氯化物</t>
        </is>
      </c>
      <c r="Q1327" t="inlineStr">
        <is>
          <t>华中科技大学同济医学院附属协和医院</t>
        </is>
      </c>
      <c r="R1327" t="n">
        <v>0</v>
      </c>
      <c r="T1327" t="n">
        <v>96</v>
      </c>
      <c r="U1327" t="n">
        <v>108</v>
      </c>
      <c r="V1327" t="inlineStr">
        <is>
          <t>mmol/L</t>
        </is>
      </c>
      <c r="Y1327" t="n">
        <v>1</v>
      </c>
      <c r="AB1327" s="2" t="n">
        <v>44557.1759758912</v>
      </c>
    </row>
    <row r="1328">
      <c r="A1328" t="inlineStr">
        <is>
          <t>Info:该行未录入数据</t>
        </is>
      </c>
      <c r="C1328" t="inlineStr">
        <is>
          <t>1121002</t>
        </is>
      </c>
      <c r="D1328" t="inlineStr">
        <is>
          <t>华中科技大学同济医学院附属协和医院</t>
        </is>
      </c>
      <c r="E1328" t="inlineStr">
        <is>
          <t>124</t>
        </is>
      </c>
      <c r="F1328" t="inlineStr">
        <is>
          <t>C1D1</t>
        </is>
      </c>
      <c r="G1328" t="n">
        <v>0</v>
      </c>
      <c r="H1328" t="inlineStr">
        <is>
          <t>实验室检查-血生化</t>
        </is>
      </c>
      <c r="I1328" t="n">
        <v>0</v>
      </c>
      <c r="J1328" s="2" t="n">
        <v>44497</v>
      </c>
      <c r="K1328" t="n">
        <v>0</v>
      </c>
      <c r="L1328" t="n">
        <v>18</v>
      </c>
      <c r="M1328" t="inlineStr">
        <is>
          <t>总胆固醇</t>
        </is>
      </c>
      <c r="Q1328" t="inlineStr">
        <is>
          <t>华中科技大学同济医学院附属协和医院</t>
        </is>
      </c>
      <c r="R1328" t="n">
        <v>0</v>
      </c>
      <c r="T1328" t="n">
        <v>0</v>
      </c>
      <c r="U1328" t="n">
        <v>5.199</v>
      </c>
      <c r="V1328" t="inlineStr">
        <is>
          <t>mmol/L</t>
        </is>
      </c>
      <c r="Y1328" t="n">
        <v>1</v>
      </c>
      <c r="AB1328" s="2" t="n">
        <v>44557.1759758912</v>
      </c>
    </row>
    <row r="1329">
      <c r="A1329" t="inlineStr">
        <is>
          <t>Info:该行未录入数据</t>
        </is>
      </c>
      <c r="C1329" t="inlineStr">
        <is>
          <t>1121002</t>
        </is>
      </c>
      <c r="D1329" t="inlineStr">
        <is>
          <t>华中科技大学同济医学院附属协和医院</t>
        </is>
      </c>
      <c r="E1329" t="inlineStr">
        <is>
          <t>124</t>
        </is>
      </c>
      <c r="F1329" t="inlineStr">
        <is>
          <t>C1D1</t>
        </is>
      </c>
      <c r="G1329" t="n">
        <v>0</v>
      </c>
      <c r="H1329" t="inlineStr">
        <is>
          <t>实验室检查-血生化</t>
        </is>
      </c>
      <c r="I1329" t="n">
        <v>0</v>
      </c>
      <c r="J1329" s="2" t="n">
        <v>44497</v>
      </c>
      <c r="K1329" t="n">
        <v>0</v>
      </c>
      <c r="L1329" t="n">
        <v>19</v>
      </c>
      <c r="M1329" t="inlineStr">
        <is>
          <t>肌酸激酶（CK）</t>
        </is>
      </c>
      <c r="Q1329" t="inlineStr">
        <is>
          <t>华中科技大学同济医学院附属协和医院</t>
        </is>
      </c>
      <c r="R1329" t="n">
        <v>0</v>
      </c>
      <c r="T1329" t="n">
        <v>38</v>
      </c>
      <c r="U1329" t="n">
        <v>174</v>
      </c>
      <c r="V1329" t="inlineStr">
        <is>
          <t>U/L</t>
        </is>
      </c>
      <c r="Y1329" t="n">
        <v>1</v>
      </c>
      <c r="AB1329" s="2" t="n">
        <v>44557.1759758912</v>
      </c>
    </row>
    <row r="1330">
      <c r="A1330" t="inlineStr">
        <is>
          <t>Info:该行未录入数据</t>
        </is>
      </c>
      <c r="C1330" t="inlineStr">
        <is>
          <t>1121002</t>
        </is>
      </c>
      <c r="D1330" t="inlineStr">
        <is>
          <t>华中科技大学同济医学院附属协和医院</t>
        </is>
      </c>
      <c r="E1330" t="inlineStr">
        <is>
          <t>124</t>
        </is>
      </c>
      <c r="F1330" t="inlineStr">
        <is>
          <t>C1D1</t>
        </is>
      </c>
      <c r="G1330" t="n">
        <v>0</v>
      </c>
      <c r="H1330" t="inlineStr">
        <is>
          <t>实验室检查-血生化</t>
        </is>
      </c>
      <c r="I1330" t="n">
        <v>0</v>
      </c>
      <c r="J1330" s="2" t="n">
        <v>44497</v>
      </c>
      <c r="K1330" t="n">
        <v>0</v>
      </c>
      <c r="L1330" t="n">
        <v>20</v>
      </c>
      <c r="M1330" t="inlineStr">
        <is>
          <t>肌酐</t>
        </is>
      </c>
      <c r="Q1330" t="inlineStr">
        <is>
          <t>华中科技大学同济医学院附属协和医院</t>
        </is>
      </c>
      <c r="R1330" t="n">
        <v>0</v>
      </c>
      <c r="T1330" t="n">
        <v>44</v>
      </c>
      <c r="U1330" t="n">
        <v>133</v>
      </c>
      <c r="V1330" t="inlineStr">
        <is>
          <t>umol/L</t>
        </is>
      </c>
      <c r="Y1330" t="n">
        <v>1</v>
      </c>
      <c r="AB1330" s="2" t="n">
        <v>44557.1759758912</v>
      </c>
    </row>
    <row r="1331">
      <c r="A1331" t="inlineStr">
        <is>
          <t>Info:该行未录入数据</t>
        </is>
      </c>
      <c r="C1331" t="inlineStr">
        <is>
          <t>1121002</t>
        </is>
      </c>
      <c r="D1331" t="inlineStr">
        <is>
          <t>华中科技大学同济医学院附属协和医院</t>
        </is>
      </c>
      <c r="E1331" t="inlineStr">
        <is>
          <t>124</t>
        </is>
      </c>
      <c r="F1331" t="inlineStr">
        <is>
          <t>C1D1</t>
        </is>
      </c>
      <c r="G1331" t="n">
        <v>0</v>
      </c>
      <c r="H1331" t="inlineStr">
        <is>
          <t>实验室检查-血生化</t>
        </is>
      </c>
      <c r="I1331" t="n">
        <v>0</v>
      </c>
      <c r="J1331" s="2" t="n">
        <v>44497</v>
      </c>
      <c r="K1331" t="n">
        <v>0</v>
      </c>
      <c r="L1331" t="n">
        <v>21</v>
      </c>
      <c r="M1331" t="inlineStr">
        <is>
          <t>葡萄糖（Glu）</t>
        </is>
      </c>
      <c r="Q1331" t="inlineStr">
        <is>
          <t>华中科技大学同济医学院附属协和医院</t>
        </is>
      </c>
      <c r="R1331" t="n">
        <v>0</v>
      </c>
      <c r="T1331" t="n">
        <v>3.9</v>
      </c>
      <c r="U1331" t="n">
        <v>6.1</v>
      </c>
      <c r="V1331" t="inlineStr">
        <is>
          <t>mmol/L</t>
        </is>
      </c>
      <c r="Y1331" t="n">
        <v>1</v>
      </c>
      <c r="AB1331" s="2" t="n">
        <v>44557.17597607639</v>
      </c>
    </row>
    <row r="1332">
      <c r="A1332" t="inlineStr">
        <is>
          <t>Info:该行未录入数据</t>
        </is>
      </c>
      <c r="C1332" t="inlineStr">
        <is>
          <t>1121002</t>
        </is>
      </c>
      <c r="D1332" t="inlineStr">
        <is>
          <t>华中科技大学同济医学院附属协和医院</t>
        </is>
      </c>
      <c r="E1332" t="inlineStr">
        <is>
          <t>124</t>
        </is>
      </c>
      <c r="F1332" t="inlineStr">
        <is>
          <t>C1D1</t>
        </is>
      </c>
      <c r="G1332" t="n">
        <v>0</v>
      </c>
      <c r="H1332" t="inlineStr">
        <is>
          <t>实验室检查-血生化</t>
        </is>
      </c>
      <c r="I1332" t="n">
        <v>0</v>
      </c>
      <c r="J1332" s="2" t="n">
        <v>44497</v>
      </c>
      <c r="K1332" t="n">
        <v>0</v>
      </c>
      <c r="L1332" t="n">
        <v>22</v>
      </c>
      <c r="M1332" t="inlineStr">
        <is>
          <t>乳酸脱氢酶</t>
        </is>
      </c>
      <c r="Q1332" t="inlineStr">
        <is>
          <t>华中科技大学同济医学院附属协和医院</t>
        </is>
      </c>
      <c r="R1332" t="n">
        <v>0</v>
      </c>
      <c r="T1332" t="n">
        <v>109</v>
      </c>
      <c r="U1332" t="n">
        <v>245</v>
      </c>
      <c r="V1332" t="inlineStr">
        <is>
          <t>U/L</t>
        </is>
      </c>
      <c r="Y1332" t="n">
        <v>1</v>
      </c>
      <c r="AB1332" s="2" t="n">
        <v>44557.17597607639</v>
      </c>
    </row>
    <row r="1333">
      <c r="A1333" t="inlineStr">
        <is>
          <t>Info:该行未录入数据</t>
        </is>
      </c>
      <c r="C1333" t="inlineStr">
        <is>
          <t>1121002</t>
        </is>
      </c>
      <c r="D1333" t="inlineStr">
        <is>
          <t>华中科技大学同济医学院附属协和医院</t>
        </is>
      </c>
      <c r="E1333" t="inlineStr">
        <is>
          <t>124</t>
        </is>
      </c>
      <c r="F1333" t="inlineStr">
        <is>
          <t>C1D1</t>
        </is>
      </c>
      <c r="G1333" t="n">
        <v>0</v>
      </c>
      <c r="H1333" t="inlineStr">
        <is>
          <t>实验室检查-血生化</t>
        </is>
      </c>
      <c r="I1333" t="n">
        <v>0</v>
      </c>
      <c r="J1333" s="2" t="n">
        <v>44497</v>
      </c>
      <c r="K1333" t="n">
        <v>0</v>
      </c>
      <c r="L1333" t="n">
        <v>23</v>
      </c>
      <c r="M1333" t="inlineStr">
        <is>
          <t>脂肪酶</t>
        </is>
      </c>
      <c r="Q1333" t="inlineStr">
        <is>
          <t>华中科技大学同济医学院附属协和医院</t>
        </is>
      </c>
      <c r="R1333" t="n">
        <v>0</v>
      </c>
      <c r="T1333" t="n">
        <v>8</v>
      </c>
      <c r="U1333" t="n">
        <v>78</v>
      </c>
      <c r="V1333" t="inlineStr">
        <is>
          <t>U/L</t>
        </is>
      </c>
      <c r="Y1333" t="n">
        <v>1</v>
      </c>
      <c r="AB1333" s="2" t="n">
        <v>44557.17597607639</v>
      </c>
    </row>
    <row r="1334">
      <c r="A1334" t="inlineStr">
        <is>
          <t>Info:该行未录入数据</t>
        </is>
      </c>
      <c r="C1334" t="inlineStr">
        <is>
          <t>1121002</t>
        </is>
      </c>
      <c r="D1334" t="inlineStr">
        <is>
          <t>华中科技大学同济医学院附属协和医院</t>
        </is>
      </c>
      <c r="E1334" t="inlineStr">
        <is>
          <t>124</t>
        </is>
      </c>
      <c r="F1334" t="inlineStr">
        <is>
          <t>C1D1</t>
        </is>
      </c>
      <c r="G1334" t="n">
        <v>0</v>
      </c>
      <c r="H1334" t="inlineStr">
        <is>
          <t>实验室检查-血生化</t>
        </is>
      </c>
      <c r="I1334" t="n">
        <v>0</v>
      </c>
      <c r="J1334" s="2" t="n">
        <v>44497</v>
      </c>
      <c r="K1334" t="n">
        <v>0</v>
      </c>
      <c r="L1334" t="n">
        <v>24</v>
      </c>
      <c r="M1334" t="inlineStr">
        <is>
          <t>磷</t>
        </is>
      </c>
      <c r="Q1334" t="inlineStr">
        <is>
          <t>华中科技大学同济医学院附属协和医院</t>
        </is>
      </c>
      <c r="R1334" t="n">
        <v>0</v>
      </c>
      <c r="T1334" t="n">
        <v>0.96</v>
      </c>
      <c r="U1334" t="n">
        <v>1.62</v>
      </c>
      <c r="V1334" t="inlineStr">
        <is>
          <t>mmol/L</t>
        </is>
      </c>
      <c r="Y1334" t="n">
        <v>1</v>
      </c>
      <c r="AB1334" s="2" t="n">
        <v>44557.17597607639</v>
      </c>
    </row>
    <row r="1335">
      <c r="A1335" t="inlineStr">
        <is>
          <t>Info:该行未录入数据</t>
        </is>
      </c>
      <c r="C1335" t="inlineStr">
        <is>
          <t>1121002</t>
        </is>
      </c>
      <c r="D1335" t="inlineStr">
        <is>
          <t>华中科技大学同济医学院附属协和医院</t>
        </is>
      </c>
      <c r="E1335" t="inlineStr">
        <is>
          <t>124</t>
        </is>
      </c>
      <c r="F1335" t="inlineStr">
        <is>
          <t>C1D1</t>
        </is>
      </c>
      <c r="G1335" t="n">
        <v>0</v>
      </c>
      <c r="H1335" t="inlineStr">
        <is>
          <t>实验室检查-血生化</t>
        </is>
      </c>
      <c r="I1335" t="n">
        <v>0</v>
      </c>
      <c r="J1335" s="2" t="n">
        <v>44497</v>
      </c>
      <c r="K1335" t="n">
        <v>0</v>
      </c>
      <c r="L1335" t="n">
        <v>25</v>
      </c>
      <c r="M1335" t="inlineStr">
        <is>
          <t>镁（Mg2+）</t>
        </is>
      </c>
      <c r="Q1335" t="inlineStr">
        <is>
          <t>华中科技大学同济医学院附属协和医院</t>
        </is>
      </c>
      <c r="R1335" t="n">
        <v>0</v>
      </c>
      <c r="T1335" t="n">
        <v>0.7</v>
      </c>
      <c r="U1335" t="n">
        <v>1.1</v>
      </c>
      <c r="V1335" t="inlineStr">
        <is>
          <t>mmol/L</t>
        </is>
      </c>
      <c r="Y1335" t="n">
        <v>1</v>
      </c>
      <c r="AB1335" s="2" t="n">
        <v>44557.17597607639</v>
      </c>
    </row>
    <row r="1336">
      <c r="A1336" t="inlineStr">
        <is>
          <t>Info:该行未录入数据</t>
        </is>
      </c>
      <c r="C1336" t="inlineStr">
        <is>
          <t>1121002</t>
        </is>
      </c>
      <c r="D1336" t="inlineStr">
        <is>
          <t>华中科技大学同济医学院附属协和医院</t>
        </is>
      </c>
      <c r="E1336" t="inlineStr">
        <is>
          <t>124</t>
        </is>
      </c>
      <c r="F1336" t="inlineStr">
        <is>
          <t>C1D1</t>
        </is>
      </c>
      <c r="G1336" t="n">
        <v>0</v>
      </c>
      <c r="H1336" t="inlineStr">
        <is>
          <t>实验室检查-血生化</t>
        </is>
      </c>
      <c r="I1336" t="n">
        <v>0</v>
      </c>
      <c r="J1336" s="2" t="n">
        <v>44497</v>
      </c>
      <c r="K1336" t="n">
        <v>0</v>
      </c>
      <c r="L1336" t="n">
        <v>26</v>
      </c>
      <c r="M1336" t="inlineStr">
        <is>
          <t>钾（K+）</t>
        </is>
      </c>
      <c r="Q1336" t="inlineStr">
        <is>
          <t>华中科技大学同济医学院附属协和医院</t>
        </is>
      </c>
      <c r="R1336" t="n">
        <v>0</v>
      </c>
      <c r="T1336" t="n">
        <v>3.5</v>
      </c>
      <c r="U1336" t="n">
        <v>5.2</v>
      </c>
      <c r="V1336" t="inlineStr">
        <is>
          <t>mmol/L</t>
        </is>
      </c>
      <c r="Y1336" t="n">
        <v>1</v>
      </c>
      <c r="AB1336" s="2" t="n">
        <v>44557.17597607639</v>
      </c>
    </row>
    <row r="1337">
      <c r="A1337" t="inlineStr">
        <is>
          <t>Info:该行未录入数据</t>
        </is>
      </c>
      <c r="C1337" t="inlineStr">
        <is>
          <t>1121002</t>
        </is>
      </c>
      <c r="D1337" t="inlineStr">
        <is>
          <t>华中科技大学同济医学院附属协和医院</t>
        </is>
      </c>
      <c r="E1337" t="inlineStr">
        <is>
          <t>124</t>
        </is>
      </c>
      <c r="F1337" t="inlineStr">
        <is>
          <t>C1D1</t>
        </is>
      </c>
      <c r="G1337" t="n">
        <v>0</v>
      </c>
      <c r="H1337" t="inlineStr">
        <is>
          <t>实验室检查-血生化</t>
        </is>
      </c>
      <c r="I1337" t="n">
        <v>0</v>
      </c>
      <c r="J1337" s="2" t="n">
        <v>44497</v>
      </c>
      <c r="K1337" t="n">
        <v>0</v>
      </c>
      <c r="L1337" t="n">
        <v>27</v>
      </c>
      <c r="M1337" t="inlineStr">
        <is>
          <t>钠（Na+）</t>
        </is>
      </c>
      <c r="Q1337" t="inlineStr">
        <is>
          <t>华中科技大学同济医学院附属协和医院</t>
        </is>
      </c>
      <c r="R1337" t="n">
        <v>0</v>
      </c>
      <c r="T1337" t="n">
        <v>136</v>
      </c>
      <c r="U1337" t="n">
        <v>145</v>
      </c>
      <c r="V1337" t="inlineStr">
        <is>
          <t>mmol/L</t>
        </is>
      </c>
      <c r="Y1337" t="n">
        <v>1</v>
      </c>
      <c r="AB1337" s="2" t="n">
        <v>44557.17597607639</v>
      </c>
    </row>
    <row r="1338">
      <c r="A1338" t="inlineStr">
        <is>
          <t>Info:该行未录入数据</t>
        </is>
      </c>
      <c r="C1338" t="inlineStr">
        <is>
          <t>1121002</t>
        </is>
      </c>
      <c r="D1338" t="inlineStr">
        <is>
          <t>华中科技大学同济医学院附属协和医院</t>
        </is>
      </c>
      <c r="E1338" t="inlineStr">
        <is>
          <t>124</t>
        </is>
      </c>
      <c r="F1338" t="inlineStr">
        <is>
          <t>C1D1</t>
        </is>
      </c>
      <c r="G1338" t="n">
        <v>0</v>
      </c>
      <c r="H1338" t="inlineStr">
        <is>
          <t>实验室检查-血生化</t>
        </is>
      </c>
      <c r="I1338" t="n">
        <v>0</v>
      </c>
      <c r="J1338" s="2" t="n">
        <v>44497</v>
      </c>
      <c r="K1338" t="n">
        <v>0</v>
      </c>
      <c r="L1338" t="n">
        <v>28</v>
      </c>
      <c r="M1338" t="inlineStr">
        <is>
          <t>总胆红素</t>
        </is>
      </c>
      <c r="Q1338" t="inlineStr">
        <is>
          <t>华中科技大学同济医学院附属协和医院</t>
        </is>
      </c>
      <c r="R1338" t="n">
        <v>0</v>
      </c>
      <c r="T1338" t="n">
        <v>5.1</v>
      </c>
      <c r="U1338" t="n">
        <v>19</v>
      </c>
      <c r="V1338" t="inlineStr">
        <is>
          <t>umol/L</t>
        </is>
      </c>
      <c r="Y1338" t="n">
        <v>1</v>
      </c>
      <c r="AB1338" s="2" t="n">
        <v>44557.17597627315</v>
      </c>
    </row>
    <row r="1339">
      <c r="A1339" t="inlineStr">
        <is>
          <t>Info:该行未录入数据</t>
        </is>
      </c>
      <c r="C1339" t="inlineStr">
        <is>
          <t>1121002</t>
        </is>
      </c>
      <c r="D1339" t="inlineStr">
        <is>
          <t>华中科技大学同济医学院附属协和医院</t>
        </is>
      </c>
      <c r="E1339" t="inlineStr">
        <is>
          <t>124</t>
        </is>
      </c>
      <c r="F1339" t="inlineStr">
        <is>
          <t>C1D1</t>
        </is>
      </c>
      <c r="G1339" t="n">
        <v>0</v>
      </c>
      <c r="H1339" t="inlineStr">
        <is>
          <t>实验室检查-血生化</t>
        </is>
      </c>
      <c r="I1339" t="n">
        <v>0</v>
      </c>
      <c r="J1339" s="2" t="n">
        <v>44497</v>
      </c>
      <c r="K1339" t="n">
        <v>0</v>
      </c>
      <c r="L1339" t="n">
        <v>29</v>
      </c>
      <c r="M1339" t="inlineStr">
        <is>
          <t>总蛋白</t>
        </is>
      </c>
      <c r="Q1339" t="inlineStr">
        <is>
          <t>华中科技大学同济医学院附属协和医院</t>
        </is>
      </c>
      <c r="R1339" t="n">
        <v>0</v>
      </c>
      <c r="T1339" t="n">
        <v>64</v>
      </c>
      <c r="U1339" t="n">
        <v>83</v>
      </c>
      <c r="V1339" t="inlineStr">
        <is>
          <t>g/L</t>
        </is>
      </c>
      <c r="Y1339" t="n">
        <v>1</v>
      </c>
      <c r="AB1339" s="2" t="n">
        <v>44557.17597627315</v>
      </c>
    </row>
    <row r="1340">
      <c r="A1340" t="inlineStr">
        <is>
          <t>Info:该行未录入数据</t>
        </is>
      </c>
      <c r="C1340" t="inlineStr">
        <is>
          <t>1121002</t>
        </is>
      </c>
      <c r="D1340" t="inlineStr">
        <is>
          <t>华中科技大学同济医学院附属协和医院</t>
        </is>
      </c>
      <c r="E1340" t="inlineStr">
        <is>
          <t>124</t>
        </is>
      </c>
      <c r="F1340" t="inlineStr">
        <is>
          <t>C1D1</t>
        </is>
      </c>
      <c r="G1340" t="n">
        <v>0</v>
      </c>
      <c r="H1340" t="inlineStr">
        <is>
          <t>实验室检查-血生化</t>
        </is>
      </c>
      <c r="I1340" t="n">
        <v>0</v>
      </c>
      <c r="J1340" s="2" t="n">
        <v>44497</v>
      </c>
      <c r="K1340" t="n">
        <v>0</v>
      </c>
      <c r="L1340" t="n">
        <v>30</v>
      </c>
      <c r="M1340" t="inlineStr">
        <is>
          <t>尿酸</t>
        </is>
      </c>
      <c r="Q1340" t="inlineStr">
        <is>
          <t>华中科技大学同济医学院附属协和医院</t>
        </is>
      </c>
      <c r="R1340" t="n">
        <v>0</v>
      </c>
      <c r="T1340" t="n">
        <v>208</v>
      </c>
      <c r="U1340" t="n">
        <v>428</v>
      </c>
      <c r="V1340" t="inlineStr">
        <is>
          <t>μmol/L</t>
        </is>
      </c>
      <c r="Y1340" t="n">
        <v>1</v>
      </c>
      <c r="AB1340" s="2" t="n">
        <v>44557.17597627315</v>
      </c>
    </row>
    <row r="1341">
      <c r="A1341" t="inlineStr">
        <is>
          <t>Info:该行未录入数据</t>
        </is>
      </c>
      <c r="C1341" t="inlineStr">
        <is>
          <t>1121002</t>
        </is>
      </c>
      <c r="D1341" t="inlineStr">
        <is>
          <t>华中科技大学同济医学院附属协和医院</t>
        </is>
      </c>
      <c r="E1341" t="inlineStr">
        <is>
          <t>124</t>
        </is>
      </c>
      <c r="F1341" t="inlineStr">
        <is>
          <t>C1D1</t>
        </is>
      </c>
      <c r="G1341" t="n">
        <v>0</v>
      </c>
      <c r="H1341" t="inlineStr">
        <is>
          <t>实验室检查-血常规</t>
        </is>
      </c>
      <c r="I1341" t="n">
        <v>0</v>
      </c>
      <c r="J1341" s="2" t="n">
        <v>44497</v>
      </c>
      <c r="K1341" t="n">
        <v>0</v>
      </c>
      <c r="L1341" t="n">
        <v>5</v>
      </c>
      <c r="M1341" t="inlineStr">
        <is>
          <t>淋巴细胞计数</t>
        </is>
      </c>
      <c r="Q1341" t="inlineStr">
        <is>
          <t>华中科技大学同济医学院附属协和医院</t>
        </is>
      </c>
      <c r="R1341" t="n">
        <v>0</v>
      </c>
      <c r="T1341" t="n">
        <v>1.1</v>
      </c>
      <c r="U1341" t="n">
        <v>3.2</v>
      </c>
      <c r="V1341" t="inlineStr">
        <is>
          <t>G/L</t>
        </is>
      </c>
      <c r="Y1341" t="n">
        <v>1</v>
      </c>
      <c r="AB1341" s="2" t="n">
        <v>44521.63473105324</v>
      </c>
    </row>
    <row r="1342">
      <c r="A1342" t="inlineStr">
        <is>
          <t>Info:该行未录入数据</t>
        </is>
      </c>
      <c r="C1342" t="inlineStr">
        <is>
          <t>1121002</t>
        </is>
      </c>
      <c r="D1342" t="inlineStr">
        <is>
          <t>华中科技大学同济医学院附属协和医院</t>
        </is>
      </c>
      <c r="E1342" t="inlineStr">
        <is>
          <t>124</t>
        </is>
      </c>
      <c r="F1342" t="inlineStr">
        <is>
          <t>C1D1</t>
        </is>
      </c>
      <c r="G1342" t="n">
        <v>0</v>
      </c>
      <c r="H1342" t="inlineStr">
        <is>
          <t>实验室检查-血常规</t>
        </is>
      </c>
      <c r="I1342" t="n">
        <v>0</v>
      </c>
      <c r="J1342" s="2" t="n">
        <v>44497</v>
      </c>
      <c r="K1342" t="n">
        <v>0</v>
      </c>
      <c r="L1342" t="n">
        <v>6</v>
      </c>
      <c r="M1342" t="inlineStr">
        <is>
          <t>中性粒细胞计数</t>
        </is>
      </c>
      <c r="Q1342" t="inlineStr">
        <is>
          <t>华中科技大学同济医学院附属协和医院</t>
        </is>
      </c>
      <c r="R1342" t="n">
        <v>0</v>
      </c>
      <c r="T1342" t="n">
        <v>1.8</v>
      </c>
      <c r="U1342" t="n">
        <v>6.3</v>
      </c>
      <c r="V1342" t="inlineStr">
        <is>
          <t>G/L</t>
        </is>
      </c>
      <c r="Y1342" t="n">
        <v>1</v>
      </c>
      <c r="AB1342" s="2" t="n">
        <v>44521.63473105324</v>
      </c>
    </row>
    <row r="1343">
      <c r="A1343" t="inlineStr">
        <is>
          <t>Info:该行未录入数据</t>
        </is>
      </c>
      <c r="C1343" t="inlineStr">
        <is>
          <t>1121002</t>
        </is>
      </c>
      <c r="D1343" t="inlineStr">
        <is>
          <t>华中科技大学同济医学院附属协和医院</t>
        </is>
      </c>
      <c r="E1343" t="inlineStr">
        <is>
          <t>124</t>
        </is>
      </c>
      <c r="F1343" t="inlineStr">
        <is>
          <t>C1D1</t>
        </is>
      </c>
      <c r="G1343" t="n">
        <v>0</v>
      </c>
      <c r="H1343" t="inlineStr">
        <is>
          <t>实验室检查-血常规</t>
        </is>
      </c>
      <c r="I1343" t="n">
        <v>0</v>
      </c>
      <c r="J1343" s="2" t="n">
        <v>44497</v>
      </c>
      <c r="K1343" t="n">
        <v>0</v>
      </c>
      <c r="L1343" t="n">
        <v>7</v>
      </c>
      <c r="M1343" t="inlineStr">
        <is>
          <t>血红蛋白</t>
        </is>
      </c>
      <c r="Q1343" t="inlineStr">
        <is>
          <t>华中科技大学同济医学院附属协和医院</t>
        </is>
      </c>
      <c r="R1343" t="n">
        <v>0</v>
      </c>
      <c r="T1343" t="n">
        <v>130</v>
      </c>
      <c r="U1343" t="n">
        <v>175</v>
      </c>
      <c r="V1343" t="inlineStr">
        <is>
          <t>g/L</t>
        </is>
      </c>
      <c r="Y1343" t="n">
        <v>1</v>
      </c>
      <c r="AB1343" s="2" t="n">
        <v>44521.63473105324</v>
      </c>
    </row>
    <row r="1344">
      <c r="A1344" t="inlineStr">
        <is>
          <t>Info:该行未录入数据</t>
        </is>
      </c>
      <c r="C1344" t="inlineStr">
        <is>
          <t>1121002</t>
        </is>
      </c>
      <c r="D1344" t="inlineStr">
        <is>
          <t>华中科技大学同济医学院附属协和医院</t>
        </is>
      </c>
      <c r="E1344" t="inlineStr">
        <is>
          <t>124</t>
        </is>
      </c>
      <c r="F1344" t="inlineStr">
        <is>
          <t>C1D1</t>
        </is>
      </c>
      <c r="G1344" t="n">
        <v>0</v>
      </c>
      <c r="H1344" t="inlineStr">
        <is>
          <t>实验室检查-血常规</t>
        </is>
      </c>
      <c r="I1344" t="n">
        <v>0</v>
      </c>
      <c r="J1344" s="2" t="n">
        <v>44497</v>
      </c>
      <c r="K1344" t="n">
        <v>0</v>
      </c>
      <c r="L1344" t="n">
        <v>8</v>
      </c>
      <c r="M1344" t="inlineStr">
        <is>
          <t>血小板计数</t>
        </is>
      </c>
      <c r="Q1344" t="inlineStr">
        <is>
          <t>华中科技大学同济医学院附属协和医院</t>
        </is>
      </c>
      <c r="R1344" t="n">
        <v>0</v>
      </c>
      <c r="T1344" t="n">
        <v>125</v>
      </c>
      <c r="U1344" t="n">
        <v>350</v>
      </c>
      <c r="V1344" t="inlineStr">
        <is>
          <t>G/L</t>
        </is>
      </c>
      <c r="Y1344" t="n">
        <v>1</v>
      </c>
      <c r="AB1344" s="2" t="n">
        <v>44521.63473105324</v>
      </c>
    </row>
    <row r="1345">
      <c r="A1345" t="inlineStr">
        <is>
          <t>Info:该行未录入数据</t>
        </is>
      </c>
      <c r="C1345" t="inlineStr">
        <is>
          <t>1121002</t>
        </is>
      </c>
      <c r="D1345" t="inlineStr">
        <is>
          <t>华中科技大学同济医学院附属协和医院</t>
        </is>
      </c>
      <c r="E1345" t="inlineStr">
        <is>
          <t>124</t>
        </is>
      </c>
      <c r="F1345" t="inlineStr">
        <is>
          <t>C1D1</t>
        </is>
      </c>
      <c r="G1345" t="n">
        <v>0</v>
      </c>
      <c r="H1345" t="inlineStr">
        <is>
          <t>实验室检查-血常规</t>
        </is>
      </c>
      <c r="I1345" t="n">
        <v>0</v>
      </c>
      <c r="J1345" s="2" t="n">
        <v>44497</v>
      </c>
      <c r="K1345" t="n">
        <v>0</v>
      </c>
      <c r="L1345" t="n">
        <v>9</v>
      </c>
      <c r="M1345" t="inlineStr">
        <is>
          <t>红细胞计数</t>
        </is>
      </c>
      <c r="Q1345" t="inlineStr">
        <is>
          <t>华中科技大学同济医学院附属协和医院</t>
        </is>
      </c>
      <c r="R1345" t="n">
        <v>0</v>
      </c>
      <c r="T1345" t="n">
        <v>4.3</v>
      </c>
      <c r="U1345" t="n">
        <v>5.8</v>
      </c>
      <c r="V1345" t="inlineStr">
        <is>
          <t>T/L</t>
        </is>
      </c>
      <c r="Y1345" t="n">
        <v>1</v>
      </c>
      <c r="AB1345" s="2" t="n">
        <v>44521.63473105324</v>
      </c>
    </row>
    <row r="1346">
      <c r="A1346" t="inlineStr">
        <is>
          <t>Info:该行未录入数据</t>
        </is>
      </c>
      <c r="C1346" t="inlineStr">
        <is>
          <t>1121002</t>
        </is>
      </c>
      <c r="D1346" t="inlineStr">
        <is>
          <t>华中科技大学同济医学院附属协和医院</t>
        </is>
      </c>
      <c r="E1346" t="inlineStr">
        <is>
          <t>124</t>
        </is>
      </c>
      <c r="F1346" t="inlineStr">
        <is>
          <t>C1D1</t>
        </is>
      </c>
      <c r="G1346" t="n">
        <v>0</v>
      </c>
      <c r="H1346" t="inlineStr">
        <is>
          <t>实验室检查-血常规</t>
        </is>
      </c>
      <c r="I1346" t="n">
        <v>0</v>
      </c>
      <c r="J1346" s="2" t="n">
        <v>44497</v>
      </c>
      <c r="K1346" t="n">
        <v>0</v>
      </c>
      <c r="L1346" t="n">
        <v>10</v>
      </c>
      <c r="M1346" t="inlineStr">
        <is>
          <t>白细胞计数</t>
        </is>
      </c>
      <c r="Q1346" t="inlineStr">
        <is>
          <t>华中科技大学同济医学院附属协和医院</t>
        </is>
      </c>
      <c r="R1346" t="n">
        <v>0</v>
      </c>
      <c r="T1346" t="n">
        <v>3.5</v>
      </c>
      <c r="U1346" t="n">
        <v>9.5</v>
      </c>
      <c r="V1346" t="inlineStr">
        <is>
          <t>G/L</t>
        </is>
      </c>
      <c r="Y1346" t="n">
        <v>1</v>
      </c>
      <c r="AB1346" s="2" t="n">
        <v>44521.63473105324</v>
      </c>
    </row>
    <row r="1347">
      <c r="A1347" t="inlineStr">
        <is>
          <t>Info:该行未录入数据</t>
        </is>
      </c>
      <c r="C1347" t="inlineStr">
        <is>
          <t>1121002</t>
        </is>
      </c>
      <c r="D1347" t="inlineStr">
        <is>
          <t>华中科技大学同济医学院附属协和医院</t>
        </is>
      </c>
      <c r="E1347" t="inlineStr">
        <is>
          <t>124</t>
        </is>
      </c>
      <c r="F1347" t="inlineStr">
        <is>
          <t>C1D1</t>
        </is>
      </c>
      <c r="G1347" t="n">
        <v>0</v>
      </c>
      <c r="H1347" t="inlineStr">
        <is>
          <t>实验室检查-血常规</t>
        </is>
      </c>
      <c r="I1347" t="n">
        <v>0</v>
      </c>
      <c r="J1347" s="2" t="n">
        <v>44497</v>
      </c>
      <c r="K1347" t="n">
        <v>0</v>
      </c>
      <c r="L1347" t="n">
        <v>11</v>
      </c>
      <c r="M1347" t="inlineStr">
        <is>
          <t>红细胞压积</t>
        </is>
      </c>
      <c r="Q1347" t="inlineStr">
        <is>
          <t>华中科技大学同济医学院附属协和医院</t>
        </is>
      </c>
      <c r="R1347" t="n">
        <v>0</v>
      </c>
      <c r="T1347" t="n">
        <v>40</v>
      </c>
      <c r="U1347" t="n">
        <v>50</v>
      </c>
      <c r="V1347" t="inlineStr">
        <is>
          <t>%</t>
        </is>
      </c>
      <c r="Y1347" t="n">
        <v>1</v>
      </c>
      <c r="AB1347" s="2" t="n">
        <v>44521.63473105324</v>
      </c>
    </row>
    <row r="1348">
      <c r="A1348" t="inlineStr">
        <is>
          <t>Info:该行未录入数据</t>
        </is>
      </c>
      <c r="C1348" t="inlineStr">
        <is>
          <t>1121002</t>
        </is>
      </c>
      <c r="D1348" t="inlineStr">
        <is>
          <t>华中科技大学同济医学院附属协和医院</t>
        </is>
      </c>
      <c r="E1348" t="inlineStr">
        <is>
          <t>124</t>
        </is>
      </c>
      <c r="F1348" t="inlineStr">
        <is>
          <t>C1D1</t>
        </is>
      </c>
      <c r="G1348" t="n">
        <v>0</v>
      </c>
      <c r="H1348" t="inlineStr">
        <is>
          <t>实验室检查-血常规</t>
        </is>
      </c>
      <c r="I1348" t="n">
        <v>0</v>
      </c>
      <c r="J1348" s="2" t="n">
        <v>44497</v>
      </c>
      <c r="K1348" t="n">
        <v>0</v>
      </c>
      <c r="L1348" t="n">
        <v>12</v>
      </c>
      <c r="M1348" t="inlineStr">
        <is>
          <t>平均血红蛋白含量</t>
        </is>
      </c>
      <c r="Q1348" t="inlineStr">
        <is>
          <t>华中科技大学同济医学院附属协和医院</t>
        </is>
      </c>
      <c r="R1348" t="n">
        <v>0</v>
      </c>
      <c r="T1348" t="n">
        <v>27</v>
      </c>
      <c r="U1348" t="n">
        <v>34</v>
      </c>
      <c r="V1348" t="inlineStr">
        <is>
          <t>Pg</t>
        </is>
      </c>
      <c r="Y1348" t="n">
        <v>1</v>
      </c>
      <c r="AB1348" s="2" t="n">
        <v>44521.63473105324</v>
      </c>
    </row>
    <row r="1349">
      <c r="A1349" t="inlineStr">
        <is>
          <t>Info:该行未录入数据</t>
        </is>
      </c>
      <c r="C1349" t="inlineStr">
        <is>
          <t>1121002</t>
        </is>
      </c>
      <c r="D1349" t="inlineStr">
        <is>
          <t>华中科技大学同济医学院附属协和医院</t>
        </is>
      </c>
      <c r="E1349" t="inlineStr">
        <is>
          <t>124</t>
        </is>
      </c>
      <c r="F1349" t="inlineStr">
        <is>
          <t>C1D1</t>
        </is>
      </c>
      <c r="G1349" t="n">
        <v>0</v>
      </c>
      <c r="H1349" t="inlineStr">
        <is>
          <t>实验室检查-血常规</t>
        </is>
      </c>
      <c r="I1349" t="n">
        <v>0</v>
      </c>
      <c r="J1349" s="2" t="n">
        <v>44497</v>
      </c>
      <c r="K1349" t="n">
        <v>0</v>
      </c>
      <c r="L1349" t="n">
        <v>13</v>
      </c>
      <c r="M1349" t="inlineStr">
        <is>
          <t>平均红细胞体积（MCV）</t>
        </is>
      </c>
      <c r="Q1349" t="inlineStr">
        <is>
          <t>华中科技大学同济医学院附属协和医院</t>
        </is>
      </c>
      <c r="R1349" t="n">
        <v>0</v>
      </c>
      <c r="T1349" t="n">
        <v>82</v>
      </c>
      <c r="U1349" t="n">
        <v>100</v>
      </c>
      <c r="V1349" t="inlineStr">
        <is>
          <t>fL</t>
        </is>
      </c>
      <c r="Y1349" t="n">
        <v>1</v>
      </c>
      <c r="AB1349" s="2" t="n">
        <v>44521.63473105324</v>
      </c>
    </row>
    <row r="1350">
      <c r="A1350" t="inlineStr">
        <is>
          <t>Info:该行未录入数据</t>
        </is>
      </c>
      <c r="C1350" t="inlineStr">
        <is>
          <t>1121002</t>
        </is>
      </c>
      <c r="D1350" t="inlineStr">
        <is>
          <t>华中科技大学同济医学院附属协和医院</t>
        </is>
      </c>
      <c r="E1350" t="inlineStr">
        <is>
          <t>124</t>
        </is>
      </c>
      <c r="F1350" t="inlineStr">
        <is>
          <t>C1D1</t>
        </is>
      </c>
      <c r="G1350" t="n">
        <v>0</v>
      </c>
      <c r="H1350" t="inlineStr">
        <is>
          <t>实验室检查-血常规</t>
        </is>
      </c>
      <c r="I1350" t="n">
        <v>0</v>
      </c>
      <c r="J1350" s="2" t="n">
        <v>44497</v>
      </c>
      <c r="K1350" t="n">
        <v>0</v>
      </c>
      <c r="L1350" t="n">
        <v>14</v>
      </c>
      <c r="M1350" t="inlineStr">
        <is>
          <t>平均红细胞血红蛋白浓度（MCHC）</t>
        </is>
      </c>
      <c r="Q1350" t="inlineStr">
        <is>
          <t>华中科技大学同济医学院附属协和医院</t>
        </is>
      </c>
      <c r="R1350" t="n">
        <v>0</v>
      </c>
      <c r="T1350" t="n">
        <v>316</v>
      </c>
      <c r="U1350" t="n">
        <v>354</v>
      </c>
      <c r="V1350" t="inlineStr">
        <is>
          <t>g/L</t>
        </is>
      </c>
      <c r="Y1350" t="n">
        <v>1</v>
      </c>
      <c r="AB1350" s="2" t="n">
        <v>44521.63473105324</v>
      </c>
    </row>
    <row r="1351">
      <c r="A1351" t="inlineStr">
        <is>
          <t>Info:该行未录入数据</t>
        </is>
      </c>
      <c r="C1351" t="inlineStr">
        <is>
          <t>1121002</t>
        </is>
      </c>
      <c r="D1351" t="inlineStr">
        <is>
          <t>华中科技大学同济医学院附属协和医院</t>
        </is>
      </c>
      <c r="E1351" t="inlineStr">
        <is>
          <t>124</t>
        </is>
      </c>
      <c r="F1351" t="inlineStr">
        <is>
          <t>C1D1</t>
        </is>
      </c>
      <c r="G1351" t="n">
        <v>0</v>
      </c>
      <c r="H1351" t="inlineStr">
        <is>
          <t>实验室检查-血常规</t>
        </is>
      </c>
      <c r="I1351" t="n">
        <v>0</v>
      </c>
      <c r="J1351" s="2" t="n">
        <v>44497</v>
      </c>
      <c r="K1351" t="n">
        <v>0</v>
      </c>
      <c r="L1351" t="n">
        <v>15</v>
      </c>
      <c r="M1351" t="inlineStr">
        <is>
          <t>单核细胞计数</t>
        </is>
      </c>
      <c r="Q1351" t="inlineStr">
        <is>
          <t>华中科技大学同济医学院附属协和医院</t>
        </is>
      </c>
      <c r="R1351" t="n">
        <v>0</v>
      </c>
      <c r="T1351" t="n">
        <v>0.1</v>
      </c>
      <c r="U1351" t="n">
        <v>0.6</v>
      </c>
      <c r="V1351" t="inlineStr">
        <is>
          <t>G/L</t>
        </is>
      </c>
      <c r="Y1351" t="n">
        <v>1</v>
      </c>
      <c r="AB1351" s="2" t="n">
        <v>44521.63473105324</v>
      </c>
    </row>
    <row r="1352">
      <c r="A1352" t="inlineStr">
        <is>
          <t>Info:该行未录入数据</t>
        </is>
      </c>
      <c r="C1352" t="inlineStr">
        <is>
          <t>1121002</t>
        </is>
      </c>
      <c r="D1352" t="inlineStr">
        <is>
          <t>华中科技大学同济医学院附属协和医院</t>
        </is>
      </c>
      <c r="E1352" t="inlineStr">
        <is>
          <t>124</t>
        </is>
      </c>
      <c r="F1352" t="inlineStr">
        <is>
          <t>C1D1</t>
        </is>
      </c>
      <c r="G1352" t="n">
        <v>0</v>
      </c>
      <c r="H1352" t="inlineStr">
        <is>
          <t>实验室检查-血常规</t>
        </is>
      </c>
      <c r="I1352" t="n">
        <v>0</v>
      </c>
      <c r="J1352" s="2" t="n">
        <v>44497</v>
      </c>
      <c r="K1352" t="n">
        <v>0</v>
      </c>
      <c r="L1352" t="n">
        <v>16</v>
      </c>
      <c r="M1352" t="inlineStr">
        <is>
          <t>嗜碱性细胞计数</t>
        </is>
      </c>
      <c r="Q1352" t="inlineStr">
        <is>
          <t>华中科技大学同济医学院附属协和医院</t>
        </is>
      </c>
      <c r="R1352" t="n">
        <v>0</v>
      </c>
      <c r="T1352" t="n">
        <v>0</v>
      </c>
      <c r="U1352" t="n">
        <v>0.059</v>
      </c>
      <c r="V1352" t="inlineStr">
        <is>
          <t>G/L</t>
        </is>
      </c>
      <c r="Y1352" t="n">
        <v>1</v>
      </c>
      <c r="AB1352" s="2" t="n">
        <v>44521.63473121528</v>
      </c>
    </row>
    <row r="1353">
      <c r="A1353" t="inlineStr">
        <is>
          <t>Info:该行未录入数据</t>
        </is>
      </c>
      <c r="C1353" t="inlineStr">
        <is>
          <t>1121002</t>
        </is>
      </c>
      <c r="D1353" t="inlineStr">
        <is>
          <t>华中科技大学同济医学院附属协和医院</t>
        </is>
      </c>
      <c r="E1353" t="inlineStr">
        <is>
          <t>124</t>
        </is>
      </c>
      <c r="F1353" t="inlineStr">
        <is>
          <t>C1D1</t>
        </is>
      </c>
      <c r="G1353" t="n">
        <v>0</v>
      </c>
      <c r="H1353" t="inlineStr">
        <is>
          <t>实验室检查-血常规</t>
        </is>
      </c>
      <c r="I1353" t="n">
        <v>0</v>
      </c>
      <c r="J1353" s="2" t="n">
        <v>44497</v>
      </c>
      <c r="K1353" t="n">
        <v>0</v>
      </c>
      <c r="L1353" t="n">
        <v>17</v>
      </c>
      <c r="M1353" t="inlineStr">
        <is>
          <t>嗜酸性细胞计数</t>
        </is>
      </c>
      <c r="Q1353" t="inlineStr">
        <is>
          <t>华中科技大学同济医学院附属协和医院</t>
        </is>
      </c>
      <c r="R1353" t="n">
        <v>0</v>
      </c>
      <c r="T1353" t="n">
        <v>0.02</v>
      </c>
      <c r="U1353" t="n">
        <v>0.52</v>
      </c>
      <c r="V1353" t="inlineStr">
        <is>
          <t>G/L</t>
        </is>
      </c>
      <c r="Y1353" t="n">
        <v>1</v>
      </c>
      <c r="AB1353" s="2" t="n">
        <v>44521.63473105324</v>
      </c>
    </row>
    <row r="1354">
      <c r="A1354" t="inlineStr">
        <is>
          <t>Info:该行未录入数据</t>
        </is>
      </c>
      <c r="C1354" t="inlineStr">
        <is>
          <t>1121002</t>
        </is>
      </c>
      <c r="D1354" t="inlineStr">
        <is>
          <t>华中科技大学同济医学院附属协和医院</t>
        </is>
      </c>
      <c r="E1354" t="inlineStr">
        <is>
          <t>124</t>
        </is>
      </c>
      <c r="F1354" t="inlineStr">
        <is>
          <t>C1D1</t>
        </is>
      </c>
      <c r="G1354" t="n">
        <v>0</v>
      </c>
      <c r="H1354" t="inlineStr">
        <is>
          <t>实验室检查-甲状腺功能</t>
        </is>
      </c>
      <c r="I1354" t="n">
        <v>0</v>
      </c>
      <c r="J1354" s="2" t="n">
        <v>44497</v>
      </c>
      <c r="K1354" t="n">
        <v>0</v>
      </c>
      <c r="L1354" t="n">
        <v>5</v>
      </c>
      <c r="M1354" t="inlineStr">
        <is>
          <t>促甲状腺激素（TSH）</t>
        </is>
      </c>
      <c r="Q1354" t="inlineStr">
        <is>
          <t>华中科技大学同济医学院附属协和医院</t>
        </is>
      </c>
      <c r="R1354" t="n">
        <v>0</v>
      </c>
      <c r="T1354" t="n">
        <v>0.35</v>
      </c>
      <c r="U1354" t="n">
        <v>4.94</v>
      </c>
      <c r="V1354" t="inlineStr">
        <is>
          <t>μIU/mL</t>
        </is>
      </c>
      <c r="Y1354" t="n">
        <v>1</v>
      </c>
      <c r="AB1354" s="2" t="n">
        <v>44521.63487766204</v>
      </c>
    </row>
    <row r="1355">
      <c r="A1355" t="inlineStr">
        <is>
          <t>Info:该行未录入数据</t>
        </is>
      </c>
      <c r="C1355" t="inlineStr">
        <is>
          <t>1121002</t>
        </is>
      </c>
      <c r="D1355" t="inlineStr">
        <is>
          <t>华中科技大学同济医学院附属协和医院</t>
        </is>
      </c>
      <c r="E1355" t="inlineStr">
        <is>
          <t>124</t>
        </is>
      </c>
      <c r="F1355" t="inlineStr">
        <is>
          <t>C1D1</t>
        </is>
      </c>
      <c r="G1355" t="n">
        <v>0</v>
      </c>
      <c r="H1355" t="inlineStr">
        <is>
          <t>实验室检查-甲状腺功能</t>
        </is>
      </c>
      <c r="I1355" t="n">
        <v>0</v>
      </c>
      <c r="J1355" s="2" t="n">
        <v>44497</v>
      </c>
      <c r="K1355" t="n">
        <v>0</v>
      </c>
      <c r="L1355" t="n">
        <v>6</v>
      </c>
      <c r="M1355" t="inlineStr">
        <is>
          <t>游离T4（FT4）</t>
        </is>
      </c>
      <c r="Q1355" t="inlineStr">
        <is>
          <t>华中科技大学同济医学院附属协和医院</t>
        </is>
      </c>
      <c r="R1355" t="n">
        <v>0</v>
      </c>
      <c r="T1355" t="n">
        <v>9</v>
      </c>
      <c r="U1355" t="n">
        <v>19.18</v>
      </c>
      <c r="V1355" t="inlineStr">
        <is>
          <t>pmol/L</t>
        </is>
      </c>
      <c r="Y1355" t="n">
        <v>1</v>
      </c>
      <c r="AB1355" s="2" t="n">
        <v>44521.63487766204</v>
      </c>
    </row>
    <row r="1356">
      <c r="A1356" t="inlineStr">
        <is>
          <t>Info:该行未录入数据</t>
        </is>
      </c>
      <c r="C1356" t="inlineStr">
        <is>
          <t>1121002</t>
        </is>
      </c>
      <c r="D1356" t="inlineStr">
        <is>
          <t>华中科技大学同济医学院附属协和医院</t>
        </is>
      </c>
      <c r="E1356" t="inlineStr">
        <is>
          <t>124</t>
        </is>
      </c>
      <c r="F1356" t="inlineStr">
        <is>
          <t>C1D1</t>
        </is>
      </c>
      <c r="G1356" t="n">
        <v>0</v>
      </c>
      <c r="H1356" t="inlineStr">
        <is>
          <t>实验室检查-甲状腺功能</t>
        </is>
      </c>
      <c r="I1356" t="n">
        <v>0</v>
      </c>
      <c r="J1356" s="2" t="n">
        <v>44497</v>
      </c>
      <c r="K1356" t="n">
        <v>0</v>
      </c>
      <c r="L1356" t="n">
        <v>7</v>
      </c>
      <c r="M1356" t="inlineStr">
        <is>
          <t>血清总三碘甲状原氨酸（TT3）</t>
        </is>
      </c>
      <c r="Q1356" t="inlineStr">
        <is>
          <t>华中科技大学同济医学院附属协和医院</t>
        </is>
      </c>
      <c r="R1356" t="n">
        <v>0</v>
      </c>
      <c r="V1356" t="inlineStr">
        <is>
          <t>NA</t>
        </is>
      </c>
      <c r="Y1356" t="n">
        <v>1</v>
      </c>
      <c r="AB1356" s="2" t="n">
        <v>44521.63487766204</v>
      </c>
    </row>
    <row r="1357">
      <c r="A1357" t="inlineStr">
        <is>
          <t>Info:该行未录入数据</t>
        </is>
      </c>
      <c r="C1357" t="inlineStr">
        <is>
          <t>1121002</t>
        </is>
      </c>
      <c r="D1357" t="inlineStr">
        <is>
          <t>华中科技大学同济医学院附属协和医院</t>
        </is>
      </c>
      <c r="E1357" t="inlineStr">
        <is>
          <t>124</t>
        </is>
      </c>
      <c r="F1357" t="inlineStr">
        <is>
          <t>C1D1</t>
        </is>
      </c>
      <c r="G1357" t="n">
        <v>0</v>
      </c>
      <c r="H1357" t="inlineStr">
        <is>
          <t>实验室检查-甲状腺功能</t>
        </is>
      </c>
      <c r="I1357" t="n">
        <v>0</v>
      </c>
      <c r="J1357" s="2" t="n">
        <v>44497</v>
      </c>
      <c r="K1357" t="n">
        <v>0</v>
      </c>
      <c r="L1357" t="n">
        <v>8</v>
      </c>
      <c r="M1357" t="inlineStr">
        <is>
          <t>游离T3（FT3）</t>
        </is>
      </c>
      <c r="Q1357" t="inlineStr">
        <is>
          <t>华中科技大学同济医学院附属协和医院</t>
        </is>
      </c>
      <c r="R1357" t="n">
        <v>0</v>
      </c>
      <c r="T1357" t="n">
        <v>2.63</v>
      </c>
      <c r="U1357" t="n">
        <v>5.7</v>
      </c>
      <c r="V1357" t="inlineStr">
        <is>
          <t>pmol/L</t>
        </is>
      </c>
      <c r="Y1357" t="n">
        <v>1</v>
      </c>
      <c r="AB1357" s="2" t="n">
        <v>44521.63487766204</v>
      </c>
    </row>
    <row r="1358">
      <c r="A1358" t="inlineStr">
        <is>
          <t>Info:该行未录入数据</t>
        </is>
      </c>
      <c r="C1358" t="inlineStr">
        <is>
          <t>1121002</t>
        </is>
      </c>
      <c r="D1358" t="inlineStr">
        <is>
          <t>华中科技大学同济医学院附属协和医院</t>
        </is>
      </c>
      <c r="E1358" t="inlineStr">
        <is>
          <t>124</t>
        </is>
      </c>
      <c r="F1358" t="inlineStr">
        <is>
          <t>C1D1</t>
        </is>
      </c>
      <c r="G1358" t="n">
        <v>0</v>
      </c>
      <c r="H1358" t="inlineStr">
        <is>
          <t>实验室检查-24h尿蛋白</t>
        </is>
      </c>
      <c r="I1358" t="n">
        <v>0</v>
      </c>
      <c r="J1358" s="2" t="n">
        <v>44497</v>
      </c>
      <c r="K1358" t="n">
        <v>0</v>
      </c>
      <c r="L1358" t="n">
        <v>5</v>
      </c>
      <c r="M1358" t="inlineStr">
        <is>
          <t>24h尿蛋白</t>
        </is>
      </c>
      <c r="Q1358" t="inlineStr">
        <is>
          <t>华中科技大学同济医学院附属协和医院</t>
        </is>
      </c>
      <c r="R1358" t="n">
        <v>0</v>
      </c>
      <c r="T1358" t="n">
        <v>28</v>
      </c>
      <c r="U1358" t="n">
        <v>141</v>
      </c>
      <c r="V1358" t="inlineStr">
        <is>
          <t>mg/24h</t>
        </is>
      </c>
      <c r="Y1358" t="n">
        <v>1</v>
      </c>
      <c r="AB1358" s="2" t="n">
        <v>44521.63494548611</v>
      </c>
    </row>
    <row r="1359">
      <c r="A1359" t="inlineStr">
        <is>
          <t>Info:该行未录入数据</t>
        </is>
      </c>
      <c r="C1359" t="inlineStr">
        <is>
          <t>1121002</t>
        </is>
      </c>
      <c r="D1359" t="inlineStr">
        <is>
          <t>华中科技大学同济医学院附属协和医院</t>
        </is>
      </c>
      <c r="E1359" t="inlineStr">
        <is>
          <t>124</t>
        </is>
      </c>
      <c r="F1359" t="inlineStr">
        <is>
          <t>C1D15</t>
        </is>
      </c>
      <c r="G1359" t="n">
        <v>0</v>
      </c>
      <c r="H1359" t="inlineStr">
        <is>
          <t>实验室检查-促肾上腺皮质激素</t>
        </is>
      </c>
      <c r="I1359" t="n">
        <v>0</v>
      </c>
      <c r="J1359" s="2" t="n">
        <v>44516</v>
      </c>
      <c r="K1359" t="n">
        <v>0</v>
      </c>
      <c r="L1359" t="n">
        <v>5</v>
      </c>
      <c r="M1359" t="inlineStr">
        <is>
          <t>促肾上腺皮质激素</t>
        </is>
      </c>
      <c r="Q1359" t="inlineStr">
        <is>
          <t>华中科技大学同济医学院附属协和医院</t>
        </is>
      </c>
      <c r="R1359" t="n">
        <v>0</v>
      </c>
      <c r="T1359" t="n">
        <v>7</v>
      </c>
      <c r="U1359" t="n">
        <v>64</v>
      </c>
      <c r="V1359" t="inlineStr">
        <is>
          <t>pmol/l</t>
        </is>
      </c>
      <c r="Y1359" t="n">
        <v>1</v>
      </c>
      <c r="AB1359" s="2" t="n">
        <v>44568.11075972222</v>
      </c>
    </row>
    <row r="1360">
      <c r="A1360" t="inlineStr">
        <is>
          <t>Info:该行数值在正常范围内，无需核查</t>
        </is>
      </c>
      <c r="C1360" t="inlineStr">
        <is>
          <t>1121002</t>
        </is>
      </c>
      <c r="D1360" t="inlineStr">
        <is>
          <t>华中科技大学同济医学院附属协和医院</t>
        </is>
      </c>
      <c r="E1360" t="inlineStr">
        <is>
          <t>124</t>
        </is>
      </c>
      <c r="F1360" t="inlineStr">
        <is>
          <t>C1D15</t>
        </is>
      </c>
      <c r="G1360" t="n">
        <v>0</v>
      </c>
      <c r="H1360" t="inlineStr">
        <is>
          <t>实验室检查-血生化</t>
        </is>
      </c>
      <c r="I1360" t="n">
        <v>0</v>
      </c>
      <c r="J1360" s="2" t="n">
        <v>44511</v>
      </c>
      <c r="K1360" t="n">
        <v>0</v>
      </c>
      <c r="L1360" t="n">
        <v>8</v>
      </c>
      <c r="M1360" t="inlineStr">
        <is>
          <t>白蛋白</t>
        </is>
      </c>
      <c r="N1360" t="inlineStr">
        <is>
          <t>37.8</t>
        </is>
      </c>
      <c r="O1360" t="n">
        <v>37.8</v>
      </c>
      <c r="Q1360" t="inlineStr">
        <is>
          <t>华中科技大学同济医学院附属协和医院</t>
        </is>
      </c>
      <c r="R1360" t="n">
        <v>0</v>
      </c>
      <c r="T1360" t="n">
        <v>35</v>
      </c>
      <c r="U1360" t="n">
        <v>55</v>
      </c>
      <c r="V1360" t="inlineStr">
        <is>
          <t>g/L</t>
        </is>
      </c>
      <c r="W1360" t="inlineStr">
        <is>
          <t>0</t>
        </is>
      </c>
      <c r="Y1360" t="n">
        <v>1</v>
      </c>
      <c r="AB1360" s="2" t="n">
        <v>44609.42545130787</v>
      </c>
    </row>
    <row r="1361">
      <c r="A1361" t="inlineStr">
        <is>
          <t>Info:该行数值在正常范围内，无需核查</t>
        </is>
      </c>
      <c r="C1361" t="inlineStr">
        <is>
          <t>1121002</t>
        </is>
      </c>
      <c r="D1361" t="inlineStr">
        <is>
          <t>华中科技大学同济医学院附属协和医院</t>
        </is>
      </c>
      <c r="E1361" t="inlineStr">
        <is>
          <t>124</t>
        </is>
      </c>
      <c r="F1361" t="inlineStr">
        <is>
          <t>C1D15</t>
        </is>
      </c>
      <c r="G1361" t="n">
        <v>0</v>
      </c>
      <c r="H1361" t="inlineStr">
        <is>
          <t>实验室检查-血生化</t>
        </is>
      </c>
      <c r="I1361" t="n">
        <v>0</v>
      </c>
      <c r="J1361" s="2" t="n">
        <v>44511</v>
      </c>
      <c r="K1361" t="n">
        <v>0</v>
      </c>
      <c r="L1361" t="n">
        <v>9</v>
      </c>
      <c r="M1361" t="inlineStr">
        <is>
          <t>碱性磷酸酶</t>
        </is>
      </c>
      <c r="N1361" t="inlineStr">
        <is>
          <t>96</t>
        </is>
      </c>
      <c r="O1361" t="n">
        <v>96</v>
      </c>
      <c r="Q1361" t="inlineStr">
        <is>
          <t>华中科技大学同济医学院附属协和医院</t>
        </is>
      </c>
      <c r="R1361" t="n">
        <v>0</v>
      </c>
      <c r="T1361" t="n">
        <v>40</v>
      </c>
      <c r="U1361" t="n">
        <v>150</v>
      </c>
      <c r="V1361" t="inlineStr">
        <is>
          <t>U/L</t>
        </is>
      </c>
      <c r="W1361" t="inlineStr">
        <is>
          <t>0</t>
        </is>
      </c>
      <c r="Y1361" t="n">
        <v>1</v>
      </c>
      <c r="AB1361" s="2" t="n">
        <v>44609.42545130787</v>
      </c>
    </row>
    <row r="1362">
      <c r="A1362" t="inlineStr">
        <is>
          <t>Info:该行数值在正常范围内，无需核查</t>
        </is>
      </c>
      <c r="C1362" t="inlineStr">
        <is>
          <t>1121002</t>
        </is>
      </c>
      <c r="D1362" t="inlineStr">
        <is>
          <t>华中科技大学同济医学院附属协和医院</t>
        </is>
      </c>
      <c r="E1362" t="inlineStr">
        <is>
          <t>124</t>
        </is>
      </c>
      <c r="F1362" t="inlineStr">
        <is>
          <t>C1D15</t>
        </is>
      </c>
      <c r="G1362" t="n">
        <v>0</v>
      </c>
      <c r="H1362" t="inlineStr">
        <is>
          <t>实验室检查-血生化</t>
        </is>
      </c>
      <c r="I1362" t="n">
        <v>0</v>
      </c>
      <c r="J1362" s="2" t="n">
        <v>44511</v>
      </c>
      <c r="K1362" t="n">
        <v>0</v>
      </c>
      <c r="L1362" t="n">
        <v>10</v>
      </c>
      <c r="M1362" t="inlineStr">
        <is>
          <t>丙氨酸氨基转移酶</t>
        </is>
      </c>
      <c r="N1362" t="inlineStr">
        <is>
          <t>24</t>
        </is>
      </c>
      <c r="O1362" t="n">
        <v>24</v>
      </c>
      <c r="Q1362" t="inlineStr">
        <is>
          <t>华中科技大学同济医学院附属协和医院</t>
        </is>
      </c>
      <c r="R1362" t="n">
        <v>0</v>
      </c>
      <c r="T1362" t="n">
        <v>5</v>
      </c>
      <c r="U1362" t="n">
        <v>40</v>
      </c>
      <c r="V1362" t="inlineStr">
        <is>
          <t>U/L</t>
        </is>
      </c>
      <c r="W1362" t="inlineStr">
        <is>
          <t>0</t>
        </is>
      </c>
      <c r="Y1362" t="n">
        <v>1</v>
      </c>
      <c r="AB1362" s="2" t="n">
        <v>44609.42545130787</v>
      </c>
    </row>
    <row r="1363">
      <c r="A1363" t="inlineStr">
        <is>
          <t>Info:该行数值在正常范围内，无需核查</t>
        </is>
      </c>
      <c r="C1363" t="inlineStr">
        <is>
          <t>1121002</t>
        </is>
      </c>
      <c r="D1363" t="inlineStr">
        <is>
          <t>华中科技大学同济医学院附属协和医院</t>
        </is>
      </c>
      <c r="E1363" t="inlineStr">
        <is>
          <t>124</t>
        </is>
      </c>
      <c r="F1363" t="inlineStr">
        <is>
          <t>C1D15</t>
        </is>
      </c>
      <c r="G1363" t="n">
        <v>0</v>
      </c>
      <c r="H1363" t="inlineStr">
        <is>
          <t>实验室检查-血生化</t>
        </is>
      </c>
      <c r="I1363" t="n">
        <v>0</v>
      </c>
      <c r="J1363" s="2" t="n">
        <v>44511</v>
      </c>
      <c r="K1363" t="n">
        <v>0</v>
      </c>
      <c r="L1363" t="n">
        <v>11</v>
      </c>
      <c r="M1363" t="inlineStr">
        <is>
          <t>淀粉酶</t>
        </is>
      </c>
      <c r="N1363" t="inlineStr">
        <is>
          <t>49</t>
        </is>
      </c>
      <c r="O1363" t="n">
        <v>49</v>
      </c>
      <c r="Q1363" t="inlineStr">
        <is>
          <t>华中科技大学同济医学院附属协和医院</t>
        </is>
      </c>
      <c r="R1363" t="n">
        <v>0</v>
      </c>
      <c r="T1363" t="n">
        <v>20</v>
      </c>
      <c r="U1363" t="n">
        <v>125</v>
      </c>
      <c r="V1363" t="inlineStr">
        <is>
          <t>U/L</t>
        </is>
      </c>
      <c r="W1363" t="inlineStr">
        <is>
          <t>0</t>
        </is>
      </c>
      <c r="Y1363" t="n">
        <v>1</v>
      </c>
      <c r="AB1363" s="2" t="n">
        <v>44609.42545130787</v>
      </c>
    </row>
    <row r="1364">
      <c r="A1364" t="inlineStr">
        <is>
          <t>Info:该行数值在正常范围内，无需核查</t>
        </is>
      </c>
      <c r="C1364" t="inlineStr">
        <is>
          <t>1121002</t>
        </is>
      </c>
      <c r="D1364" t="inlineStr">
        <is>
          <t>华中科技大学同济医学院附属协和医院</t>
        </is>
      </c>
      <c r="E1364" t="inlineStr">
        <is>
          <t>124</t>
        </is>
      </c>
      <c r="F1364" t="inlineStr">
        <is>
          <t>C1D15</t>
        </is>
      </c>
      <c r="G1364" t="n">
        <v>0</v>
      </c>
      <c r="H1364" t="inlineStr">
        <is>
          <t>实验室检查-血生化</t>
        </is>
      </c>
      <c r="I1364" t="n">
        <v>0</v>
      </c>
      <c r="J1364" s="2" t="n">
        <v>44511</v>
      </c>
      <c r="K1364" t="n">
        <v>0</v>
      </c>
      <c r="L1364" t="n">
        <v>12</v>
      </c>
      <c r="M1364" t="inlineStr">
        <is>
          <t>天冬氨酸氨基转氨酶</t>
        </is>
      </c>
      <c r="N1364" t="inlineStr">
        <is>
          <t>34</t>
        </is>
      </c>
      <c r="O1364" t="n">
        <v>34</v>
      </c>
      <c r="Q1364" t="inlineStr">
        <is>
          <t>华中科技大学同济医学院附属协和医院</t>
        </is>
      </c>
      <c r="R1364" t="n">
        <v>0</v>
      </c>
      <c r="T1364" t="n">
        <v>8</v>
      </c>
      <c r="U1364" t="n">
        <v>40</v>
      </c>
      <c r="V1364" t="inlineStr">
        <is>
          <t>U/L</t>
        </is>
      </c>
      <c r="W1364" t="inlineStr">
        <is>
          <t>0</t>
        </is>
      </c>
      <c r="Y1364" t="n">
        <v>1</v>
      </c>
      <c r="AB1364" s="2" t="n">
        <v>44609.42545130787</v>
      </c>
    </row>
    <row r="1365">
      <c r="A1365" t="inlineStr">
        <is>
          <t>Info:该行数值在正常范围内，无需核查</t>
        </is>
      </c>
      <c r="C1365" t="inlineStr">
        <is>
          <t>1121002</t>
        </is>
      </c>
      <c r="D1365" t="inlineStr">
        <is>
          <t>华中科技大学同济医学院附属协和医院</t>
        </is>
      </c>
      <c r="E1365" t="inlineStr">
        <is>
          <t>124</t>
        </is>
      </c>
      <c r="F1365" t="inlineStr">
        <is>
          <t>C1D15</t>
        </is>
      </c>
      <c r="G1365" t="n">
        <v>0</v>
      </c>
      <c r="H1365" t="inlineStr">
        <is>
          <t>实验室检查-血生化</t>
        </is>
      </c>
      <c r="I1365" t="n">
        <v>0</v>
      </c>
      <c r="J1365" s="2" t="n">
        <v>44511</v>
      </c>
      <c r="K1365" t="n">
        <v>0</v>
      </c>
      <c r="L1365" t="n">
        <v>13</v>
      </c>
      <c r="M1365" t="inlineStr">
        <is>
          <t>γ-谷氨酰转移酶</t>
        </is>
      </c>
      <c r="N1365" t="inlineStr">
        <is>
          <t>30</t>
        </is>
      </c>
      <c r="O1365" t="n">
        <v>30</v>
      </c>
      <c r="Q1365" t="inlineStr">
        <is>
          <t>华中科技大学同济医学院附属协和医院</t>
        </is>
      </c>
      <c r="R1365" t="n">
        <v>0</v>
      </c>
      <c r="T1365" t="n">
        <v>11</v>
      </c>
      <c r="U1365" t="n">
        <v>50</v>
      </c>
      <c r="V1365" t="inlineStr">
        <is>
          <t>U/L</t>
        </is>
      </c>
      <c r="W1365" t="inlineStr">
        <is>
          <t>0</t>
        </is>
      </c>
      <c r="Y1365" t="n">
        <v>1</v>
      </c>
      <c r="AB1365" s="2" t="n">
        <v>44609.42545130787</v>
      </c>
    </row>
    <row r="1366">
      <c r="A1366" t="inlineStr">
        <is>
          <t>Info:该行数值在正常范围内，无需核查</t>
        </is>
      </c>
      <c r="C1366" t="inlineStr">
        <is>
          <t>1121002</t>
        </is>
      </c>
      <c r="D1366" t="inlineStr">
        <is>
          <t>华中科技大学同济医学院附属协和医院</t>
        </is>
      </c>
      <c r="E1366" t="inlineStr">
        <is>
          <t>124</t>
        </is>
      </c>
      <c r="F1366" t="inlineStr">
        <is>
          <t>C1D15</t>
        </is>
      </c>
      <c r="G1366" t="n">
        <v>0</v>
      </c>
      <c r="H1366" t="inlineStr">
        <is>
          <t>实验室检查-血生化</t>
        </is>
      </c>
      <c r="I1366" t="n">
        <v>0</v>
      </c>
      <c r="J1366" s="2" t="n">
        <v>44511</v>
      </c>
      <c r="K1366" t="n">
        <v>0</v>
      </c>
      <c r="L1366" t="n">
        <v>14</v>
      </c>
      <c r="M1366" t="inlineStr">
        <is>
          <t>血清尿素氮</t>
        </is>
      </c>
      <c r="N1366" t="inlineStr">
        <is>
          <t>3.1</t>
        </is>
      </c>
      <c r="O1366" t="n">
        <v>3.1</v>
      </c>
      <c r="Q1366" t="inlineStr">
        <is>
          <t>华中科技大学同济医学院附属协和医院</t>
        </is>
      </c>
      <c r="R1366" t="n">
        <v>0</v>
      </c>
      <c r="T1366" t="n">
        <v>2.9</v>
      </c>
      <c r="U1366" t="n">
        <v>8.199999999999999</v>
      </c>
      <c r="V1366" t="inlineStr">
        <is>
          <t>mmol/L</t>
        </is>
      </c>
      <c r="W1366" t="inlineStr">
        <is>
          <t>0</t>
        </is>
      </c>
      <c r="Y1366" t="n">
        <v>1</v>
      </c>
      <c r="AB1366" s="2" t="n">
        <v>44609.42545130787</v>
      </c>
    </row>
    <row r="1367">
      <c r="A1367" t="inlineStr">
        <is>
          <t>Info:该项目未检测</t>
        </is>
      </c>
      <c r="C1367" t="inlineStr">
        <is>
          <t>1121002</t>
        </is>
      </c>
      <c r="D1367" t="inlineStr">
        <is>
          <t>华中科技大学同济医学院附属协和医院</t>
        </is>
      </c>
      <c r="E1367" t="inlineStr">
        <is>
          <t>124</t>
        </is>
      </c>
      <c r="F1367" t="inlineStr">
        <is>
          <t>C1D15</t>
        </is>
      </c>
      <c r="G1367" t="n">
        <v>0</v>
      </c>
      <c r="H1367" t="inlineStr">
        <is>
          <t>实验室检查-血生化</t>
        </is>
      </c>
      <c r="I1367" t="n">
        <v>0</v>
      </c>
      <c r="J1367" s="2" t="n">
        <v>44511</v>
      </c>
      <c r="K1367" t="n">
        <v>0</v>
      </c>
      <c r="L1367" t="n">
        <v>15</v>
      </c>
      <c r="M1367" t="inlineStr">
        <is>
          <t>总尿素（UREA）</t>
        </is>
      </c>
      <c r="N1367" t="inlineStr">
        <is>
          <t>ND</t>
        </is>
      </c>
      <c r="Q1367" t="inlineStr">
        <is>
          <t>华中科技大学同济医学院附属协和医院</t>
        </is>
      </c>
      <c r="R1367" t="n">
        <v>0</v>
      </c>
      <c r="V1367" t="inlineStr">
        <is>
          <t>NA</t>
        </is>
      </c>
      <c r="Y1367" t="n">
        <v>1</v>
      </c>
      <c r="AB1367" s="2" t="n">
        <v>44609.42545130787</v>
      </c>
    </row>
    <row r="1368">
      <c r="A1368" t="inlineStr">
        <is>
          <t>Info:该行数值在正常范围内，无需核查</t>
        </is>
      </c>
      <c r="C1368" t="inlineStr">
        <is>
          <t>1121002</t>
        </is>
      </c>
      <c r="D1368" t="inlineStr">
        <is>
          <t>华中科技大学同济医学院附属协和医院</t>
        </is>
      </c>
      <c r="E1368" t="inlineStr">
        <is>
          <t>124</t>
        </is>
      </c>
      <c r="F1368" t="inlineStr">
        <is>
          <t>C1D15</t>
        </is>
      </c>
      <c r="G1368" t="n">
        <v>0</v>
      </c>
      <c r="H1368" t="inlineStr">
        <is>
          <t>实验室检查-血生化</t>
        </is>
      </c>
      <c r="I1368" t="n">
        <v>0</v>
      </c>
      <c r="J1368" s="2" t="n">
        <v>44511</v>
      </c>
      <c r="K1368" t="n">
        <v>0</v>
      </c>
      <c r="L1368" t="n">
        <v>16</v>
      </c>
      <c r="M1368" t="inlineStr">
        <is>
          <t>钙（Ca2+）</t>
        </is>
      </c>
      <c r="N1368" t="inlineStr">
        <is>
          <t>2.19</t>
        </is>
      </c>
      <c r="O1368" t="n">
        <v>2.19</v>
      </c>
      <c r="Q1368" t="inlineStr">
        <is>
          <t>华中科技大学同济医学院附属协和医院</t>
        </is>
      </c>
      <c r="R1368" t="n">
        <v>0</v>
      </c>
      <c r="T1368" t="n">
        <v>2.03</v>
      </c>
      <c r="U1368" t="n">
        <v>2.54</v>
      </c>
      <c r="V1368" t="inlineStr">
        <is>
          <t>mmol/L</t>
        </is>
      </c>
      <c r="W1368" t="inlineStr">
        <is>
          <t>0</t>
        </is>
      </c>
      <c r="Y1368" t="n">
        <v>1</v>
      </c>
      <c r="AB1368" s="2" t="n">
        <v>44609.42545130787</v>
      </c>
    </row>
    <row r="1369">
      <c r="A1369" t="inlineStr">
        <is>
          <t>Info:该行数值在正常范围内，无需核查</t>
        </is>
      </c>
      <c r="C1369" t="inlineStr">
        <is>
          <t>1121002</t>
        </is>
      </c>
      <c r="D1369" t="inlineStr">
        <is>
          <t>华中科技大学同济医学院附属协和医院</t>
        </is>
      </c>
      <c r="E1369" t="inlineStr">
        <is>
          <t>124</t>
        </is>
      </c>
      <c r="F1369" t="inlineStr">
        <is>
          <t>C1D15</t>
        </is>
      </c>
      <c r="G1369" t="n">
        <v>0</v>
      </c>
      <c r="H1369" t="inlineStr">
        <is>
          <t>实验室检查-血生化</t>
        </is>
      </c>
      <c r="I1369" t="n">
        <v>0</v>
      </c>
      <c r="J1369" s="2" t="n">
        <v>44511</v>
      </c>
      <c r="K1369" t="n">
        <v>0</v>
      </c>
      <c r="L1369" t="n">
        <v>17</v>
      </c>
      <c r="M1369" t="inlineStr">
        <is>
          <t>氯化物</t>
        </is>
      </c>
      <c r="N1369" t="inlineStr">
        <is>
          <t>102.7</t>
        </is>
      </c>
      <c r="O1369" t="n">
        <v>102.7</v>
      </c>
      <c r="Q1369" t="inlineStr">
        <is>
          <t>华中科技大学同济医学院附属协和医院</t>
        </is>
      </c>
      <c r="R1369" t="n">
        <v>0</v>
      </c>
      <c r="T1369" t="n">
        <v>96</v>
      </c>
      <c r="U1369" t="n">
        <v>108</v>
      </c>
      <c r="V1369" t="inlineStr">
        <is>
          <t>mmol/L</t>
        </is>
      </c>
      <c r="W1369" t="inlineStr">
        <is>
          <t>0</t>
        </is>
      </c>
      <c r="Y1369" t="n">
        <v>1</v>
      </c>
      <c r="AB1369" s="2" t="n">
        <v>44609.42545130787</v>
      </c>
    </row>
    <row r="1370">
      <c r="A1370" t="inlineStr">
        <is>
          <t>Info:该行数值在正常范围内，无需核查</t>
        </is>
      </c>
      <c r="C1370" t="inlineStr">
        <is>
          <t>1121002</t>
        </is>
      </c>
      <c r="D1370" t="inlineStr">
        <is>
          <t>华中科技大学同济医学院附属协和医院</t>
        </is>
      </c>
      <c r="E1370" t="inlineStr">
        <is>
          <t>124</t>
        </is>
      </c>
      <c r="F1370" t="inlineStr">
        <is>
          <t>C1D15</t>
        </is>
      </c>
      <c r="G1370" t="n">
        <v>0</v>
      </c>
      <c r="H1370" t="inlineStr">
        <is>
          <t>实验室检查-血生化</t>
        </is>
      </c>
      <c r="I1370" t="n">
        <v>0</v>
      </c>
      <c r="J1370" s="2" t="n">
        <v>44511</v>
      </c>
      <c r="K1370" t="n">
        <v>0</v>
      </c>
      <c r="L1370" t="n">
        <v>18</v>
      </c>
      <c r="M1370" t="inlineStr">
        <is>
          <t>总胆固醇</t>
        </is>
      </c>
      <c r="N1370" t="inlineStr">
        <is>
          <t>3.40</t>
        </is>
      </c>
      <c r="O1370" t="n">
        <v>3.4</v>
      </c>
      <c r="Q1370" t="inlineStr">
        <is>
          <t>华中科技大学同济医学院附属协和医院</t>
        </is>
      </c>
      <c r="R1370" t="n">
        <v>0</v>
      </c>
      <c r="T1370" t="n">
        <v>0</v>
      </c>
      <c r="U1370" t="n">
        <v>5.199</v>
      </c>
      <c r="V1370" t="inlineStr">
        <is>
          <t>mmol/L</t>
        </is>
      </c>
      <c r="W1370" t="inlineStr">
        <is>
          <t>0</t>
        </is>
      </c>
      <c r="Y1370" t="n">
        <v>1</v>
      </c>
      <c r="AB1370" s="2" t="n">
        <v>44609.42545146991</v>
      </c>
    </row>
    <row r="1371">
      <c r="A1371" t="inlineStr">
        <is>
          <t>Info:该行数值在正常范围内，无需核查</t>
        </is>
      </c>
      <c r="C1371" t="inlineStr">
        <is>
          <t>1121002</t>
        </is>
      </c>
      <c r="D1371" t="inlineStr">
        <is>
          <t>华中科技大学同济医学院附属协和医院</t>
        </is>
      </c>
      <c r="E1371" t="inlineStr">
        <is>
          <t>124</t>
        </is>
      </c>
      <c r="F1371" t="inlineStr">
        <is>
          <t>C1D15</t>
        </is>
      </c>
      <c r="G1371" t="n">
        <v>0</v>
      </c>
      <c r="H1371" t="inlineStr">
        <is>
          <t>实验室检查-血生化</t>
        </is>
      </c>
      <c r="I1371" t="n">
        <v>0</v>
      </c>
      <c r="J1371" s="2" t="n">
        <v>44511</v>
      </c>
      <c r="K1371" t="n">
        <v>0</v>
      </c>
      <c r="L1371" t="n">
        <v>19</v>
      </c>
      <c r="M1371" t="inlineStr">
        <is>
          <t>肌酸激酶（CK）</t>
        </is>
      </c>
      <c r="N1371" t="inlineStr">
        <is>
          <t>123</t>
        </is>
      </c>
      <c r="O1371" t="n">
        <v>123</v>
      </c>
      <c r="Q1371" t="inlineStr">
        <is>
          <t>华中科技大学同济医学院附属协和医院</t>
        </is>
      </c>
      <c r="R1371" t="n">
        <v>0</v>
      </c>
      <c r="T1371" t="n">
        <v>38</v>
      </c>
      <c r="U1371" t="n">
        <v>174</v>
      </c>
      <c r="V1371" t="inlineStr">
        <is>
          <t>U/L</t>
        </is>
      </c>
      <c r="W1371" t="inlineStr">
        <is>
          <t>0</t>
        </is>
      </c>
      <c r="Y1371" t="n">
        <v>1</v>
      </c>
      <c r="AB1371" s="2" t="n">
        <v>44609.42545146991</v>
      </c>
    </row>
    <row r="1372">
      <c r="A1372" t="inlineStr">
        <is>
          <t>Info:该行数值在正常范围内，无需核查</t>
        </is>
      </c>
      <c r="C1372" t="inlineStr">
        <is>
          <t>1121002</t>
        </is>
      </c>
      <c r="D1372" t="inlineStr">
        <is>
          <t>华中科技大学同济医学院附属协和医院</t>
        </is>
      </c>
      <c r="E1372" t="inlineStr">
        <is>
          <t>124</t>
        </is>
      </c>
      <c r="F1372" t="inlineStr">
        <is>
          <t>C1D15</t>
        </is>
      </c>
      <c r="G1372" t="n">
        <v>0</v>
      </c>
      <c r="H1372" t="inlineStr">
        <is>
          <t>实验室检查-血生化</t>
        </is>
      </c>
      <c r="I1372" t="n">
        <v>0</v>
      </c>
      <c r="J1372" s="2" t="n">
        <v>44511</v>
      </c>
      <c r="K1372" t="n">
        <v>0</v>
      </c>
      <c r="L1372" t="n">
        <v>20</v>
      </c>
      <c r="M1372" t="inlineStr">
        <is>
          <t>肌酐</t>
        </is>
      </c>
      <c r="N1372" t="inlineStr">
        <is>
          <t>78.8</t>
        </is>
      </c>
      <c r="O1372" t="n">
        <v>78.8</v>
      </c>
      <c r="Q1372" t="inlineStr">
        <is>
          <t>华中科技大学同济医学院附属协和医院</t>
        </is>
      </c>
      <c r="R1372" t="n">
        <v>0</v>
      </c>
      <c r="T1372" t="n">
        <v>44</v>
      </c>
      <c r="U1372" t="n">
        <v>133</v>
      </c>
      <c r="V1372" t="inlineStr">
        <is>
          <t>umol/L</t>
        </is>
      </c>
      <c r="W1372" t="inlineStr">
        <is>
          <t>0</t>
        </is>
      </c>
      <c r="Y1372" t="n">
        <v>1</v>
      </c>
      <c r="AB1372" s="2" t="n">
        <v>44609.42545146991</v>
      </c>
    </row>
    <row r="1373">
      <c r="A1373" t="inlineStr">
        <is>
          <t>Error:该患者在AE页面无葡萄糖（Glu）记录</t>
        </is>
      </c>
      <c r="C1373" t="inlineStr">
        <is>
          <t>1121002</t>
        </is>
      </c>
      <c r="D1373" t="inlineStr">
        <is>
          <t>华中科技大学同济医学院附属协和医院</t>
        </is>
      </c>
      <c r="E1373" t="inlineStr">
        <is>
          <t>124</t>
        </is>
      </c>
      <c r="F1373" t="inlineStr">
        <is>
          <t>C1D15</t>
        </is>
      </c>
      <c r="G1373" t="n">
        <v>0</v>
      </c>
      <c r="H1373" t="inlineStr">
        <is>
          <t>实验室检查-血生化</t>
        </is>
      </c>
      <c r="I1373" t="n">
        <v>0</v>
      </c>
      <c r="J1373" s="2" t="n">
        <v>44511</v>
      </c>
      <c r="K1373" t="n">
        <v>0</v>
      </c>
      <c r="L1373" t="n">
        <v>21</v>
      </c>
      <c r="M1373" t="inlineStr">
        <is>
          <t>葡萄糖（Glu）</t>
        </is>
      </c>
      <c r="N1373" t="inlineStr">
        <is>
          <t>8.8</t>
        </is>
      </c>
      <c r="O1373" t="n">
        <v>8.800000000000001</v>
      </c>
      <c r="Q1373" t="inlineStr">
        <is>
          <t>华中科技大学同济医学院附属协和医院</t>
        </is>
      </c>
      <c r="R1373" t="n">
        <v>0</v>
      </c>
      <c r="T1373" t="n">
        <v>3.9</v>
      </c>
      <c r="U1373" t="n">
        <v>6.1</v>
      </c>
      <c r="V1373" t="inlineStr">
        <is>
          <t>mmol/L</t>
        </is>
      </c>
      <c r="W1373" t="inlineStr">
        <is>
          <t>+</t>
        </is>
      </c>
      <c r="Y1373" t="n">
        <v>2</v>
      </c>
      <c r="Z1373" t="inlineStr">
        <is>
          <t>异常有临床意义</t>
        </is>
      </c>
      <c r="AA1373" t="inlineStr">
        <is>
          <t>由患者糖尿病病史导致，病史1</t>
        </is>
      </c>
      <c r="AB1373" s="2" t="n">
        <v>44609.42545146991</v>
      </c>
    </row>
    <row r="1374">
      <c r="A1374" t="inlineStr">
        <is>
          <t>Info:该行NCS，无需核查</t>
        </is>
      </c>
      <c r="C1374" t="inlineStr">
        <is>
          <t>1121002</t>
        </is>
      </c>
      <c r="D1374" t="inlineStr">
        <is>
          <t>华中科技大学同济医学院附属协和医院</t>
        </is>
      </c>
      <c r="E1374" t="inlineStr">
        <is>
          <t>124</t>
        </is>
      </c>
      <c r="F1374" t="inlineStr">
        <is>
          <t>C1D15</t>
        </is>
      </c>
      <c r="G1374" t="n">
        <v>0</v>
      </c>
      <c r="H1374" t="inlineStr">
        <is>
          <t>实验室检查-血生化</t>
        </is>
      </c>
      <c r="I1374" t="n">
        <v>0</v>
      </c>
      <c r="J1374" s="2" t="n">
        <v>44511</v>
      </c>
      <c r="K1374" t="n">
        <v>0</v>
      </c>
      <c r="L1374" t="n">
        <v>22</v>
      </c>
      <c r="M1374" t="inlineStr">
        <is>
          <t>乳酸脱氢酶</t>
        </is>
      </c>
      <c r="N1374" t="inlineStr">
        <is>
          <t>295</t>
        </is>
      </c>
      <c r="O1374" t="n">
        <v>295</v>
      </c>
      <c r="Q1374" t="inlineStr">
        <is>
          <t>华中科技大学同济医学院附属协和医院</t>
        </is>
      </c>
      <c r="R1374" t="n">
        <v>0</v>
      </c>
      <c r="T1374" t="n">
        <v>109</v>
      </c>
      <c r="U1374" t="n">
        <v>245</v>
      </c>
      <c r="V1374" t="inlineStr">
        <is>
          <t>U/L</t>
        </is>
      </c>
      <c r="W1374" t="inlineStr">
        <is>
          <t>+</t>
        </is>
      </c>
      <c r="Y1374" t="n">
        <v>2</v>
      </c>
      <c r="Z1374" t="inlineStr">
        <is>
          <t>异常无临床意义</t>
        </is>
      </c>
      <c r="AB1374" s="2" t="n">
        <v>44609.42545146991</v>
      </c>
    </row>
    <row r="1375">
      <c r="A1375" t="inlineStr">
        <is>
          <t>Info:该行数值在正常范围内，无需核查</t>
        </is>
      </c>
      <c r="C1375" t="inlineStr">
        <is>
          <t>1121002</t>
        </is>
      </c>
      <c r="D1375" t="inlineStr">
        <is>
          <t>华中科技大学同济医学院附属协和医院</t>
        </is>
      </c>
      <c r="E1375" t="inlineStr">
        <is>
          <t>124</t>
        </is>
      </c>
      <c r="F1375" t="inlineStr">
        <is>
          <t>C1D15</t>
        </is>
      </c>
      <c r="G1375" t="n">
        <v>0</v>
      </c>
      <c r="H1375" t="inlineStr">
        <is>
          <t>实验室检查-血生化</t>
        </is>
      </c>
      <c r="I1375" t="n">
        <v>0</v>
      </c>
      <c r="J1375" s="2" t="n">
        <v>44511</v>
      </c>
      <c r="K1375" t="n">
        <v>0</v>
      </c>
      <c r="L1375" t="n">
        <v>23</v>
      </c>
      <c r="M1375" t="inlineStr">
        <is>
          <t>脂肪酶</t>
        </is>
      </c>
      <c r="N1375" t="inlineStr">
        <is>
          <t>31</t>
        </is>
      </c>
      <c r="O1375" t="n">
        <v>31</v>
      </c>
      <c r="Q1375" t="inlineStr">
        <is>
          <t>华中科技大学同济医学院附属协和医院</t>
        </is>
      </c>
      <c r="R1375" t="n">
        <v>0</v>
      </c>
      <c r="T1375" t="n">
        <v>8</v>
      </c>
      <c r="U1375" t="n">
        <v>78</v>
      </c>
      <c r="V1375" t="inlineStr">
        <is>
          <t>U/L</t>
        </is>
      </c>
      <c r="W1375" t="inlineStr">
        <is>
          <t>0</t>
        </is>
      </c>
      <c r="Y1375" t="n">
        <v>1</v>
      </c>
      <c r="AB1375" s="2" t="n">
        <v>44609.42545146991</v>
      </c>
    </row>
    <row r="1376">
      <c r="A1376" t="inlineStr">
        <is>
          <t>Info:该行数值在正常范围内，无需核查</t>
        </is>
      </c>
      <c r="C1376" t="inlineStr">
        <is>
          <t>1121002</t>
        </is>
      </c>
      <c r="D1376" t="inlineStr">
        <is>
          <t>华中科技大学同济医学院附属协和医院</t>
        </is>
      </c>
      <c r="E1376" t="inlineStr">
        <is>
          <t>124</t>
        </is>
      </c>
      <c r="F1376" t="inlineStr">
        <is>
          <t>C1D15</t>
        </is>
      </c>
      <c r="G1376" t="n">
        <v>0</v>
      </c>
      <c r="H1376" t="inlineStr">
        <is>
          <t>实验室检查-血生化</t>
        </is>
      </c>
      <c r="I1376" t="n">
        <v>0</v>
      </c>
      <c r="J1376" s="2" t="n">
        <v>44511</v>
      </c>
      <c r="K1376" t="n">
        <v>0</v>
      </c>
      <c r="L1376" t="n">
        <v>24</v>
      </c>
      <c r="M1376" t="inlineStr">
        <is>
          <t>磷</t>
        </is>
      </c>
      <c r="N1376" t="inlineStr">
        <is>
          <t>1.13</t>
        </is>
      </c>
      <c r="O1376" t="n">
        <v>1.13</v>
      </c>
      <c r="Q1376" t="inlineStr">
        <is>
          <t>华中科技大学同济医学院附属协和医院</t>
        </is>
      </c>
      <c r="R1376" t="n">
        <v>0</v>
      </c>
      <c r="T1376" t="n">
        <v>0.96</v>
      </c>
      <c r="U1376" t="n">
        <v>1.62</v>
      </c>
      <c r="V1376" t="inlineStr">
        <is>
          <t>mmol/L</t>
        </is>
      </c>
      <c r="W1376" t="inlineStr">
        <is>
          <t>0</t>
        </is>
      </c>
      <c r="Y1376" t="n">
        <v>1</v>
      </c>
      <c r="AB1376" s="2" t="n">
        <v>44609.42545146991</v>
      </c>
    </row>
    <row r="1377">
      <c r="A1377" t="inlineStr">
        <is>
          <t>Info:该行数值在正常范围内，无需核查</t>
        </is>
      </c>
      <c r="C1377" t="inlineStr">
        <is>
          <t>1121002</t>
        </is>
      </c>
      <c r="D1377" t="inlineStr">
        <is>
          <t>华中科技大学同济医学院附属协和医院</t>
        </is>
      </c>
      <c r="E1377" t="inlineStr">
        <is>
          <t>124</t>
        </is>
      </c>
      <c r="F1377" t="inlineStr">
        <is>
          <t>C1D15</t>
        </is>
      </c>
      <c r="G1377" t="n">
        <v>0</v>
      </c>
      <c r="H1377" t="inlineStr">
        <is>
          <t>实验室检查-血生化</t>
        </is>
      </c>
      <c r="I1377" t="n">
        <v>0</v>
      </c>
      <c r="J1377" s="2" t="n">
        <v>44511</v>
      </c>
      <c r="K1377" t="n">
        <v>0</v>
      </c>
      <c r="L1377" t="n">
        <v>25</v>
      </c>
      <c r="M1377" t="inlineStr">
        <is>
          <t>镁（Mg2+）</t>
        </is>
      </c>
      <c r="N1377" t="inlineStr">
        <is>
          <t>0.77</t>
        </is>
      </c>
      <c r="O1377" t="n">
        <v>0.77</v>
      </c>
      <c r="Q1377" t="inlineStr">
        <is>
          <t>华中科技大学同济医学院附属协和医院</t>
        </is>
      </c>
      <c r="R1377" t="n">
        <v>0</v>
      </c>
      <c r="T1377" t="n">
        <v>0.7</v>
      </c>
      <c r="U1377" t="n">
        <v>1.1</v>
      </c>
      <c r="V1377" t="inlineStr">
        <is>
          <t>mmol/L</t>
        </is>
      </c>
      <c r="W1377" t="inlineStr">
        <is>
          <t>0</t>
        </is>
      </c>
      <c r="Y1377" t="n">
        <v>1</v>
      </c>
      <c r="AB1377" s="2" t="n">
        <v>44609.42545146991</v>
      </c>
    </row>
    <row r="1378">
      <c r="A1378" t="inlineStr">
        <is>
          <t>Info:该行NCS，无需核查</t>
        </is>
      </c>
      <c r="C1378" t="inlineStr">
        <is>
          <t>1121002</t>
        </is>
      </c>
      <c r="D1378" t="inlineStr">
        <is>
          <t>华中科技大学同济医学院附属协和医院</t>
        </is>
      </c>
      <c r="E1378" t="inlineStr">
        <is>
          <t>124</t>
        </is>
      </c>
      <c r="F1378" t="inlineStr">
        <is>
          <t>C1D15</t>
        </is>
      </c>
      <c r="G1378" t="n">
        <v>0</v>
      </c>
      <c r="H1378" t="inlineStr">
        <is>
          <t>实验室检查-血生化</t>
        </is>
      </c>
      <c r="I1378" t="n">
        <v>0</v>
      </c>
      <c r="J1378" s="2" t="n">
        <v>44511</v>
      </c>
      <c r="K1378" t="n">
        <v>0</v>
      </c>
      <c r="L1378" t="n">
        <v>26</v>
      </c>
      <c r="M1378" t="inlineStr">
        <is>
          <t>钾（K+）</t>
        </is>
      </c>
      <c r="N1378" t="inlineStr">
        <is>
          <t>3.36</t>
        </is>
      </c>
      <c r="O1378" t="n">
        <v>3.36</v>
      </c>
      <c r="Q1378" t="inlineStr">
        <is>
          <t>华中科技大学同济医学院附属协和医院</t>
        </is>
      </c>
      <c r="R1378" t="n">
        <v>0</v>
      </c>
      <c r="T1378" t="n">
        <v>3.5</v>
      </c>
      <c r="U1378" t="n">
        <v>5.2</v>
      </c>
      <c r="V1378" t="inlineStr">
        <is>
          <t>mmol/L</t>
        </is>
      </c>
      <c r="W1378" t="inlineStr">
        <is>
          <t>-</t>
        </is>
      </c>
      <c r="Y1378" t="n">
        <v>2</v>
      </c>
      <c r="Z1378" t="inlineStr">
        <is>
          <t>异常无临床意义</t>
        </is>
      </c>
      <c r="AB1378" s="2" t="n">
        <v>44609.42545146991</v>
      </c>
    </row>
    <row r="1379">
      <c r="A1379" t="inlineStr">
        <is>
          <t>Info:该行数值在正常范围内，无需核查</t>
        </is>
      </c>
      <c r="C1379" t="inlineStr">
        <is>
          <t>1121002</t>
        </is>
      </c>
      <c r="D1379" t="inlineStr">
        <is>
          <t>华中科技大学同济医学院附属协和医院</t>
        </is>
      </c>
      <c r="E1379" t="inlineStr">
        <is>
          <t>124</t>
        </is>
      </c>
      <c r="F1379" t="inlineStr">
        <is>
          <t>C1D15</t>
        </is>
      </c>
      <c r="G1379" t="n">
        <v>0</v>
      </c>
      <c r="H1379" t="inlineStr">
        <is>
          <t>实验室检查-血生化</t>
        </is>
      </c>
      <c r="I1379" t="n">
        <v>0</v>
      </c>
      <c r="J1379" s="2" t="n">
        <v>44511</v>
      </c>
      <c r="K1379" t="n">
        <v>0</v>
      </c>
      <c r="L1379" t="n">
        <v>27</v>
      </c>
      <c r="M1379" t="inlineStr">
        <is>
          <t>钠（Na+）</t>
        </is>
      </c>
      <c r="N1379" t="inlineStr">
        <is>
          <t>139.3</t>
        </is>
      </c>
      <c r="O1379" t="n">
        <v>139.3</v>
      </c>
      <c r="Q1379" t="inlineStr">
        <is>
          <t>华中科技大学同济医学院附属协和医院</t>
        </is>
      </c>
      <c r="R1379" t="n">
        <v>0</v>
      </c>
      <c r="T1379" t="n">
        <v>136</v>
      </c>
      <c r="U1379" t="n">
        <v>145</v>
      </c>
      <c r="V1379" t="inlineStr">
        <is>
          <t>mmol/L</t>
        </is>
      </c>
      <c r="W1379" t="inlineStr">
        <is>
          <t>0</t>
        </is>
      </c>
      <c r="Y1379" t="n">
        <v>1</v>
      </c>
      <c r="AB1379" s="2" t="n">
        <v>44609.42545146991</v>
      </c>
    </row>
    <row r="1380">
      <c r="A1380" t="inlineStr">
        <is>
          <t>Info:该行数值在正常范围内，无需核查</t>
        </is>
      </c>
      <c r="C1380" t="inlineStr">
        <is>
          <t>1121002</t>
        </is>
      </c>
      <c r="D1380" t="inlineStr">
        <is>
          <t>华中科技大学同济医学院附属协和医院</t>
        </is>
      </c>
      <c r="E1380" t="inlineStr">
        <is>
          <t>124</t>
        </is>
      </c>
      <c r="F1380" t="inlineStr">
        <is>
          <t>C1D15</t>
        </is>
      </c>
      <c r="G1380" t="n">
        <v>0</v>
      </c>
      <c r="H1380" t="inlineStr">
        <is>
          <t>实验室检查-血生化</t>
        </is>
      </c>
      <c r="I1380" t="n">
        <v>0</v>
      </c>
      <c r="J1380" s="2" t="n">
        <v>44511</v>
      </c>
      <c r="K1380" t="n">
        <v>0</v>
      </c>
      <c r="L1380" t="n">
        <v>28</v>
      </c>
      <c r="M1380" t="inlineStr">
        <is>
          <t>总胆红素</t>
        </is>
      </c>
      <c r="N1380" t="inlineStr">
        <is>
          <t>16.8</t>
        </is>
      </c>
      <c r="O1380" t="n">
        <v>16.8</v>
      </c>
      <c r="Q1380" t="inlineStr">
        <is>
          <t>华中科技大学同济医学院附属协和医院</t>
        </is>
      </c>
      <c r="R1380" t="n">
        <v>0</v>
      </c>
      <c r="T1380" t="n">
        <v>5.1</v>
      </c>
      <c r="U1380" t="n">
        <v>19</v>
      </c>
      <c r="V1380" t="inlineStr">
        <is>
          <t>umol/L</t>
        </is>
      </c>
      <c r="W1380" t="inlineStr">
        <is>
          <t>0</t>
        </is>
      </c>
      <c r="Y1380" t="n">
        <v>1</v>
      </c>
      <c r="AB1380" s="2" t="n">
        <v>44609.42545146991</v>
      </c>
    </row>
    <row r="1381">
      <c r="A1381" t="inlineStr">
        <is>
          <t>Info:该行数值在正常范围内，无需核查</t>
        </is>
      </c>
      <c r="C1381" t="inlineStr">
        <is>
          <t>1121002</t>
        </is>
      </c>
      <c r="D1381" t="inlineStr">
        <is>
          <t>华中科技大学同济医学院附属协和医院</t>
        </is>
      </c>
      <c r="E1381" t="inlineStr">
        <is>
          <t>124</t>
        </is>
      </c>
      <c r="F1381" t="inlineStr">
        <is>
          <t>C1D15</t>
        </is>
      </c>
      <c r="G1381" t="n">
        <v>0</v>
      </c>
      <c r="H1381" t="inlineStr">
        <is>
          <t>实验室检查-血生化</t>
        </is>
      </c>
      <c r="I1381" t="n">
        <v>0</v>
      </c>
      <c r="J1381" s="2" t="n">
        <v>44511</v>
      </c>
      <c r="K1381" t="n">
        <v>0</v>
      </c>
      <c r="L1381" t="n">
        <v>29</v>
      </c>
      <c r="M1381" t="inlineStr">
        <is>
          <t>总蛋白</t>
        </is>
      </c>
      <c r="N1381" t="inlineStr">
        <is>
          <t>72.8</t>
        </is>
      </c>
      <c r="O1381" t="n">
        <v>72.8</v>
      </c>
      <c r="Q1381" t="inlineStr">
        <is>
          <t>华中科技大学同济医学院附属协和医院</t>
        </is>
      </c>
      <c r="R1381" t="n">
        <v>0</v>
      </c>
      <c r="T1381" t="n">
        <v>64</v>
      </c>
      <c r="U1381" t="n">
        <v>83</v>
      </c>
      <c r="V1381" t="inlineStr">
        <is>
          <t>g/L</t>
        </is>
      </c>
      <c r="W1381" t="inlineStr">
        <is>
          <t>0</t>
        </is>
      </c>
      <c r="Y1381" t="n">
        <v>1</v>
      </c>
      <c r="AB1381" s="2" t="n">
        <v>44609.42545146991</v>
      </c>
    </row>
    <row r="1382">
      <c r="A1382" t="inlineStr">
        <is>
          <t>Info:该行数值在正常范围内，无需核查</t>
        </is>
      </c>
      <c r="C1382" t="inlineStr">
        <is>
          <t>1121002</t>
        </is>
      </c>
      <c r="D1382" t="inlineStr">
        <is>
          <t>华中科技大学同济医学院附属协和医院</t>
        </is>
      </c>
      <c r="E1382" t="inlineStr">
        <is>
          <t>124</t>
        </is>
      </c>
      <c r="F1382" t="inlineStr">
        <is>
          <t>C1D15</t>
        </is>
      </c>
      <c r="G1382" t="n">
        <v>0</v>
      </c>
      <c r="H1382" t="inlineStr">
        <is>
          <t>实验室检查-血生化</t>
        </is>
      </c>
      <c r="I1382" t="n">
        <v>0</v>
      </c>
      <c r="J1382" s="2" t="n">
        <v>44511</v>
      </c>
      <c r="K1382" t="n">
        <v>0</v>
      </c>
      <c r="L1382" t="n">
        <v>30</v>
      </c>
      <c r="M1382" t="inlineStr">
        <is>
          <t>尿酸</t>
        </is>
      </c>
      <c r="N1382" t="inlineStr">
        <is>
          <t>370.4</t>
        </is>
      </c>
      <c r="O1382" t="n">
        <v>370.4</v>
      </c>
      <c r="Q1382" t="inlineStr">
        <is>
          <t>华中科技大学同济医学院附属协和医院</t>
        </is>
      </c>
      <c r="R1382" t="n">
        <v>0</v>
      </c>
      <c r="T1382" t="n">
        <v>208</v>
      </c>
      <c r="U1382" t="n">
        <v>428</v>
      </c>
      <c r="V1382" t="inlineStr">
        <is>
          <t>μmol/L</t>
        </is>
      </c>
      <c r="W1382" t="inlineStr">
        <is>
          <t>0</t>
        </is>
      </c>
      <c r="Y1382" t="n">
        <v>1</v>
      </c>
      <c r="AB1382" s="2" t="n">
        <v>44609.42545146991</v>
      </c>
    </row>
    <row r="1383">
      <c r="A1383" t="inlineStr">
        <is>
          <t>Info:该行NCS，无需核查</t>
        </is>
      </c>
      <c r="C1383" t="inlineStr">
        <is>
          <t>1121002</t>
        </is>
      </c>
      <c r="D1383" t="inlineStr">
        <is>
          <t>华中科技大学同济医学院附属协和医院</t>
        </is>
      </c>
      <c r="E1383" t="inlineStr">
        <is>
          <t>124</t>
        </is>
      </c>
      <c r="F1383" t="inlineStr">
        <is>
          <t>C1D15</t>
        </is>
      </c>
      <c r="G1383" t="n">
        <v>0</v>
      </c>
      <c r="H1383" t="inlineStr">
        <is>
          <t>实验室检查-血常规</t>
        </is>
      </c>
      <c r="I1383" t="n">
        <v>0</v>
      </c>
      <c r="J1383" s="2" t="n">
        <v>44511</v>
      </c>
      <c r="K1383" t="n">
        <v>0</v>
      </c>
      <c r="L1383" t="n">
        <v>5</v>
      </c>
      <c r="M1383" t="inlineStr">
        <is>
          <t>淋巴细胞计数</t>
        </is>
      </c>
      <c r="N1383" t="inlineStr">
        <is>
          <t>0.88</t>
        </is>
      </c>
      <c r="O1383" t="n">
        <v>0.88</v>
      </c>
      <c r="Q1383" t="inlineStr">
        <is>
          <t>华中科技大学同济医学院附属协和医院</t>
        </is>
      </c>
      <c r="R1383" t="n">
        <v>0</v>
      </c>
      <c r="T1383" t="n">
        <v>1.1</v>
      </c>
      <c r="U1383" t="n">
        <v>3.2</v>
      </c>
      <c r="V1383" t="inlineStr">
        <is>
          <t>G/L</t>
        </is>
      </c>
      <c r="W1383" t="inlineStr">
        <is>
          <t>-</t>
        </is>
      </c>
      <c r="Y1383" t="n">
        <v>2</v>
      </c>
      <c r="Z1383" t="inlineStr">
        <is>
          <t>异常无临床意义</t>
        </is>
      </c>
      <c r="AB1383" s="2" t="n">
        <v>44538.14635474537</v>
      </c>
    </row>
    <row r="1384">
      <c r="A1384" t="inlineStr">
        <is>
          <t>Info:该行为AE开始，在AE页面有相应记录</t>
        </is>
      </c>
      <c r="C1384" t="inlineStr">
        <is>
          <t>1121002</t>
        </is>
      </c>
      <c r="D1384" t="inlineStr">
        <is>
          <t>华中科技大学同济医学院附属协和医院</t>
        </is>
      </c>
      <c r="E1384" t="inlineStr">
        <is>
          <t>124</t>
        </is>
      </c>
      <c r="F1384" t="inlineStr">
        <is>
          <t>C1D15</t>
        </is>
      </c>
      <c r="G1384" t="n">
        <v>0</v>
      </c>
      <c r="H1384" t="inlineStr">
        <is>
          <t>实验室检查-血常规</t>
        </is>
      </c>
      <c r="I1384" t="n">
        <v>0</v>
      </c>
      <c r="J1384" s="2" t="n">
        <v>44511</v>
      </c>
      <c r="K1384" t="n">
        <v>0</v>
      </c>
      <c r="L1384" t="n">
        <v>6</v>
      </c>
      <c r="M1384" t="inlineStr">
        <is>
          <t>中性粒细胞计数</t>
        </is>
      </c>
      <c r="N1384" t="inlineStr">
        <is>
          <t>1.34</t>
        </is>
      </c>
      <c r="O1384" t="n">
        <v>1.34</v>
      </c>
      <c r="Q1384" t="inlineStr">
        <is>
          <t>华中科技大学同济医学院附属协和医院</t>
        </is>
      </c>
      <c r="R1384" t="n">
        <v>0</v>
      </c>
      <c r="T1384" t="n">
        <v>1.8</v>
      </c>
      <c r="U1384" t="n">
        <v>6.3</v>
      </c>
      <c r="V1384" t="inlineStr">
        <is>
          <t>G/L</t>
        </is>
      </c>
      <c r="W1384" t="inlineStr">
        <is>
          <t>-</t>
        </is>
      </c>
      <c r="Y1384" t="n">
        <v>2</v>
      </c>
      <c r="Z1384" t="inlineStr">
        <is>
          <t>异常有临床意义</t>
        </is>
      </c>
      <c r="AA1384" t="inlineStr">
        <is>
          <t>由中性粒细胞计数降低AE导致</t>
        </is>
      </c>
      <c r="AB1384" s="2" t="n">
        <v>44538.14635474537</v>
      </c>
    </row>
    <row r="1385">
      <c r="A1385" t="inlineStr">
        <is>
          <t>Info:该行数值在正常范围内，无需核查</t>
        </is>
      </c>
      <c r="C1385" t="inlineStr">
        <is>
          <t>1121002</t>
        </is>
      </c>
      <c r="D1385" t="inlineStr">
        <is>
          <t>华中科技大学同济医学院附属协和医院</t>
        </is>
      </c>
      <c r="E1385" t="inlineStr">
        <is>
          <t>124</t>
        </is>
      </c>
      <c r="F1385" t="inlineStr">
        <is>
          <t>C1D15</t>
        </is>
      </c>
      <c r="G1385" t="n">
        <v>0</v>
      </c>
      <c r="H1385" t="inlineStr">
        <is>
          <t>实验室检查-血常规</t>
        </is>
      </c>
      <c r="I1385" t="n">
        <v>0</v>
      </c>
      <c r="J1385" s="2" t="n">
        <v>44511</v>
      </c>
      <c r="K1385" t="n">
        <v>0</v>
      </c>
      <c r="L1385" t="n">
        <v>7</v>
      </c>
      <c r="M1385" t="inlineStr">
        <is>
          <t>血红蛋白</t>
        </is>
      </c>
      <c r="N1385" t="inlineStr">
        <is>
          <t>134</t>
        </is>
      </c>
      <c r="O1385" t="n">
        <v>134</v>
      </c>
      <c r="Q1385" t="inlineStr">
        <is>
          <t>华中科技大学同济医学院附属协和医院</t>
        </is>
      </c>
      <c r="R1385" t="n">
        <v>0</v>
      </c>
      <c r="T1385" t="n">
        <v>130</v>
      </c>
      <c r="U1385" t="n">
        <v>175</v>
      </c>
      <c r="V1385" t="inlineStr">
        <is>
          <t>g/L</t>
        </is>
      </c>
      <c r="W1385" t="inlineStr">
        <is>
          <t>0</t>
        </is>
      </c>
      <c r="Y1385" t="n">
        <v>1</v>
      </c>
      <c r="AB1385" s="2" t="n">
        <v>44538.14635489583</v>
      </c>
    </row>
    <row r="1386">
      <c r="A1386" t="inlineStr">
        <is>
          <t>Error:该行有血小板计数发生，但未在AE页面找到相应记录</t>
        </is>
      </c>
      <c r="C1386" t="inlineStr">
        <is>
          <t>1121002</t>
        </is>
      </c>
      <c r="D1386" t="inlineStr">
        <is>
          <t>华中科技大学同济医学院附属协和医院</t>
        </is>
      </c>
      <c r="E1386" t="inlineStr">
        <is>
          <t>124</t>
        </is>
      </c>
      <c r="F1386" t="inlineStr">
        <is>
          <t>C1D15</t>
        </is>
      </c>
      <c r="G1386" t="n">
        <v>0</v>
      </c>
      <c r="H1386" t="inlineStr">
        <is>
          <t>实验室检查-血常规</t>
        </is>
      </c>
      <c r="I1386" t="n">
        <v>0</v>
      </c>
      <c r="J1386" s="2" t="n">
        <v>44511</v>
      </c>
      <c r="K1386" t="n">
        <v>0</v>
      </c>
      <c r="L1386" t="n">
        <v>8</v>
      </c>
      <c r="M1386" t="inlineStr">
        <is>
          <t>血小板计数</t>
        </is>
      </c>
      <c r="N1386" t="inlineStr">
        <is>
          <t>50</t>
        </is>
      </c>
      <c r="O1386" t="n">
        <v>50</v>
      </c>
      <c r="Q1386" t="inlineStr">
        <is>
          <t>华中科技大学同济医学院附属协和医院</t>
        </is>
      </c>
      <c r="R1386" t="n">
        <v>0</v>
      </c>
      <c r="T1386" t="n">
        <v>125</v>
      </c>
      <c r="U1386" t="n">
        <v>350</v>
      </c>
      <c r="V1386" t="inlineStr">
        <is>
          <t>G/L</t>
        </is>
      </c>
      <c r="W1386" t="inlineStr">
        <is>
          <t>-</t>
        </is>
      </c>
      <c r="Y1386" t="n">
        <v>2</v>
      </c>
      <c r="Z1386" t="inlineStr">
        <is>
          <t>异常有临床意义</t>
        </is>
      </c>
      <c r="AA1386" t="inlineStr">
        <is>
          <t>由血小板计数降低AE导致</t>
        </is>
      </c>
      <c r="AB1386" s="2" t="n">
        <v>44538.14635489583</v>
      </c>
    </row>
    <row r="1387">
      <c r="A1387" t="inlineStr">
        <is>
          <t>Info:该行NCS，无需核查</t>
        </is>
      </c>
      <c r="C1387" t="inlineStr">
        <is>
          <t>1121002</t>
        </is>
      </c>
      <c r="D1387" t="inlineStr">
        <is>
          <t>华中科技大学同济医学院附属协和医院</t>
        </is>
      </c>
      <c r="E1387" t="inlineStr">
        <is>
          <t>124</t>
        </is>
      </c>
      <c r="F1387" t="inlineStr">
        <is>
          <t>C1D15</t>
        </is>
      </c>
      <c r="G1387" t="n">
        <v>0</v>
      </c>
      <c r="H1387" t="inlineStr">
        <is>
          <t>实验室检查-血常规</t>
        </is>
      </c>
      <c r="I1387" t="n">
        <v>0</v>
      </c>
      <c r="J1387" s="2" t="n">
        <v>44511</v>
      </c>
      <c r="K1387" t="n">
        <v>0</v>
      </c>
      <c r="L1387" t="n">
        <v>9</v>
      </c>
      <c r="M1387" t="inlineStr">
        <is>
          <t>红细胞计数</t>
        </is>
      </c>
      <c r="N1387" t="inlineStr">
        <is>
          <t>4.25</t>
        </is>
      </c>
      <c r="O1387" t="n">
        <v>4.25</v>
      </c>
      <c r="Q1387" t="inlineStr">
        <is>
          <t>华中科技大学同济医学院附属协和医院</t>
        </is>
      </c>
      <c r="R1387" t="n">
        <v>0</v>
      </c>
      <c r="T1387" t="n">
        <v>4.3</v>
      </c>
      <c r="U1387" t="n">
        <v>5.8</v>
      </c>
      <c r="V1387" t="inlineStr">
        <is>
          <t>T/L</t>
        </is>
      </c>
      <c r="W1387" t="inlineStr">
        <is>
          <t>-</t>
        </is>
      </c>
      <c r="Y1387" t="n">
        <v>2</v>
      </c>
      <c r="Z1387" t="inlineStr">
        <is>
          <t>异常无临床意义</t>
        </is>
      </c>
      <c r="AB1387" s="2" t="n">
        <v>44538.14635489583</v>
      </c>
    </row>
    <row r="1388">
      <c r="A1388" t="inlineStr">
        <is>
          <t>Error:该行有白细胞计数发生，但未在AE页面找到相应记录</t>
        </is>
      </c>
      <c r="C1388" t="inlineStr">
        <is>
          <t>1121002</t>
        </is>
      </c>
      <c r="D1388" t="inlineStr">
        <is>
          <t>华中科技大学同济医学院附属协和医院</t>
        </is>
      </c>
      <c r="E1388" t="inlineStr">
        <is>
          <t>124</t>
        </is>
      </c>
      <c r="F1388" t="inlineStr">
        <is>
          <t>C1D15</t>
        </is>
      </c>
      <c r="G1388" t="n">
        <v>0</v>
      </c>
      <c r="H1388" t="inlineStr">
        <is>
          <t>实验室检查-血常规</t>
        </is>
      </c>
      <c r="I1388" t="n">
        <v>0</v>
      </c>
      <c r="J1388" s="2" t="n">
        <v>44511</v>
      </c>
      <c r="K1388" t="n">
        <v>0</v>
      </c>
      <c r="L1388" t="n">
        <v>10</v>
      </c>
      <c r="M1388" t="inlineStr">
        <is>
          <t>白细胞计数</t>
        </is>
      </c>
      <c r="N1388" t="inlineStr">
        <is>
          <t>2.71</t>
        </is>
      </c>
      <c r="O1388" t="n">
        <v>2.71</v>
      </c>
      <c r="Q1388" t="inlineStr">
        <is>
          <t>华中科技大学同济医学院附属协和医院</t>
        </is>
      </c>
      <c r="R1388" t="n">
        <v>0</v>
      </c>
      <c r="T1388" t="n">
        <v>3.5</v>
      </c>
      <c r="U1388" t="n">
        <v>9.5</v>
      </c>
      <c r="V1388" t="inlineStr">
        <is>
          <t>G/L</t>
        </is>
      </c>
      <c r="W1388" t="inlineStr">
        <is>
          <t>-</t>
        </is>
      </c>
      <c r="Y1388" t="n">
        <v>2</v>
      </c>
      <c r="Z1388" t="inlineStr">
        <is>
          <t>异常有临床意义</t>
        </is>
      </c>
      <c r="AA1388" t="inlineStr">
        <is>
          <t>由白细胞计数降低AE导致</t>
        </is>
      </c>
      <c r="AB1388" s="2" t="n">
        <v>44538.14635509259</v>
      </c>
    </row>
    <row r="1389">
      <c r="A1389" t="inlineStr">
        <is>
          <t>Info:该行NCS，无需核查</t>
        </is>
      </c>
      <c r="C1389" t="inlineStr">
        <is>
          <t>1121002</t>
        </is>
      </c>
      <c r="D1389" t="inlineStr">
        <is>
          <t>华中科技大学同济医学院附属协和医院</t>
        </is>
      </c>
      <c r="E1389" t="inlineStr">
        <is>
          <t>124</t>
        </is>
      </c>
      <c r="F1389" t="inlineStr">
        <is>
          <t>C1D15</t>
        </is>
      </c>
      <c r="G1389" t="n">
        <v>0</v>
      </c>
      <c r="H1389" t="inlineStr">
        <is>
          <t>实验室检查-血常规</t>
        </is>
      </c>
      <c r="I1389" t="n">
        <v>0</v>
      </c>
      <c r="J1389" s="2" t="n">
        <v>44511</v>
      </c>
      <c r="K1389" t="n">
        <v>0</v>
      </c>
      <c r="L1389" t="n">
        <v>11</v>
      </c>
      <c r="M1389" t="inlineStr">
        <is>
          <t>红细胞压积</t>
        </is>
      </c>
      <c r="N1389" t="inlineStr">
        <is>
          <t>38.1</t>
        </is>
      </c>
      <c r="O1389" t="n">
        <v>38.1</v>
      </c>
      <c r="Q1389" t="inlineStr">
        <is>
          <t>华中科技大学同济医学院附属协和医院</t>
        </is>
      </c>
      <c r="R1389" t="n">
        <v>0</v>
      </c>
      <c r="T1389" t="n">
        <v>40</v>
      </c>
      <c r="U1389" t="n">
        <v>50</v>
      </c>
      <c r="V1389" t="inlineStr">
        <is>
          <t>%</t>
        </is>
      </c>
      <c r="W1389" t="inlineStr">
        <is>
          <t>-</t>
        </is>
      </c>
      <c r="Y1389" t="n">
        <v>2</v>
      </c>
      <c r="Z1389" t="inlineStr">
        <is>
          <t>异常无临床意义</t>
        </is>
      </c>
      <c r="AB1389" s="2" t="n">
        <v>44538.14635489583</v>
      </c>
    </row>
    <row r="1390">
      <c r="A1390" t="inlineStr">
        <is>
          <t>Info:该行数值在正常范围内，无需核查</t>
        </is>
      </c>
      <c r="C1390" t="inlineStr">
        <is>
          <t>1121002</t>
        </is>
      </c>
      <c r="D1390" t="inlineStr">
        <is>
          <t>华中科技大学同济医学院附属协和医院</t>
        </is>
      </c>
      <c r="E1390" t="inlineStr">
        <is>
          <t>124</t>
        </is>
      </c>
      <c r="F1390" t="inlineStr">
        <is>
          <t>C1D15</t>
        </is>
      </c>
      <c r="G1390" t="n">
        <v>0</v>
      </c>
      <c r="H1390" t="inlineStr">
        <is>
          <t>实验室检查-血常规</t>
        </is>
      </c>
      <c r="I1390" t="n">
        <v>0</v>
      </c>
      <c r="J1390" s="2" t="n">
        <v>44511</v>
      </c>
      <c r="K1390" t="n">
        <v>0</v>
      </c>
      <c r="L1390" t="n">
        <v>12</v>
      </c>
      <c r="M1390" t="inlineStr">
        <is>
          <t>平均血红蛋白含量</t>
        </is>
      </c>
      <c r="N1390" t="inlineStr">
        <is>
          <t>31.5</t>
        </is>
      </c>
      <c r="O1390" t="n">
        <v>31.5</v>
      </c>
      <c r="Q1390" t="inlineStr">
        <is>
          <t>华中科技大学同济医学院附属协和医院</t>
        </is>
      </c>
      <c r="R1390" t="n">
        <v>0</v>
      </c>
      <c r="T1390" t="n">
        <v>27</v>
      </c>
      <c r="U1390" t="n">
        <v>34</v>
      </c>
      <c r="V1390" t="inlineStr">
        <is>
          <t>Pg</t>
        </is>
      </c>
      <c r="W1390" t="inlineStr">
        <is>
          <t>0</t>
        </is>
      </c>
      <c r="Y1390" t="n">
        <v>1</v>
      </c>
      <c r="AB1390" s="2" t="n">
        <v>44538.14635509259</v>
      </c>
    </row>
    <row r="1391">
      <c r="A1391" t="inlineStr">
        <is>
          <t>Info:该行数值在正常范围内，无需核查</t>
        </is>
      </c>
      <c r="C1391" t="inlineStr">
        <is>
          <t>1121002</t>
        </is>
      </c>
      <c r="D1391" t="inlineStr">
        <is>
          <t>华中科技大学同济医学院附属协和医院</t>
        </is>
      </c>
      <c r="E1391" t="inlineStr">
        <is>
          <t>124</t>
        </is>
      </c>
      <c r="F1391" t="inlineStr">
        <is>
          <t>C1D15</t>
        </is>
      </c>
      <c r="G1391" t="n">
        <v>0</v>
      </c>
      <c r="H1391" t="inlineStr">
        <is>
          <t>实验室检查-血常规</t>
        </is>
      </c>
      <c r="I1391" t="n">
        <v>0</v>
      </c>
      <c r="J1391" s="2" t="n">
        <v>44511</v>
      </c>
      <c r="K1391" t="n">
        <v>0</v>
      </c>
      <c r="L1391" t="n">
        <v>13</v>
      </c>
      <c r="M1391" t="inlineStr">
        <is>
          <t>平均红细胞体积（MCV）</t>
        </is>
      </c>
      <c r="N1391" t="inlineStr">
        <is>
          <t>89.6</t>
        </is>
      </c>
      <c r="O1391" t="n">
        <v>89.59999999999999</v>
      </c>
      <c r="Q1391" t="inlineStr">
        <is>
          <t>华中科技大学同济医学院附属协和医院</t>
        </is>
      </c>
      <c r="R1391" t="n">
        <v>0</v>
      </c>
      <c r="T1391" t="n">
        <v>82</v>
      </c>
      <c r="U1391" t="n">
        <v>100</v>
      </c>
      <c r="V1391" t="inlineStr">
        <is>
          <t>fL</t>
        </is>
      </c>
      <c r="W1391" t="inlineStr">
        <is>
          <t>0</t>
        </is>
      </c>
      <c r="Y1391" t="n">
        <v>1</v>
      </c>
      <c r="AB1391" s="2" t="n">
        <v>44538.14635509259</v>
      </c>
    </row>
    <row r="1392">
      <c r="A1392" t="inlineStr">
        <is>
          <t>Info:该行数值在正常范围内，无需核查</t>
        </is>
      </c>
      <c r="C1392" t="inlineStr">
        <is>
          <t>1121002</t>
        </is>
      </c>
      <c r="D1392" t="inlineStr">
        <is>
          <t>华中科技大学同济医学院附属协和医院</t>
        </is>
      </c>
      <c r="E1392" t="inlineStr">
        <is>
          <t>124</t>
        </is>
      </c>
      <c r="F1392" t="inlineStr">
        <is>
          <t>C1D15</t>
        </is>
      </c>
      <c r="G1392" t="n">
        <v>0</v>
      </c>
      <c r="H1392" t="inlineStr">
        <is>
          <t>实验室检查-血常规</t>
        </is>
      </c>
      <c r="I1392" t="n">
        <v>0</v>
      </c>
      <c r="J1392" s="2" t="n">
        <v>44511</v>
      </c>
      <c r="K1392" t="n">
        <v>0</v>
      </c>
      <c r="L1392" t="n">
        <v>14</v>
      </c>
      <c r="M1392" t="inlineStr">
        <is>
          <t>平均红细胞血红蛋白浓度（MCHC）</t>
        </is>
      </c>
      <c r="N1392" t="inlineStr">
        <is>
          <t>352</t>
        </is>
      </c>
      <c r="O1392" t="n">
        <v>352</v>
      </c>
      <c r="Q1392" t="inlineStr">
        <is>
          <t>华中科技大学同济医学院附属协和医院</t>
        </is>
      </c>
      <c r="R1392" t="n">
        <v>0</v>
      </c>
      <c r="T1392" t="n">
        <v>316</v>
      </c>
      <c r="U1392" t="n">
        <v>354</v>
      </c>
      <c r="V1392" t="inlineStr">
        <is>
          <t>g/L</t>
        </is>
      </c>
      <c r="W1392" t="inlineStr">
        <is>
          <t>0</t>
        </is>
      </c>
      <c r="Y1392" t="n">
        <v>1</v>
      </c>
      <c r="AB1392" s="2" t="n">
        <v>44538.14635528935</v>
      </c>
    </row>
    <row r="1393">
      <c r="A1393" t="inlineStr">
        <is>
          <t>Info:该行数值在正常范围内，无需核查</t>
        </is>
      </c>
      <c r="C1393" t="inlineStr">
        <is>
          <t>1121002</t>
        </is>
      </c>
      <c r="D1393" t="inlineStr">
        <is>
          <t>华中科技大学同济医学院附属协和医院</t>
        </is>
      </c>
      <c r="E1393" t="inlineStr">
        <is>
          <t>124</t>
        </is>
      </c>
      <c r="F1393" t="inlineStr">
        <is>
          <t>C1D15</t>
        </is>
      </c>
      <c r="G1393" t="n">
        <v>0</v>
      </c>
      <c r="H1393" t="inlineStr">
        <is>
          <t>实验室检查-血常规</t>
        </is>
      </c>
      <c r="I1393" t="n">
        <v>0</v>
      </c>
      <c r="J1393" s="2" t="n">
        <v>44511</v>
      </c>
      <c r="K1393" t="n">
        <v>0</v>
      </c>
      <c r="L1393" t="n">
        <v>15</v>
      </c>
      <c r="M1393" t="inlineStr">
        <is>
          <t>单核细胞计数</t>
        </is>
      </c>
      <c r="N1393" t="inlineStr">
        <is>
          <t>0.40</t>
        </is>
      </c>
      <c r="O1393" t="n">
        <v>0.4</v>
      </c>
      <c r="Q1393" t="inlineStr">
        <is>
          <t>华中科技大学同济医学院附属协和医院</t>
        </is>
      </c>
      <c r="R1393" t="n">
        <v>0</v>
      </c>
      <c r="T1393" t="n">
        <v>0.1</v>
      </c>
      <c r="U1393" t="n">
        <v>0.6</v>
      </c>
      <c r="V1393" t="inlineStr">
        <is>
          <t>G/L</t>
        </is>
      </c>
      <c r="W1393" t="inlineStr">
        <is>
          <t>0</t>
        </is>
      </c>
      <c r="Y1393" t="n">
        <v>1</v>
      </c>
      <c r="AB1393" s="2" t="n">
        <v>44538.14635528935</v>
      </c>
    </row>
    <row r="1394">
      <c r="A1394" t="inlineStr">
        <is>
          <t>Info:该行数值在正常范围内，无需核查</t>
        </is>
      </c>
      <c r="C1394" t="inlineStr">
        <is>
          <t>1121002</t>
        </is>
      </c>
      <c r="D1394" t="inlineStr">
        <is>
          <t>华中科技大学同济医学院附属协和医院</t>
        </is>
      </c>
      <c r="E1394" t="inlineStr">
        <is>
          <t>124</t>
        </is>
      </c>
      <c r="F1394" t="inlineStr">
        <is>
          <t>C1D15</t>
        </is>
      </c>
      <c r="G1394" t="n">
        <v>0</v>
      </c>
      <c r="H1394" t="inlineStr">
        <is>
          <t>实验室检查-血常规</t>
        </is>
      </c>
      <c r="I1394" t="n">
        <v>0</v>
      </c>
      <c r="J1394" s="2" t="n">
        <v>44511</v>
      </c>
      <c r="K1394" t="n">
        <v>0</v>
      </c>
      <c r="L1394" t="n">
        <v>16</v>
      </c>
      <c r="M1394" t="inlineStr">
        <is>
          <t>嗜碱性细胞计数</t>
        </is>
      </c>
      <c r="N1394" t="inlineStr">
        <is>
          <t>0.02</t>
        </is>
      </c>
      <c r="O1394" t="n">
        <v>0.02</v>
      </c>
      <c r="Q1394" t="inlineStr">
        <is>
          <t>华中科技大学同济医学院附属协和医院</t>
        </is>
      </c>
      <c r="R1394" t="n">
        <v>0</v>
      </c>
      <c r="T1394" t="n">
        <v>0</v>
      </c>
      <c r="U1394" t="n">
        <v>0.059</v>
      </c>
      <c r="V1394" t="inlineStr">
        <is>
          <t>G/L</t>
        </is>
      </c>
      <c r="W1394" t="inlineStr">
        <is>
          <t>0</t>
        </is>
      </c>
      <c r="Y1394" t="n">
        <v>1</v>
      </c>
      <c r="AB1394" s="2" t="n">
        <v>44538.14635543981</v>
      </c>
    </row>
    <row r="1395">
      <c r="A1395" t="inlineStr">
        <is>
          <t>Info:该行数值在正常范围内，无需核查</t>
        </is>
      </c>
      <c r="C1395" t="inlineStr">
        <is>
          <t>1121002</t>
        </is>
      </c>
      <c r="D1395" t="inlineStr">
        <is>
          <t>华中科技大学同济医学院附属协和医院</t>
        </is>
      </c>
      <c r="E1395" t="inlineStr">
        <is>
          <t>124</t>
        </is>
      </c>
      <c r="F1395" t="inlineStr">
        <is>
          <t>C1D15</t>
        </is>
      </c>
      <c r="G1395" t="n">
        <v>0</v>
      </c>
      <c r="H1395" t="inlineStr">
        <is>
          <t>实验室检查-血常规</t>
        </is>
      </c>
      <c r="I1395" t="n">
        <v>0</v>
      </c>
      <c r="J1395" s="2" t="n">
        <v>44511</v>
      </c>
      <c r="K1395" t="n">
        <v>0</v>
      </c>
      <c r="L1395" t="n">
        <v>17</v>
      </c>
      <c r="M1395" t="inlineStr">
        <is>
          <t>嗜酸性细胞计数</t>
        </is>
      </c>
      <c r="N1395" t="inlineStr">
        <is>
          <t>0.07</t>
        </is>
      </c>
      <c r="O1395" t="n">
        <v>0.07000000000000001</v>
      </c>
      <c r="Q1395" t="inlineStr">
        <is>
          <t>华中科技大学同济医学院附属协和医院</t>
        </is>
      </c>
      <c r="R1395" t="n">
        <v>0</v>
      </c>
      <c r="T1395" t="n">
        <v>0.02</v>
      </c>
      <c r="U1395" t="n">
        <v>0.52</v>
      </c>
      <c r="V1395" t="inlineStr">
        <is>
          <t>G/L</t>
        </is>
      </c>
      <c r="W1395" t="inlineStr">
        <is>
          <t>0</t>
        </is>
      </c>
      <c r="Y1395" t="n">
        <v>1</v>
      </c>
      <c r="AB1395" s="2" t="n">
        <v>44538.14635528935</v>
      </c>
    </row>
    <row r="1396">
      <c r="A1396" t="inlineStr">
        <is>
          <t>Info:该行未录入数据</t>
        </is>
      </c>
      <c r="C1396" t="inlineStr">
        <is>
          <t>1121002</t>
        </is>
      </c>
      <c r="D1396" t="inlineStr">
        <is>
          <t>华中科技大学同济医学院附属协和医院</t>
        </is>
      </c>
      <c r="E1396" t="inlineStr">
        <is>
          <t>124</t>
        </is>
      </c>
      <c r="F1396" t="inlineStr">
        <is>
          <t>C1D15</t>
        </is>
      </c>
      <c r="G1396" t="n">
        <v>0</v>
      </c>
      <c r="H1396" t="inlineStr">
        <is>
          <t>实验室检查-甲状腺功能</t>
        </is>
      </c>
      <c r="I1396" t="n">
        <v>0</v>
      </c>
      <c r="J1396" s="2" t="n">
        <v>44516</v>
      </c>
      <c r="K1396" t="n">
        <v>0</v>
      </c>
      <c r="L1396" t="n">
        <v>5</v>
      </c>
      <c r="M1396" t="inlineStr">
        <is>
          <t>促甲状腺激素（TSH）</t>
        </is>
      </c>
      <c r="Q1396" t="inlineStr">
        <is>
          <t>华中科技大学同济医学院附属协和医院</t>
        </is>
      </c>
      <c r="R1396" t="n">
        <v>0</v>
      </c>
      <c r="T1396" t="n">
        <v>0.35</v>
      </c>
      <c r="U1396" t="n">
        <v>4.94</v>
      </c>
      <c r="V1396" t="inlineStr">
        <is>
          <t>μIU/mL</t>
        </is>
      </c>
      <c r="Y1396" t="n">
        <v>1</v>
      </c>
      <c r="AB1396" s="2" t="n">
        <v>44568.11068599537</v>
      </c>
    </row>
    <row r="1397">
      <c r="A1397" t="inlineStr">
        <is>
          <t>Info:该行未录入数据</t>
        </is>
      </c>
      <c r="C1397" t="inlineStr">
        <is>
          <t>1121002</t>
        </is>
      </c>
      <c r="D1397" t="inlineStr">
        <is>
          <t>华中科技大学同济医学院附属协和医院</t>
        </is>
      </c>
      <c r="E1397" t="inlineStr">
        <is>
          <t>124</t>
        </is>
      </c>
      <c r="F1397" t="inlineStr">
        <is>
          <t>C1D15</t>
        </is>
      </c>
      <c r="G1397" t="n">
        <v>0</v>
      </c>
      <c r="H1397" t="inlineStr">
        <is>
          <t>实验室检查-甲状腺功能</t>
        </is>
      </c>
      <c r="I1397" t="n">
        <v>0</v>
      </c>
      <c r="J1397" s="2" t="n">
        <v>44516</v>
      </c>
      <c r="K1397" t="n">
        <v>0</v>
      </c>
      <c r="L1397" t="n">
        <v>6</v>
      </c>
      <c r="M1397" t="inlineStr">
        <is>
          <t>游离T4（FT4）</t>
        </is>
      </c>
      <c r="Q1397" t="inlineStr">
        <is>
          <t>华中科技大学同济医学院附属协和医院</t>
        </is>
      </c>
      <c r="R1397" t="n">
        <v>0</v>
      </c>
      <c r="T1397" t="n">
        <v>9</v>
      </c>
      <c r="U1397" t="n">
        <v>19.18</v>
      </c>
      <c r="V1397" t="inlineStr">
        <is>
          <t>pmol/L</t>
        </is>
      </c>
      <c r="Y1397" t="n">
        <v>1</v>
      </c>
      <c r="AB1397" s="2" t="n">
        <v>44568.11068619213</v>
      </c>
    </row>
    <row r="1398">
      <c r="A1398" t="inlineStr">
        <is>
          <t>Info:该行未录入数据</t>
        </is>
      </c>
      <c r="C1398" t="inlineStr">
        <is>
          <t>1121002</t>
        </is>
      </c>
      <c r="D1398" t="inlineStr">
        <is>
          <t>华中科技大学同济医学院附属协和医院</t>
        </is>
      </c>
      <c r="E1398" t="inlineStr">
        <is>
          <t>124</t>
        </is>
      </c>
      <c r="F1398" t="inlineStr">
        <is>
          <t>C1D15</t>
        </is>
      </c>
      <c r="G1398" t="n">
        <v>0</v>
      </c>
      <c r="H1398" t="inlineStr">
        <is>
          <t>实验室检查-甲状腺功能</t>
        </is>
      </c>
      <c r="I1398" t="n">
        <v>0</v>
      </c>
      <c r="J1398" s="2" t="n">
        <v>44516</v>
      </c>
      <c r="K1398" t="n">
        <v>0</v>
      </c>
      <c r="L1398" t="n">
        <v>7</v>
      </c>
      <c r="M1398" t="inlineStr">
        <is>
          <t>血清总三碘甲状原氨酸（TT3）</t>
        </is>
      </c>
      <c r="Q1398" t="inlineStr">
        <is>
          <t>华中科技大学同济医学院附属协和医院</t>
        </is>
      </c>
      <c r="R1398" t="n">
        <v>0</v>
      </c>
      <c r="V1398" t="inlineStr">
        <is>
          <t>NA</t>
        </is>
      </c>
      <c r="Y1398" t="n">
        <v>1</v>
      </c>
      <c r="AB1398" s="2" t="n">
        <v>44568.11068619213</v>
      </c>
    </row>
    <row r="1399">
      <c r="A1399" t="inlineStr">
        <is>
          <t>Info:该行未录入数据</t>
        </is>
      </c>
      <c r="C1399" t="inlineStr">
        <is>
          <t>1121002</t>
        </is>
      </c>
      <c r="D1399" t="inlineStr">
        <is>
          <t>华中科技大学同济医学院附属协和医院</t>
        </is>
      </c>
      <c r="E1399" t="inlineStr">
        <is>
          <t>124</t>
        </is>
      </c>
      <c r="F1399" t="inlineStr">
        <is>
          <t>C1D15</t>
        </is>
      </c>
      <c r="G1399" t="n">
        <v>0</v>
      </c>
      <c r="H1399" t="inlineStr">
        <is>
          <t>实验室检查-甲状腺功能</t>
        </is>
      </c>
      <c r="I1399" t="n">
        <v>0</v>
      </c>
      <c r="J1399" s="2" t="n">
        <v>44516</v>
      </c>
      <c r="K1399" t="n">
        <v>0</v>
      </c>
      <c r="L1399" t="n">
        <v>8</v>
      </c>
      <c r="M1399" t="inlineStr">
        <is>
          <t>游离T3（FT3）</t>
        </is>
      </c>
      <c r="Q1399" t="inlineStr">
        <is>
          <t>华中科技大学同济医学院附属协和医院</t>
        </is>
      </c>
      <c r="R1399" t="n">
        <v>0</v>
      </c>
      <c r="T1399" t="n">
        <v>2.63</v>
      </c>
      <c r="U1399" t="n">
        <v>5.7</v>
      </c>
      <c r="V1399" t="inlineStr">
        <is>
          <t>pmol/L</t>
        </is>
      </c>
      <c r="Y1399" t="n">
        <v>1</v>
      </c>
      <c r="AB1399" s="2" t="n">
        <v>44568.11068619213</v>
      </c>
    </row>
    <row r="1400">
      <c r="A1400" t="inlineStr">
        <is>
          <t>Info:该行未录入数据</t>
        </is>
      </c>
      <c r="C1400" t="inlineStr">
        <is>
          <t>1121002</t>
        </is>
      </c>
      <c r="D1400" t="inlineStr">
        <is>
          <t>华中科技大学同济医学院附属协和医院</t>
        </is>
      </c>
      <c r="E1400" t="inlineStr">
        <is>
          <t>124</t>
        </is>
      </c>
      <c r="F1400" t="inlineStr">
        <is>
          <t>C1D15</t>
        </is>
      </c>
      <c r="G1400" t="n">
        <v>0</v>
      </c>
      <c r="H1400" t="inlineStr">
        <is>
          <t>实验室检查-24h尿蛋白</t>
        </is>
      </c>
      <c r="I1400" t="n">
        <v>0</v>
      </c>
      <c r="J1400" s="2" t="n">
        <v>44516</v>
      </c>
      <c r="K1400" t="n">
        <v>0</v>
      </c>
      <c r="L1400" t="n">
        <v>5</v>
      </c>
      <c r="M1400" t="inlineStr">
        <is>
          <t>24h尿蛋白</t>
        </is>
      </c>
      <c r="Q1400" t="inlineStr">
        <is>
          <t>华中科技大学同济医学院附属协和医院</t>
        </is>
      </c>
      <c r="R1400" t="n">
        <v>0</v>
      </c>
      <c r="T1400" t="n">
        <v>28</v>
      </c>
      <c r="U1400" t="n">
        <v>141</v>
      </c>
      <c r="V1400" t="inlineStr">
        <is>
          <t>mg/24h</t>
        </is>
      </c>
      <c r="Y1400" t="n">
        <v>1</v>
      </c>
      <c r="AB1400" s="2" t="n">
        <v>44566.10743090278</v>
      </c>
    </row>
    <row r="1401">
      <c r="A1401" t="inlineStr">
        <is>
          <t>Info:该行未录入数据</t>
        </is>
      </c>
      <c r="C1401" t="inlineStr">
        <is>
          <t>1121002</t>
        </is>
      </c>
      <c r="D1401" t="inlineStr">
        <is>
          <t>华中科技大学同济医学院附属协和医院</t>
        </is>
      </c>
      <c r="E1401" t="inlineStr">
        <is>
          <t>124</t>
        </is>
      </c>
      <c r="F1401" t="inlineStr">
        <is>
          <t>治疗结束</t>
        </is>
      </c>
      <c r="G1401" t="n">
        <v>0</v>
      </c>
      <c r="H1401" t="inlineStr">
        <is>
          <t>实验室检查-促肾上腺皮质激素</t>
        </is>
      </c>
      <c r="I1401" t="n">
        <v>0</v>
      </c>
      <c r="J1401" s="2" t="n">
        <v>44524</v>
      </c>
      <c r="K1401" t="n">
        <v>0</v>
      </c>
      <c r="L1401" t="n">
        <v>5</v>
      </c>
      <c r="M1401" t="inlineStr">
        <is>
          <t>促肾上腺皮质激素</t>
        </is>
      </c>
      <c r="Q1401" t="inlineStr">
        <is>
          <t>华中科技大学同济医学院附属协和医院</t>
        </is>
      </c>
      <c r="R1401" t="n">
        <v>0</v>
      </c>
      <c r="T1401" t="n">
        <v>7</v>
      </c>
      <c r="U1401" t="n">
        <v>64</v>
      </c>
      <c r="V1401" t="inlineStr">
        <is>
          <t>pmol/l</t>
        </is>
      </c>
      <c r="Y1401" t="n">
        <v>1</v>
      </c>
      <c r="AB1401" s="2" t="n">
        <v>44559.66305277777</v>
      </c>
    </row>
    <row r="1402">
      <c r="A1402" t="inlineStr">
        <is>
          <t>Info:该行NCS，无需核查</t>
        </is>
      </c>
      <c r="C1402" t="inlineStr">
        <is>
          <t>1121002</t>
        </is>
      </c>
      <c r="D1402" t="inlineStr">
        <is>
          <t>华中科技大学同济医学院附属协和医院</t>
        </is>
      </c>
      <c r="E1402" t="inlineStr">
        <is>
          <t>124</t>
        </is>
      </c>
      <c r="F1402" t="inlineStr">
        <is>
          <t>治疗结束</t>
        </is>
      </c>
      <c r="G1402" t="n">
        <v>0</v>
      </c>
      <c r="H1402" t="inlineStr">
        <is>
          <t>实验室检查-血生化</t>
        </is>
      </c>
      <c r="I1402" t="n">
        <v>0</v>
      </c>
      <c r="J1402" s="2" t="n">
        <v>44525</v>
      </c>
      <c r="K1402" t="n">
        <v>0</v>
      </c>
      <c r="L1402" t="n">
        <v>8</v>
      </c>
      <c r="M1402" t="inlineStr">
        <is>
          <t>白蛋白</t>
        </is>
      </c>
      <c r="N1402" t="inlineStr">
        <is>
          <t>32.5</t>
        </is>
      </c>
      <c r="O1402" t="n">
        <v>32.5</v>
      </c>
      <c r="Q1402" t="inlineStr">
        <is>
          <t>华中科技大学同济医学院附属协和医院</t>
        </is>
      </c>
      <c r="R1402" t="n">
        <v>0</v>
      </c>
      <c r="T1402" t="n">
        <v>35</v>
      </c>
      <c r="U1402" t="n">
        <v>55</v>
      </c>
      <c r="V1402" t="inlineStr">
        <is>
          <t>g/L</t>
        </is>
      </c>
      <c r="W1402" t="inlineStr">
        <is>
          <t>-</t>
        </is>
      </c>
      <c r="Y1402" t="n">
        <v>2</v>
      </c>
      <c r="Z1402" t="inlineStr">
        <is>
          <t>异常无临床意义</t>
        </is>
      </c>
      <c r="AB1402" s="2" t="n">
        <v>44634.2695628125</v>
      </c>
    </row>
    <row r="1403">
      <c r="A1403" t="inlineStr">
        <is>
          <t>Info:该行数值在正常范围内，无需核查</t>
        </is>
      </c>
      <c r="C1403" t="inlineStr">
        <is>
          <t>1121002</t>
        </is>
      </c>
      <c r="D1403" t="inlineStr">
        <is>
          <t>华中科技大学同济医学院附属协和医院</t>
        </is>
      </c>
      <c r="E1403" t="inlineStr">
        <is>
          <t>124</t>
        </is>
      </c>
      <c r="F1403" t="inlineStr">
        <is>
          <t>治疗结束</t>
        </is>
      </c>
      <c r="G1403" t="n">
        <v>0</v>
      </c>
      <c r="H1403" t="inlineStr">
        <is>
          <t>实验室检查-血生化</t>
        </is>
      </c>
      <c r="I1403" t="n">
        <v>0</v>
      </c>
      <c r="J1403" s="2" t="n">
        <v>44525</v>
      </c>
      <c r="K1403" t="n">
        <v>0</v>
      </c>
      <c r="L1403" t="n">
        <v>9</v>
      </c>
      <c r="M1403" t="inlineStr">
        <is>
          <t>碱性磷酸酶</t>
        </is>
      </c>
      <c r="N1403" t="inlineStr">
        <is>
          <t>71</t>
        </is>
      </c>
      <c r="O1403" t="n">
        <v>71</v>
      </c>
      <c r="Q1403" t="inlineStr">
        <is>
          <t>华中科技大学同济医学院附属协和医院</t>
        </is>
      </c>
      <c r="R1403" t="n">
        <v>0</v>
      </c>
      <c r="T1403" t="n">
        <v>40</v>
      </c>
      <c r="U1403" t="n">
        <v>150</v>
      </c>
      <c r="V1403" t="inlineStr">
        <is>
          <t>U/L</t>
        </is>
      </c>
      <c r="W1403" t="inlineStr">
        <is>
          <t>0</t>
        </is>
      </c>
      <c r="Y1403" t="n">
        <v>1</v>
      </c>
      <c r="AB1403" s="2" t="n">
        <v>44634.26956296296</v>
      </c>
    </row>
    <row r="1404">
      <c r="A1404" t="inlineStr">
        <is>
          <t>Info:该行NCS，无需核查</t>
        </is>
      </c>
      <c r="C1404" t="inlineStr">
        <is>
          <t>1121002</t>
        </is>
      </c>
      <c r="D1404" t="inlineStr">
        <is>
          <t>华中科技大学同济医学院附属协和医院</t>
        </is>
      </c>
      <c r="E1404" t="inlineStr">
        <is>
          <t>124</t>
        </is>
      </c>
      <c r="F1404" t="inlineStr">
        <is>
          <t>治疗结束</t>
        </is>
      </c>
      <c r="G1404" t="n">
        <v>0</v>
      </c>
      <c r="H1404" t="inlineStr">
        <is>
          <t>实验室检查-血生化</t>
        </is>
      </c>
      <c r="I1404" t="n">
        <v>0</v>
      </c>
      <c r="J1404" s="2" t="n">
        <v>44525</v>
      </c>
      <c r="K1404" t="n">
        <v>0</v>
      </c>
      <c r="L1404" t="n">
        <v>10</v>
      </c>
      <c r="M1404" t="inlineStr">
        <is>
          <t>丙氨酸氨基转移酶</t>
        </is>
      </c>
      <c r="N1404" t="inlineStr">
        <is>
          <t>41</t>
        </is>
      </c>
      <c r="O1404" t="n">
        <v>41</v>
      </c>
      <c r="Q1404" t="inlineStr">
        <is>
          <t>华中科技大学同济医学院附属协和医院</t>
        </is>
      </c>
      <c r="R1404" t="n">
        <v>0</v>
      </c>
      <c r="T1404" t="n">
        <v>5</v>
      </c>
      <c r="U1404" t="n">
        <v>40</v>
      </c>
      <c r="V1404" t="inlineStr">
        <is>
          <t>U/L</t>
        </is>
      </c>
      <c r="W1404" t="inlineStr">
        <is>
          <t>+</t>
        </is>
      </c>
      <c r="Y1404" t="n">
        <v>2</v>
      </c>
      <c r="Z1404" t="inlineStr">
        <is>
          <t>异常无临床意义</t>
        </is>
      </c>
      <c r="AB1404" s="2" t="n">
        <v>44634.26956296296</v>
      </c>
    </row>
    <row r="1405">
      <c r="A1405" t="inlineStr">
        <is>
          <t>Info:该项目未检测</t>
        </is>
      </c>
      <c r="C1405" t="inlineStr">
        <is>
          <t>1121002</t>
        </is>
      </c>
      <c r="D1405" t="inlineStr">
        <is>
          <t>华中科技大学同济医学院附属协和医院</t>
        </is>
      </c>
      <c r="E1405" t="inlineStr">
        <is>
          <t>124</t>
        </is>
      </c>
      <c r="F1405" t="inlineStr">
        <is>
          <t>治疗结束</t>
        </is>
      </c>
      <c r="G1405" t="n">
        <v>0</v>
      </c>
      <c r="H1405" t="inlineStr">
        <is>
          <t>实验室检查-血生化</t>
        </is>
      </c>
      <c r="I1405" t="n">
        <v>0</v>
      </c>
      <c r="J1405" s="2" t="n">
        <v>44525</v>
      </c>
      <c r="K1405" t="n">
        <v>0</v>
      </c>
      <c r="L1405" t="n">
        <v>11</v>
      </c>
      <c r="M1405" t="inlineStr">
        <is>
          <t>淀粉酶</t>
        </is>
      </c>
      <c r="N1405" t="inlineStr">
        <is>
          <t>ND</t>
        </is>
      </c>
      <c r="Q1405" t="inlineStr">
        <is>
          <t>华中科技大学同济医学院附属协和医院</t>
        </is>
      </c>
      <c r="R1405" t="n">
        <v>0</v>
      </c>
      <c r="T1405" t="n">
        <v>20</v>
      </c>
      <c r="U1405" t="n">
        <v>125</v>
      </c>
      <c r="V1405" t="inlineStr">
        <is>
          <t>U/L</t>
        </is>
      </c>
      <c r="Y1405" t="n">
        <v>1</v>
      </c>
      <c r="AB1405" s="2" t="n">
        <v>44634.26956296296</v>
      </c>
    </row>
    <row r="1406">
      <c r="A1406" t="inlineStr">
        <is>
          <t>Info:该行数值在正常范围内，无需核查</t>
        </is>
      </c>
      <c r="C1406" t="inlineStr">
        <is>
          <t>1121002</t>
        </is>
      </c>
      <c r="D1406" t="inlineStr">
        <is>
          <t>华中科技大学同济医学院附属协和医院</t>
        </is>
      </c>
      <c r="E1406" t="inlineStr">
        <is>
          <t>124</t>
        </is>
      </c>
      <c r="F1406" t="inlineStr">
        <is>
          <t>治疗结束</t>
        </is>
      </c>
      <c r="G1406" t="n">
        <v>0</v>
      </c>
      <c r="H1406" t="inlineStr">
        <is>
          <t>实验室检查-血生化</t>
        </is>
      </c>
      <c r="I1406" t="n">
        <v>0</v>
      </c>
      <c r="J1406" s="2" t="n">
        <v>44525</v>
      </c>
      <c r="K1406" t="n">
        <v>0</v>
      </c>
      <c r="L1406" t="n">
        <v>12</v>
      </c>
      <c r="M1406" t="inlineStr">
        <is>
          <t>天冬氨酸氨基转氨酶</t>
        </is>
      </c>
      <c r="N1406" t="inlineStr">
        <is>
          <t>39</t>
        </is>
      </c>
      <c r="O1406" t="n">
        <v>39</v>
      </c>
      <c r="Q1406" t="inlineStr">
        <is>
          <t>华中科技大学同济医学院附属协和医院</t>
        </is>
      </c>
      <c r="R1406" t="n">
        <v>0</v>
      </c>
      <c r="T1406" t="n">
        <v>8</v>
      </c>
      <c r="U1406" t="n">
        <v>40</v>
      </c>
      <c r="V1406" t="inlineStr">
        <is>
          <t>U/L</t>
        </is>
      </c>
      <c r="W1406" t="inlineStr">
        <is>
          <t>0</t>
        </is>
      </c>
      <c r="Y1406" t="n">
        <v>1</v>
      </c>
      <c r="AB1406" s="2" t="n">
        <v>44634.26956296296</v>
      </c>
    </row>
    <row r="1407">
      <c r="A1407" t="inlineStr">
        <is>
          <t>Info:该行数值在正常范围内，无需核查</t>
        </is>
      </c>
      <c r="C1407" t="inlineStr">
        <is>
          <t>1121002</t>
        </is>
      </c>
      <c r="D1407" t="inlineStr">
        <is>
          <t>华中科技大学同济医学院附属协和医院</t>
        </is>
      </c>
      <c r="E1407" t="inlineStr">
        <is>
          <t>124</t>
        </is>
      </c>
      <c r="F1407" t="inlineStr">
        <is>
          <t>治疗结束</t>
        </is>
      </c>
      <c r="G1407" t="n">
        <v>0</v>
      </c>
      <c r="H1407" t="inlineStr">
        <is>
          <t>实验室检查-血生化</t>
        </is>
      </c>
      <c r="I1407" t="n">
        <v>0</v>
      </c>
      <c r="J1407" s="2" t="n">
        <v>44525</v>
      </c>
      <c r="K1407" t="n">
        <v>0</v>
      </c>
      <c r="L1407" t="n">
        <v>13</v>
      </c>
      <c r="M1407" t="inlineStr">
        <is>
          <t>γ-谷氨酰转移酶</t>
        </is>
      </c>
      <c r="N1407" t="inlineStr">
        <is>
          <t>28</t>
        </is>
      </c>
      <c r="O1407" t="n">
        <v>28</v>
      </c>
      <c r="Q1407" t="inlineStr">
        <is>
          <t>华中科技大学同济医学院附属协和医院</t>
        </is>
      </c>
      <c r="R1407" t="n">
        <v>0</v>
      </c>
      <c r="T1407" t="n">
        <v>11</v>
      </c>
      <c r="U1407" t="n">
        <v>50</v>
      </c>
      <c r="V1407" t="inlineStr">
        <is>
          <t>U/L</t>
        </is>
      </c>
      <c r="W1407" t="inlineStr">
        <is>
          <t>0</t>
        </is>
      </c>
      <c r="Y1407" t="n">
        <v>1</v>
      </c>
      <c r="AB1407" s="2" t="n">
        <v>44634.26956296296</v>
      </c>
    </row>
    <row r="1408">
      <c r="A1408" t="inlineStr">
        <is>
          <t>Info:该行数值在正常范围内，无需核查</t>
        </is>
      </c>
      <c r="C1408" t="inlineStr">
        <is>
          <t>1121002</t>
        </is>
      </c>
      <c r="D1408" t="inlineStr">
        <is>
          <t>华中科技大学同济医学院附属协和医院</t>
        </is>
      </c>
      <c r="E1408" t="inlineStr">
        <is>
          <t>124</t>
        </is>
      </c>
      <c r="F1408" t="inlineStr">
        <is>
          <t>治疗结束</t>
        </is>
      </c>
      <c r="G1408" t="n">
        <v>0</v>
      </c>
      <c r="H1408" t="inlineStr">
        <is>
          <t>实验室检查-血生化</t>
        </is>
      </c>
      <c r="I1408" t="n">
        <v>0</v>
      </c>
      <c r="J1408" s="2" t="n">
        <v>44525</v>
      </c>
      <c r="K1408" t="n">
        <v>0</v>
      </c>
      <c r="L1408" t="n">
        <v>14</v>
      </c>
      <c r="M1408" t="inlineStr">
        <is>
          <t>血清尿素氮</t>
        </is>
      </c>
      <c r="N1408" t="inlineStr">
        <is>
          <t>4.30</t>
        </is>
      </c>
      <c r="O1408" t="n">
        <v>4.3</v>
      </c>
      <c r="Q1408" t="inlineStr">
        <is>
          <t>华中科技大学同济医学院附属协和医院</t>
        </is>
      </c>
      <c r="R1408" t="n">
        <v>0</v>
      </c>
      <c r="T1408" t="n">
        <v>2.9</v>
      </c>
      <c r="U1408" t="n">
        <v>8.199999999999999</v>
      </c>
      <c r="V1408" t="inlineStr">
        <is>
          <t>mmol/L</t>
        </is>
      </c>
      <c r="W1408" t="inlineStr">
        <is>
          <t>0</t>
        </is>
      </c>
      <c r="Y1408" t="n">
        <v>1</v>
      </c>
      <c r="AB1408" s="2" t="n">
        <v>44634.26956296296</v>
      </c>
    </row>
    <row r="1409">
      <c r="A1409" t="inlineStr">
        <is>
          <t>Info:该项目未检测</t>
        </is>
      </c>
      <c r="C1409" t="inlineStr">
        <is>
          <t>1121002</t>
        </is>
      </c>
      <c r="D1409" t="inlineStr">
        <is>
          <t>华中科技大学同济医学院附属协和医院</t>
        </is>
      </c>
      <c r="E1409" t="inlineStr">
        <is>
          <t>124</t>
        </is>
      </c>
      <c r="F1409" t="inlineStr">
        <is>
          <t>治疗结束</t>
        </is>
      </c>
      <c r="G1409" t="n">
        <v>0</v>
      </c>
      <c r="H1409" t="inlineStr">
        <is>
          <t>实验室检查-血生化</t>
        </is>
      </c>
      <c r="I1409" t="n">
        <v>0</v>
      </c>
      <c r="J1409" s="2" t="n">
        <v>44525</v>
      </c>
      <c r="K1409" t="n">
        <v>0</v>
      </c>
      <c r="L1409" t="n">
        <v>15</v>
      </c>
      <c r="M1409" t="inlineStr">
        <is>
          <t>总尿素（UREA）</t>
        </is>
      </c>
      <c r="N1409" t="inlineStr">
        <is>
          <t>ND</t>
        </is>
      </c>
      <c r="Q1409" t="inlineStr">
        <is>
          <t>华中科技大学同济医学院附属协和医院</t>
        </is>
      </c>
      <c r="R1409" t="n">
        <v>0</v>
      </c>
      <c r="V1409" t="inlineStr">
        <is>
          <t>NA</t>
        </is>
      </c>
      <c r="Y1409" t="n">
        <v>1</v>
      </c>
      <c r="AB1409" s="2" t="n">
        <v>44634.26956296296</v>
      </c>
    </row>
    <row r="1410">
      <c r="A1410" t="inlineStr">
        <is>
          <t>Info:该行数值在正常范围内，无需核查</t>
        </is>
      </c>
      <c r="C1410" t="inlineStr">
        <is>
          <t>1121002</t>
        </is>
      </c>
      <c r="D1410" t="inlineStr">
        <is>
          <t>华中科技大学同济医学院附属协和医院</t>
        </is>
      </c>
      <c r="E1410" t="inlineStr">
        <is>
          <t>124</t>
        </is>
      </c>
      <c r="F1410" t="inlineStr">
        <is>
          <t>治疗结束</t>
        </is>
      </c>
      <c r="G1410" t="n">
        <v>0</v>
      </c>
      <c r="H1410" t="inlineStr">
        <is>
          <t>实验室检查-血生化</t>
        </is>
      </c>
      <c r="I1410" t="n">
        <v>0</v>
      </c>
      <c r="J1410" s="2" t="n">
        <v>44525</v>
      </c>
      <c r="K1410" t="n">
        <v>0</v>
      </c>
      <c r="L1410" t="n">
        <v>16</v>
      </c>
      <c r="M1410" t="inlineStr">
        <is>
          <t>钙（Ca2+）</t>
        </is>
      </c>
      <c r="N1410" t="inlineStr">
        <is>
          <t>2.06</t>
        </is>
      </c>
      <c r="O1410" t="n">
        <v>2.06</v>
      </c>
      <c r="Q1410" t="inlineStr">
        <is>
          <t>华中科技大学同济医学院附属协和医院</t>
        </is>
      </c>
      <c r="R1410" t="n">
        <v>0</v>
      </c>
      <c r="T1410" t="n">
        <v>2.03</v>
      </c>
      <c r="U1410" t="n">
        <v>2.54</v>
      </c>
      <c r="V1410" t="inlineStr">
        <is>
          <t>mmol/L</t>
        </is>
      </c>
      <c r="W1410" t="inlineStr">
        <is>
          <t>0</t>
        </is>
      </c>
      <c r="Y1410" t="n">
        <v>1</v>
      </c>
      <c r="AB1410" s="2" t="n">
        <v>44634.26956296296</v>
      </c>
    </row>
    <row r="1411">
      <c r="A1411" t="inlineStr">
        <is>
          <t>Info:该行NCS，无需核查</t>
        </is>
      </c>
      <c r="C1411" t="inlineStr">
        <is>
          <t>1121002</t>
        </is>
      </c>
      <c r="D1411" t="inlineStr">
        <is>
          <t>华中科技大学同济医学院附属协和医院</t>
        </is>
      </c>
      <c r="E1411" t="inlineStr">
        <is>
          <t>124</t>
        </is>
      </c>
      <c r="F1411" t="inlineStr">
        <is>
          <t>治疗结束</t>
        </is>
      </c>
      <c r="G1411" t="n">
        <v>0</v>
      </c>
      <c r="H1411" t="inlineStr">
        <is>
          <t>实验室检查-血生化</t>
        </is>
      </c>
      <c r="I1411" t="n">
        <v>0</v>
      </c>
      <c r="J1411" s="2" t="n">
        <v>44525</v>
      </c>
      <c r="K1411" t="n">
        <v>0</v>
      </c>
      <c r="L1411" t="n">
        <v>17</v>
      </c>
      <c r="M1411" t="inlineStr">
        <is>
          <t>氯化物</t>
        </is>
      </c>
      <c r="N1411" t="inlineStr">
        <is>
          <t>91.8</t>
        </is>
      </c>
      <c r="O1411" t="n">
        <v>91.8</v>
      </c>
      <c r="Q1411" t="inlineStr">
        <is>
          <t>华中科技大学同济医学院附属协和医院</t>
        </is>
      </c>
      <c r="R1411" t="n">
        <v>0</v>
      </c>
      <c r="T1411" t="n">
        <v>96</v>
      </c>
      <c r="U1411" t="n">
        <v>108</v>
      </c>
      <c r="V1411" t="inlineStr">
        <is>
          <t>mmol/L</t>
        </is>
      </c>
      <c r="W1411" t="inlineStr">
        <is>
          <t>-</t>
        </is>
      </c>
      <c r="Y1411" t="n">
        <v>2</v>
      </c>
      <c r="Z1411" t="inlineStr">
        <is>
          <t>异常无临床意义</t>
        </is>
      </c>
      <c r="AB1411" s="2" t="n">
        <v>44634.26956296296</v>
      </c>
    </row>
    <row r="1412">
      <c r="A1412" t="inlineStr">
        <is>
          <t>Info:该行数值在正常范围内，无需核查</t>
        </is>
      </c>
      <c r="C1412" t="inlineStr">
        <is>
          <t>1121002</t>
        </is>
      </c>
      <c r="D1412" t="inlineStr">
        <is>
          <t>华中科技大学同济医学院附属协和医院</t>
        </is>
      </c>
      <c r="E1412" t="inlineStr">
        <is>
          <t>124</t>
        </is>
      </c>
      <c r="F1412" t="inlineStr">
        <is>
          <t>治疗结束</t>
        </is>
      </c>
      <c r="G1412" t="n">
        <v>0</v>
      </c>
      <c r="H1412" t="inlineStr">
        <is>
          <t>实验室检查-血生化</t>
        </is>
      </c>
      <c r="I1412" t="n">
        <v>0</v>
      </c>
      <c r="J1412" s="2" t="n">
        <v>44525</v>
      </c>
      <c r="K1412" t="n">
        <v>0</v>
      </c>
      <c r="L1412" t="n">
        <v>18</v>
      </c>
      <c r="M1412" t="inlineStr">
        <is>
          <t>总胆固醇</t>
        </is>
      </c>
      <c r="N1412" t="inlineStr">
        <is>
          <t>3.26</t>
        </is>
      </c>
      <c r="O1412" t="n">
        <v>3.26</v>
      </c>
      <c r="Q1412" t="inlineStr">
        <is>
          <t>华中科技大学同济医学院附属协和医院</t>
        </is>
      </c>
      <c r="R1412" t="n">
        <v>0</v>
      </c>
      <c r="T1412" t="n">
        <v>0</v>
      </c>
      <c r="U1412" t="n">
        <v>5.199</v>
      </c>
      <c r="V1412" t="inlineStr">
        <is>
          <t>mmol/L</t>
        </is>
      </c>
      <c r="W1412" t="inlineStr">
        <is>
          <t>0</t>
        </is>
      </c>
      <c r="Y1412" t="n">
        <v>1</v>
      </c>
      <c r="AB1412" s="2" t="n">
        <v>44634.26956296296</v>
      </c>
    </row>
    <row r="1413">
      <c r="A1413" t="inlineStr">
        <is>
          <t>Info:该行数值在正常范围内，无需核查</t>
        </is>
      </c>
      <c r="C1413" t="inlineStr">
        <is>
          <t>1121002</t>
        </is>
      </c>
      <c r="D1413" t="inlineStr">
        <is>
          <t>华中科技大学同济医学院附属协和医院</t>
        </is>
      </c>
      <c r="E1413" t="inlineStr">
        <is>
          <t>124</t>
        </is>
      </c>
      <c r="F1413" t="inlineStr">
        <is>
          <t>治疗结束</t>
        </is>
      </c>
      <c r="G1413" t="n">
        <v>0</v>
      </c>
      <c r="H1413" t="inlineStr">
        <is>
          <t>实验室检查-血生化</t>
        </is>
      </c>
      <c r="I1413" t="n">
        <v>0</v>
      </c>
      <c r="J1413" s="2" t="n">
        <v>44525</v>
      </c>
      <c r="K1413" t="n">
        <v>0</v>
      </c>
      <c r="L1413" t="n">
        <v>19</v>
      </c>
      <c r="M1413" t="inlineStr">
        <is>
          <t>肌酸激酶（CK）</t>
        </is>
      </c>
      <c r="N1413" t="inlineStr">
        <is>
          <t>107</t>
        </is>
      </c>
      <c r="O1413" t="n">
        <v>107</v>
      </c>
      <c r="Q1413" t="inlineStr">
        <is>
          <t>华中科技大学同济医学院附属协和医院</t>
        </is>
      </c>
      <c r="R1413" t="n">
        <v>0</v>
      </c>
      <c r="T1413" t="n">
        <v>38</v>
      </c>
      <c r="U1413" t="n">
        <v>174</v>
      </c>
      <c r="V1413" t="inlineStr">
        <is>
          <t>U/L</t>
        </is>
      </c>
      <c r="W1413" t="inlineStr">
        <is>
          <t>0</t>
        </is>
      </c>
      <c r="Y1413" t="n">
        <v>1</v>
      </c>
      <c r="AB1413" s="2" t="n">
        <v>44634.26956296296</v>
      </c>
    </row>
    <row r="1414">
      <c r="A1414" t="inlineStr">
        <is>
          <t>Info:该行数值在正常范围内，无需核查</t>
        </is>
      </c>
      <c r="C1414" t="inlineStr">
        <is>
          <t>1121002</t>
        </is>
      </c>
      <c r="D1414" t="inlineStr">
        <is>
          <t>华中科技大学同济医学院附属协和医院</t>
        </is>
      </c>
      <c r="E1414" t="inlineStr">
        <is>
          <t>124</t>
        </is>
      </c>
      <c r="F1414" t="inlineStr">
        <is>
          <t>治疗结束</t>
        </is>
      </c>
      <c r="G1414" t="n">
        <v>0</v>
      </c>
      <c r="H1414" t="inlineStr">
        <is>
          <t>实验室检查-血生化</t>
        </is>
      </c>
      <c r="I1414" t="n">
        <v>0</v>
      </c>
      <c r="J1414" s="2" t="n">
        <v>44525</v>
      </c>
      <c r="K1414" t="n">
        <v>0</v>
      </c>
      <c r="L1414" t="n">
        <v>20</v>
      </c>
      <c r="M1414" t="inlineStr">
        <is>
          <t>肌酐</t>
        </is>
      </c>
      <c r="N1414" t="inlineStr">
        <is>
          <t>52.2</t>
        </is>
      </c>
      <c r="O1414" t="n">
        <v>52.2</v>
      </c>
      <c r="Q1414" t="inlineStr">
        <is>
          <t>华中科技大学同济医学院附属协和医院</t>
        </is>
      </c>
      <c r="R1414" t="n">
        <v>0</v>
      </c>
      <c r="T1414" t="n">
        <v>44</v>
      </c>
      <c r="U1414" t="n">
        <v>133</v>
      </c>
      <c r="V1414" t="inlineStr">
        <is>
          <t>umol/L</t>
        </is>
      </c>
      <c r="W1414" t="inlineStr">
        <is>
          <t>0</t>
        </is>
      </c>
      <c r="Y1414" t="n">
        <v>1</v>
      </c>
      <c r="AB1414" s="2" t="n">
        <v>44634.26956296296</v>
      </c>
    </row>
    <row r="1415">
      <c r="A1415" t="inlineStr">
        <is>
          <t>Error:该患者在AE页面无葡萄糖（Glu）记录</t>
        </is>
      </c>
      <c r="C1415" t="inlineStr">
        <is>
          <t>1121002</t>
        </is>
      </c>
      <c r="D1415" t="inlineStr">
        <is>
          <t>华中科技大学同济医学院附属协和医院</t>
        </is>
      </c>
      <c r="E1415" t="inlineStr">
        <is>
          <t>124</t>
        </is>
      </c>
      <c r="F1415" t="inlineStr">
        <is>
          <t>治疗结束</t>
        </is>
      </c>
      <c r="G1415" t="n">
        <v>0</v>
      </c>
      <c r="H1415" t="inlineStr">
        <is>
          <t>实验室检查-血生化</t>
        </is>
      </c>
      <c r="I1415" t="n">
        <v>0</v>
      </c>
      <c r="J1415" s="2" t="n">
        <v>44525</v>
      </c>
      <c r="K1415" t="n">
        <v>0</v>
      </c>
      <c r="L1415" t="n">
        <v>21</v>
      </c>
      <c r="M1415" t="inlineStr">
        <is>
          <t>葡萄糖（Glu）</t>
        </is>
      </c>
      <c r="N1415" t="inlineStr">
        <is>
          <t>23.7</t>
        </is>
      </c>
      <c r="O1415" t="n">
        <v>23.7</v>
      </c>
      <c r="Q1415" t="inlineStr">
        <is>
          <t>华中科技大学同济医学院附属协和医院</t>
        </is>
      </c>
      <c r="R1415" t="n">
        <v>0</v>
      </c>
      <c r="T1415" t="n">
        <v>3.9</v>
      </c>
      <c r="U1415" t="n">
        <v>6.1</v>
      </c>
      <c r="V1415" t="inlineStr">
        <is>
          <t>mmol/L</t>
        </is>
      </c>
      <c r="W1415" t="inlineStr">
        <is>
          <t>+</t>
        </is>
      </c>
      <c r="Y1415" t="n">
        <v>2</v>
      </c>
      <c r="Z1415" t="inlineStr">
        <is>
          <t>异常有临床意义</t>
        </is>
      </c>
      <c r="AA1415" t="inlineStr">
        <is>
          <t>糖尿病病史</t>
        </is>
      </c>
      <c r="AB1415" s="2" t="n">
        <v>44634.26956296296</v>
      </c>
    </row>
    <row r="1416">
      <c r="A1416" t="inlineStr">
        <is>
          <t>Info:该行NCS，无需核查</t>
        </is>
      </c>
      <c r="C1416" t="inlineStr">
        <is>
          <t>1121002</t>
        </is>
      </c>
      <c r="D1416" t="inlineStr">
        <is>
          <t>华中科技大学同济医学院附属协和医院</t>
        </is>
      </c>
      <c r="E1416" t="inlineStr">
        <is>
          <t>124</t>
        </is>
      </c>
      <c r="F1416" t="inlineStr">
        <is>
          <t>治疗结束</t>
        </is>
      </c>
      <c r="G1416" t="n">
        <v>0</v>
      </c>
      <c r="H1416" t="inlineStr">
        <is>
          <t>实验室检查-血生化</t>
        </is>
      </c>
      <c r="I1416" t="n">
        <v>0</v>
      </c>
      <c r="J1416" s="2" t="n">
        <v>44525</v>
      </c>
      <c r="K1416" t="n">
        <v>0</v>
      </c>
      <c r="L1416" t="n">
        <v>22</v>
      </c>
      <c r="M1416" t="inlineStr">
        <is>
          <t>乳酸脱氢酶</t>
        </is>
      </c>
      <c r="N1416" t="inlineStr">
        <is>
          <t>281</t>
        </is>
      </c>
      <c r="O1416" t="n">
        <v>281</v>
      </c>
      <c r="Q1416" t="inlineStr">
        <is>
          <t>华中科技大学同济医学院附属协和医院</t>
        </is>
      </c>
      <c r="R1416" t="n">
        <v>0</v>
      </c>
      <c r="T1416" t="n">
        <v>109</v>
      </c>
      <c r="U1416" t="n">
        <v>245</v>
      </c>
      <c r="V1416" t="inlineStr">
        <is>
          <t>U/L</t>
        </is>
      </c>
      <c r="W1416" t="inlineStr">
        <is>
          <t>+</t>
        </is>
      </c>
      <c r="Y1416" t="n">
        <v>2</v>
      </c>
      <c r="Z1416" t="inlineStr">
        <is>
          <t>异常无临床意义</t>
        </is>
      </c>
      <c r="AB1416" s="2" t="n">
        <v>44634.26956296296</v>
      </c>
    </row>
    <row r="1417">
      <c r="A1417" t="inlineStr">
        <is>
          <t>Info:该项目未检测</t>
        </is>
      </c>
      <c r="C1417" t="inlineStr">
        <is>
          <t>1121002</t>
        </is>
      </c>
      <c r="D1417" t="inlineStr">
        <is>
          <t>华中科技大学同济医学院附属协和医院</t>
        </is>
      </c>
      <c r="E1417" t="inlineStr">
        <is>
          <t>124</t>
        </is>
      </c>
      <c r="F1417" t="inlineStr">
        <is>
          <t>治疗结束</t>
        </is>
      </c>
      <c r="G1417" t="n">
        <v>0</v>
      </c>
      <c r="H1417" t="inlineStr">
        <is>
          <t>实验室检查-血生化</t>
        </is>
      </c>
      <c r="I1417" t="n">
        <v>0</v>
      </c>
      <c r="J1417" s="2" t="n">
        <v>44525</v>
      </c>
      <c r="K1417" t="n">
        <v>0</v>
      </c>
      <c r="L1417" t="n">
        <v>23</v>
      </c>
      <c r="M1417" t="inlineStr">
        <is>
          <t>脂肪酶</t>
        </is>
      </c>
      <c r="N1417" t="inlineStr">
        <is>
          <t>ND</t>
        </is>
      </c>
      <c r="Q1417" t="inlineStr">
        <is>
          <t>华中科技大学同济医学院附属协和医院</t>
        </is>
      </c>
      <c r="R1417" t="n">
        <v>0</v>
      </c>
      <c r="T1417" t="n">
        <v>8</v>
      </c>
      <c r="U1417" t="n">
        <v>78</v>
      </c>
      <c r="V1417" t="inlineStr">
        <is>
          <t>U/L</t>
        </is>
      </c>
      <c r="Y1417" t="n">
        <v>1</v>
      </c>
      <c r="AB1417" s="2" t="n">
        <v>44634.26956296296</v>
      </c>
    </row>
    <row r="1418">
      <c r="A1418" t="inlineStr">
        <is>
          <t>Info:该行NCS，无需核查</t>
        </is>
      </c>
      <c r="C1418" t="inlineStr">
        <is>
          <t>1121002</t>
        </is>
      </c>
      <c r="D1418" t="inlineStr">
        <is>
          <t>华中科技大学同济医学院附属协和医院</t>
        </is>
      </c>
      <c r="E1418" t="inlineStr">
        <is>
          <t>124</t>
        </is>
      </c>
      <c r="F1418" t="inlineStr">
        <is>
          <t>治疗结束</t>
        </is>
      </c>
      <c r="G1418" t="n">
        <v>0</v>
      </c>
      <c r="H1418" t="inlineStr">
        <is>
          <t>实验室检查-血生化</t>
        </is>
      </c>
      <c r="I1418" t="n">
        <v>0</v>
      </c>
      <c r="J1418" s="2" t="n">
        <v>44525</v>
      </c>
      <c r="K1418" t="n">
        <v>0</v>
      </c>
      <c r="L1418" t="n">
        <v>24</v>
      </c>
      <c r="M1418" t="inlineStr">
        <is>
          <t>磷</t>
        </is>
      </c>
      <c r="N1418" t="inlineStr">
        <is>
          <t>0.93</t>
        </is>
      </c>
      <c r="O1418" t="n">
        <v>0.93</v>
      </c>
      <c r="Q1418" t="inlineStr">
        <is>
          <t>华中科技大学同济医学院附属协和医院</t>
        </is>
      </c>
      <c r="R1418" t="n">
        <v>0</v>
      </c>
      <c r="T1418" t="n">
        <v>0.96</v>
      </c>
      <c r="U1418" t="n">
        <v>1.62</v>
      </c>
      <c r="V1418" t="inlineStr">
        <is>
          <t>mmol/L</t>
        </is>
      </c>
      <c r="W1418" t="inlineStr">
        <is>
          <t>-</t>
        </is>
      </c>
      <c r="Y1418" t="n">
        <v>2</v>
      </c>
      <c r="Z1418" t="inlineStr">
        <is>
          <t>异常无临床意义</t>
        </is>
      </c>
      <c r="AB1418" s="2" t="n">
        <v>44634.26956315972</v>
      </c>
    </row>
    <row r="1419">
      <c r="A1419" t="inlineStr">
        <is>
          <t>Info:该行数值在正常范围内，无需核查</t>
        </is>
      </c>
      <c r="C1419" t="inlineStr">
        <is>
          <t>1121002</t>
        </is>
      </c>
      <c r="D1419" t="inlineStr">
        <is>
          <t>华中科技大学同济医学院附属协和医院</t>
        </is>
      </c>
      <c r="E1419" t="inlineStr">
        <is>
          <t>124</t>
        </is>
      </c>
      <c r="F1419" t="inlineStr">
        <is>
          <t>治疗结束</t>
        </is>
      </c>
      <c r="G1419" t="n">
        <v>0</v>
      </c>
      <c r="H1419" t="inlineStr">
        <is>
          <t>实验室检查-血生化</t>
        </is>
      </c>
      <c r="I1419" t="n">
        <v>0</v>
      </c>
      <c r="J1419" s="2" t="n">
        <v>44525</v>
      </c>
      <c r="K1419" t="n">
        <v>0</v>
      </c>
      <c r="L1419" t="n">
        <v>25</v>
      </c>
      <c r="M1419" t="inlineStr">
        <is>
          <t>镁（Mg2+）</t>
        </is>
      </c>
      <c r="N1419" t="inlineStr">
        <is>
          <t>0.97</t>
        </is>
      </c>
      <c r="O1419" t="n">
        <v>0.97</v>
      </c>
      <c r="Q1419" t="inlineStr">
        <is>
          <t>华中科技大学同济医学院附属协和医院</t>
        </is>
      </c>
      <c r="R1419" t="n">
        <v>0</v>
      </c>
      <c r="T1419" t="n">
        <v>0.7</v>
      </c>
      <c r="U1419" t="n">
        <v>1.1</v>
      </c>
      <c r="V1419" t="inlineStr">
        <is>
          <t>mmol/L</t>
        </is>
      </c>
      <c r="W1419" t="inlineStr">
        <is>
          <t>0</t>
        </is>
      </c>
      <c r="Y1419" t="n">
        <v>1</v>
      </c>
      <c r="AB1419" s="2" t="n">
        <v>44634.26956315972</v>
      </c>
    </row>
    <row r="1420">
      <c r="A1420" t="inlineStr">
        <is>
          <t>Info:该行数值在正常范围内，无需核查</t>
        </is>
      </c>
      <c r="C1420" t="inlineStr">
        <is>
          <t>1121002</t>
        </is>
      </c>
      <c r="D1420" t="inlineStr">
        <is>
          <t>华中科技大学同济医学院附属协和医院</t>
        </is>
      </c>
      <c r="E1420" t="inlineStr">
        <is>
          <t>124</t>
        </is>
      </c>
      <c r="F1420" t="inlineStr">
        <is>
          <t>治疗结束</t>
        </is>
      </c>
      <c r="G1420" t="n">
        <v>0</v>
      </c>
      <c r="H1420" t="inlineStr">
        <is>
          <t>实验室检查-血生化</t>
        </is>
      </c>
      <c r="I1420" t="n">
        <v>0</v>
      </c>
      <c r="J1420" s="2" t="n">
        <v>44525</v>
      </c>
      <c r="K1420" t="n">
        <v>0</v>
      </c>
      <c r="L1420" t="n">
        <v>26</v>
      </c>
      <c r="M1420" t="inlineStr">
        <is>
          <t>钾（K+）</t>
        </is>
      </c>
      <c r="N1420" t="inlineStr">
        <is>
          <t>3.87</t>
        </is>
      </c>
      <c r="O1420" t="n">
        <v>3.87</v>
      </c>
      <c r="Q1420" t="inlineStr">
        <is>
          <t>华中科技大学同济医学院附属协和医院</t>
        </is>
      </c>
      <c r="R1420" t="n">
        <v>0</v>
      </c>
      <c r="T1420" t="n">
        <v>3.5</v>
      </c>
      <c r="U1420" t="n">
        <v>5.2</v>
      </c>
      <c r="V1420" t="inlineStr">
        <is>
          <t>mmol/L</t>
        </is>
      </c>
      <c r="W1420" t="inlineStr">
        <is>
          <t>0</t>
        </is>
      </c>
      <c r="Y1420" t="n">
        <v>1</v>
      </c>
      <c r="AB1420" s="2" t="n">
        <v>44634.26956315972</v>
      </c>
    </row>
    <row r="1421">
      <c r="A1421" t="inlineStr">
        <is>
          <t>Info:该行NCS，无需核查</t>
        </is>
      </c>
      <c r="C1421" t="inlineStr">
        <is>
          <t>1121002</t>
        </is>
      </c>
      <c r="D1421" t="inlineStr">
        <is>
          <t>华中科技大学同济医学院附属协和医院</t>
        </is>
      </c>
      <c r="E1421" t="inlineStr">
        <is>
          <t>124</t>
        </is>
      </c>
      <c r="F1421" t="inlineStr">
        <is>
          <t>治疗结束</t>
        </is>
      </c>
      <c r="G1421" t="n">
        <v>0</v>
      </c>
      <c r="H1421" t="inlineStr">
        <is>
          <t>实验室检查-血生化</t>
        </is>
      </c>
      <c r="I1421" t="n">
        <v>0</v>
      </c>
      <c r="J1421" s="2" t="n">
        <v>44525</v>
      </c>
      <c r="K1421" t="n">
        <v>0</v>
      </c>
      <c r="L1421" t="n">
        <v>27</v>
      </c>
      <c r="M1421" t="inlineStr">
        <is>
          <t>钠（Na+）</t>
        </is>
      </c>
      <c r="N1421" t="inlineStr">
        <is>
          <t>129.5</t>
        </is>
      </c>
      <c r="O1421" t="n">
        <v>129.5</v>
      </c>
      <c r="Q1421" t="inlineStr">
        <is>
          <t>华中科技大学同济医学院附属协和医院</t>
        </is>
      </c>
      <c r="R1421" t="n">
        <v>0</v>
      </c>
      <c r="T1421" t="n">
        <v>136</v>
      </c>
      <c r="U1421" t="n">
        <v>145</v>
      </c>
      <c r="V1421" t="inlineStr">
        <is>
          <t>mmol/L</t>
        </is>
      </c>
      <c r="W1421" t="inlineStr">
        <is>
          <t>-</t>
        </is>
      </c>
      <c r="Y1421" t="n">
        <v>2</v>
      </c>
      <c r="Z1421" t="inlineStr">
        <is>
          <t>异常无临床意义</t>
        </is>
      </c>
      <c r="AB1421" s="2" t="n">
        <v>44634.26956315972</v>
      </c>
    </row>
    <row r="1422">
      <c r="A1422" t="inlineStr">
        <is>
          <t>Info:该行数值在正常范围内，无需核查</t>
        </is>
      </c>
      <c r="C1422" t="inlineStr">
        <is>
          <t>1121002</t>
        </is>
      </c>
      <c r="D1422" t="inlineStr">
        <is>
          <t>华中科技大学同济医学院附属协和医院</t>
        </is>
      </c>
      <c r="E1422" t="inlineStr">
        <is>
          <t>124</t>
        </is>
      </c>
      <c r="F1422" t="inlineStr">
        <is>
          <t>治疗结束</t>
        </is>
      </c>
      <c r="G1422" t="n">
        <v>0</v>
      </c>
      <c r="H1422" t="inlineStr">
        <is>
          <t>实验室检查-血生化</t>
        </is>
      </c>
      <c r="I1422" t="n">
        <v>0</v>
      </c>
      <c r="J1422" s="2" t="n">
        <v>44525</v>
      </c>
      <c r="K1422" t="n">
        <v>0</v>
      </c>
      <c r="L1422" t="n">
        <v>28</v>
      </c>
      <c r="M1422" t="inlineStr">
        <is>
          <t>总胆红素</t>
        </is>
      </c>
      <c r="N1422" t="inlineStr">
        <is>
          <t>13.2</t>
        </is>
      </c>
      <c r="O1422" t="n">
        <v>13.2</v>
      </c>
      <c r="Q1422" t="inlineStr">
        <is>
          <t>华中科技大学同济医学院附属协和医院</t>
        </is>
      </c>
      <c r="R1422" t="n">
        <v>0</v>
      </c>
      <c r="T1422" t="n">
        <v>5.1</v>
      </c>
      <c r="U1422" t="n">
        <v>19</v>
      </c>
      <c r="V1422" t="inlineStr">
        <is>
          <t>umol/L</t>
        </is>
      </c>
      <c r="W1422" t="inlineStr">
        <is>
          <t>0</t>
        </is>
      </c>
      <c r="Y1422" t="n">
        <v>1</v>
      </c>
      <c r="AB1422" s="2" t="n">
        <v>44634.26956315972</v>
      </c>
    </row>
    <row r="1423">
      <c r="A1423" t="inlineStr">
        <is>
          <t>Info:该行NCS，无需核查</t>
        </is>
      </c>
      <c r="C1423" t="inlineStr">
        <is>
          <t>1121002</t>
        </is>
      </c>
      <c r="D1423" t="inlineStr">
        <is>
          <t>华中科技大学同济医学院附属协和医院</t>
        </is>
      </c>
      <c r="E1423" t="inlineStr">
        <is>
          <t>124</t>
        </is>
      </c>
      <c r="F1423" t="inlineStr">
        <is>
          <t>治疗结束</t>
        </is>
      </c>
      <c r="G1423" t="n">
        <v>0</v>
      </c>
      <c r="H1423" t="inlineStr">
        <is>
          <t>实验室检查-血生化</t>
        </is>
      </c>
      <c r="I1423" t="n">
        <v>0</v>
      </c>
      <c r="J1423" s="2" t="n">
        <v>44525</v>
      </c>
      <c r="K1423" t="n">
        <v>0</v>
      </c>
      <c r="L1423" t="n">
        <v>29</v>
      </c>
      <c r="M1423" t="inlineStr">
        <is>
          <t>总蛋白</t>
        </is>
      </c>
      <c r="N1423" t="inlineStr">
        <is>
          <t>60.6</t>
        </is>
      </c>
      <c r="O1423" t="n">
        <v>60.6</v>
      </c>
      <c r="Q1423" t="inlineStr">
        <is>
          <t>华中科技大学同济医学院附属协和医院</t>
        </is>
      </c>
      <c r="R1423" t="n">
        <v>0</v>
      </c>
      <c r="T1423" t="n">
        <v>64</v>
      </c>
      <c r="U1423" t="n">
        <v>83</v>
      </c>
      <c r="V1423" t="inlineStr">
        <is>
          <t>g/L</t>
        </is>
      </c>
      <c r="W1423" t="inlineStr">
        <is>
          <t>-</t>
        </is>
      </c>
      <c r="Y1423" t="n">
        <v>2</v>
      </c>
      <c r="Z1423" t="inlineStr">
        <is>
          <t>异常无临床意义</t>
        </is>
      </c>
      <c r="AB1423" s="2" t="n">
        <v>44634.26956315972</v>
      </c>
    </row>
    <row r="1424">
      <c r="A1424" t="inlineStr">
        <is>
          <t>Info:该行NCS，无需核查</t>
        </is>
      </c>
      <c r="C1424" t="inlineStr">
        <is>
          <t>1121002</t>
        </is>
      </c>
      <c r="D1424" t="inlineStr">
        <is>
          <t>华中科技大学同济医学院附属协和医院</t>
        </is>
      </c>
      <c r="E1424" t="inlineStr">
        <is>
          <t>124</t>
        </is>
      </c>
      <c r="F1424" t="inlineStr">
        <is>
          <t>治疗结束</t>
        </is>
      </c>
      <c r="G1424" t="n">
        <v>0</v>
      </c>
      <c r="H1424" t="inlineStr">
        <is>
          <t>实验室检查-血生化</t>
        </is>
      </c>
      <c r="I1424" t="n">
        <v>0</v>
      </c>
      <c r="J1424" s="2" t="n">
        <v>44525</v>
      </c>
      <c r="K1424" t="n">
        <v>0</v>
      </c>
      <c r="L1424" t="n">
        <v>30</v>
      </c>
      <c r="M1424" t="inlineStr">
        <is>
          <t>尿酸</t>
        </is>
      </c>
      <c r="N1424" t="inlineStr">
        <is>
          <t>195.3</t>
        </is>
      </c>
      <c r="O1424" t="n">
        <v>195.3</v>
      </c>
      <c r="Q1424" t="inlineStr">
        <is>
          <t>华中科技大学同济医学院附属协和医院</t>
        </is>
      </c>
      <c r="R1424" t="n">
        <v>0</v>
      </c>
      <c r="T1424" t="n">
        <v>208</v>
      </c>
      <c r="U1424" t="n">
        <v>428</v>
      </c>
      <c r="V1424" t="inlineStr">
        <is>
          <t>μmol/L</t>
        </is>
      </c>
      <c r="W1424" t="inlineStr">
        <is>
          <t>-</t>
        </is>
      </c>
      <c r="Y1424" t="n">
        <v>2</v>
      </c>
      <c r="Z1424" t="inlineStr">
        <is>
          <t>异常无临床意义</t>
        </is>
      </c>
      <c r="AB1424" s="2" t="n">
        <v>44634.26956315972</v>
      </c>
    </row>
    <row r="1425">
      <c r="A1425" t="inlineStr">
        <is>
          <t>Info:该行数值在正常范围内，无需核查</t>
        </is>
      </c>
      <c r="C1425" t="inlineStr">
        <is>
          <t>1121002</t>
        </is>
      </c>
      <c r="D1425" t="inlineStr">
        <is>
          <t>华中科技大学同济医学院附属协和医院</t>
        </is>
      </c>
      <c r="E1425" t="inlineStr">
        <is>
          <t>124</t>
        </is>
      </c>
      <c r="F1425" t="inlineStr">
        <is>
          <t>治疗结束</t>
        </is>
      </c>
      <c r="G1425" t="n">
        <v>0</v>
      </c>
      <c r="H1425" t="inlineStr">
        <is>
          <t>实验室检查-血常规</t>
        </is>
      </c>
      <c r="I1425" t="n">
        <v>0</v>
      </c>
      <c r="J1425" s="2" t="n">
        <v>44525</v>
      </c>
      <c r="K1425" t="n">
        <v>0</v>
      </c>
      <c r="L1425" t="n">
        <v>5</v>
      </c>
      <c r="M1425" t="inlineStr">
        <is>
          <t>淋巴细胞计数</t>
        </is>
      </c>
      <c r="N1425" t="inlineStr">
        <is>
          <t>1.10</t>
        </is>
      </c>
      <c r="O1425" t="n">
        <v>1.1</v>
      </c>
      <c r="Q1425" t="inlineStr">
        <is>
          <t>华中科技大学同济医学院附属协和医院</t>
        </is>
      </c>
      <c r="R1425" t="n">
        <v>0</v>
      </c>
      <c r="T1425" t="n">
        <v>1.1</v>
      </c>
      <c r="U1425" t="n">
        <v>3.2</v>
      </c>
      <c r="V1425" t="inlineStr">
        <is>
          <t>G/L</t>
        </is>
      </c>
      <c r="W1425" t="inlineStr">
        <is>
          <t>0</t>
        </is>
      </c>
      <c r="Y1425" t="n">
        <v>1</v>
      </c>
      <c r="AB1425" s="2" t="n">
        <v>44559.66097010417</v>
      </c>
    </row>
    <row r="1426">
      <c r="A1426" t="inlineStr">
        <is>
          <t>Info:该行数值在正常范围内，无需核查</t>
        </is>
      </c>
      <c r="C1426" t="inlineStr">
        <is>
          <t>1121002</t>
        </is>
      </c>
      <c r="D1426" t="inlineStr">
        <is>
          <t>华中科技大学同济医学院附属协和医院</t>
        </is>
      </c>
      <c r="E1426" t="inlineStr">
        <is>
          <t>124</t>
        </is>
      </c>
      <c r="F1426" t="inlineStr">
        <is>
          <t>治疗结束</t>
        </is>
      </c>
      <c r="G1426" t="n">
        <v>0</v>
      </c>
      <c r="H1426" t="inlineStr">
        <is>
          <t>实验室检查-血常规</t>
        </is>
      </c>
      <c r="I1426" t="n">
        <v>0</v>
      </c>
      <c r="J1426" s="2" t="n">
        <v>44525</v>
      </c>
      <c r="K1426" t="n">
        <v>0</v>
      </c>
      <c r="L1426" t="n">
        <v>6</v>
      </c>
      <c r="M1426" t="inlineStr">
        <is>
          <t>中性粒细胞计数</t>
        </is>
      </c>
      <c r="N1426" t="inlineStr">
        <is>
          <t>2.45</t>
        </is>
      </c>
      <c r="O1426" t="n">
        <v>2.45</v>
      </c>
      <c r="Q1426" t="inlineStr">
        <is>
          <t>华中科技大学同济医学院附属协和医院</t>
        </is>
      </c>
      <c r="R1426" t="n">
        <v>0</v>
      </c>
      <c r="T1426" t="n">
        <v>1.8</v>
      </c>
      <c r="U1426" t="n">
        <v>6.3</v>
      </c>
      <c r="V1426" t="inlineStr">
        <is>
          <t>G/L</t>
        </is>
      </c>
      <c r="W1426" t="inlineStr">
        <is>
          <t>0</t>
        </is>
      </c>
      <c r="Y1426" t="n">
        <v>1</v>
      </c>
      <c r="AB1426" s="2" t="n">
        <v>44559.66097010417</v>
      </c>
    </row>
    <row r="1427">
      <c r="A1427" t="inlineStr">
        <is>
          <t>Info:该行NCS，无需核查</t>
        </is>
      </c>
      <c r="C1427" t="inlineStr">
        <is>
          <t>1121002</t>
        </is>
      </c>
      <c r="D1427" t="inlineStr">
        <is>
          <t>华中科技大学同济医学院附属协和医院</t>
        </is>
      </c>
      <c r="E1427" t="inlineStr">
        <is>
          <t>124</t>
        </is>
      </c>
      <c r="F1427" t="inlineStr">
        <is>
          <t>治疗结束</t>
        </is>
      </c>
      <c r="G1427" t="n">
        <v>0</v>
      </c>
      <c r="H1427" t="inlineStr">
        <is>
          <t>实验室检查-血常规</t>
        </is>
      </c>
      <c r="I1427" t="n">
        <v>0</v>
      </c>
      <c r="J1427" s="2" t="n">
        <v>44525</v>
      </c>
      <c r="K1427" t="n">
        <v>0</v>
      </c>
      <c r="L1427" t="n">
        <v>7</v>
      </c>
      <c r="M1427" t="inlineStr">
        <is>
          <t>血红蛋白</t>
        </is>
      </c>
      <c r="N1427" t="inlineStr">
        <is>
          <t>129</t>
        </is>
      </c>
      <c r="O1427" t="n">
        <v>129</v>
      </c>
      <c r="Q1427" t="inlineStr">
        <is>
          <t>华中科技大学同济医学院附属协和医院</t>
        </is>
      </c>
      <c r="R1427" t="n">
        <v>0</v>
      </c>
      <c r="T1427" t="n">
        <v>130</v>
      </c>
      <c r="U1427" t="n">
        <v>175</v>
      </c>
      <c r="V1427" t="inlineStr">
        <is>
          <t>g/L</t>
        </is>
      </c>
      <c r="W1427" t="inlineStr">
        <is>
          <t>-</t>
        </is>
      </c>
      <c r="Y1427" t="n">
        <v>2</v>
      </c>
      <c r="Z1427" t="inlineStr">
        <is>
          <t>异常无临床意义</t>
        </is>
      </c>
      <c r="AB1427" s="2" t="n">
        <v>44559.66097028935</v>
      </c>
    </row>
    <row r="1428">
      <c r="A1428" t="inlineStr">
        <is>
          <t>Info:该行NCS，无需核查</t>
        </is>
      </c>
      <c r="C1428" t="inlineStr">
        <is>
          <t>1121002</t>
        </is>
      </c>
      <c r="D1428" t="inlineStr">
        <is>
          <t>华中科技大学同济医学院附属协和医院</t>
        </is>
      </c>
      <c r="E1428" t="inlineStr">
        <is>
          <t>124</t>
        </is>
      </c>
      <c r="F1428" t="inlineStr">
        <is>
          <t>治疗结束</t>
        </is>
      </c>
      <c r="G1428" t="n">
        <v>0</v>
      </c>
      <c r="H1428" t="inlineStr">
        <is>
          <t>实验室检查-血常规</t>
        </is>
      </c>
      <c r="I1428" t="n">
        <v>0</v>
      </c>
      <c r="J1428" s="2" t="n">
        <v>44525</v>
      </c>
      <c r="K1428" t="n">
        <v>0</v>
      </c>
      <c r="L1428" t="n">
        <v>8</v>
      </c>
      <c r="M1428" t="inlineStr">
        <is>
          <t>血小板计数</t>
        </is>
      </c>
      <c r="N1428" t="inlineStr">
        <is>
          <t>120</t>
        </is>
      </c>
      <c r="O1428" t="n">
        <v>120</v>
      </c>
      <c r="Q1428" t="inlineStr">
        <is>
          <t>华中科技大学同济医学院附属协和医院</t>
        </is>
      </c>
      <c r="R1428" t="n">
        <v>0</v>
      </c>
      <c r="T1428" t="n">
        <v>125</v>
      </c>
      <c r="U1428" t="n">
        <v>350</v>
      </c>
      <c r="V1428" t="inlineStr">
        <is>
          <t>G/L</t>
        </is>
      </c>
      <c r="W1428" t="inlineStr">
        <is>
          <t>-</t>
        </is>
      </c>
      <c r="Y1428" t="n">
        <v>2</v>
      </c>
      <c r="Z1428" t="inlineStr">
        <is>
          <t>异常无临床意义</t>
        </is>
      </c>
      <c r="AB1428" s="2" t="n">
        <v>44559.66097028935</v>
      </c>
    </row>
    <row r="1429">
      <c r="A1429" t="inlineStr">
        <is>
          <t>Info:该行NCS，无需核查</t>
        </is>
      </c>
      <c r="C1429" t="inlineStr">
        <is>
          <t>1121002</t>
        </is>
      </c>
      <c r="D1429" t="inlineStr">
        <is>
          <t>华中科技大学同济医学院附属协和医院</t>
        </is>
      </c>
      <c r="E1429" t="inlineStr">
        <is>
          <t>124</t>
        </is>
      </c>
      <c r="F1429" t="inlineStr">
        <is>
          <t>治疗结束</t>
        </is>
      </c>
      <c r="G1429" t="n">
        <v>0</v>
      </c>
      <c r="H1429" t="inlineStr">
        <is>
          <t>实验室检查-血常规</t>
        </is>
      </c>
      <c r="I1429" t="n">
        <v>0</v>
      </c>
      <c r="J1429" s="2" t="n">
        <v>44525</v>
      </c>
      <c r="K1429" t="n">
        <v>0</v>
      </c>
      <c r="L1429" t="n">
        <v>9</v>
      </c>
      <c r="M1429" t="inlineStr">
        <is>
          <t>红细胞计数</t>
        </is>
      </c>
      <c r="N1429" t="inlineStr">
        <is>
          <t>4.01</t>
        </is>
      </c>
      <c r="O1429" t="n">
        <v>4.01</v>
      </c>
      <c r="Q1429" t="inlineStr">
        <is>
          <t>华中科技大学同济医学院附属协和医院</t>
        </is>
      </c>
      <c r="R1429" t="n">
        <v>0</v>
      </c>
      <c r="T1429" t="n">
        <v>4.3</v>
      </c>
      <c r="U1429" t="n">
        <v>5.8</v>
      </c>
      <c r="V1429" t="inlineStr">
        <is>
          <t>T/L</t>
        </is>
      </c>
      <c r="W1429" t="inlineStr">
        <is>
          <t>-</t>
        </is>
      </c>
      <c r="Y1429" t="n">
        <v>2</v>
      </c>
      <c r="Z1429" t="inlineStr">
        <is>
          <t>异常无临床意义</t>
        </is>
      </c>
      <c r="AB1429" s="2" t="n">
        <v>44559.66097028935</v>
      </c>
    </row>
    <row r="1430">
      <c r="A1430" t="inlineStr">
        <is>
          <t>Info:该行数值在正常范围内，无需核查</t>
        </is>
      </c>
      <c r="C1430" t="inlineStr">
        <is>
          <t>1121002</t>
        </is>
      </c>
      <c r="D1430" t="inlineStr">
        <is>
          <t>华中科技大学同济医学院附属协和医院</t>
        </is>
      </c>
      <c r="E1430" t="inlineStr">
        <is>
          <t>124</t>
        </is>
      </c>
      <c r="F1430" t="inlineStr">
        <is>
          <t>治疗结束</t>
        </is>
      </c>
      <c r="G1430" t="n">
        <v>0</v>
      </c>
      <c r="H1430" t="inlineStr">
        <is>
          <t>实验室检查-血常规</t>
        </is>
      </c>
      <c r="I1430" t="n">
        <v>0</v>
      </c>
      <c r="J1430" s="2" t="n">
        <v>44525</v>
      </c>
      <c r="K1430" t="n">
        <v>0</v>
      </c>
      <c r="L1430" t="n">
        <v>10</v>
      </c>
      <c r="M1430" t="inlineStr">
        <is>
          <t>白细胞计数</t>
        </is>
      </c>
      <c r="N1430" t="inlineStr">
        <is>
          <t>3.92</t>
        </is>
      </c>
      <c r="O1430" t="n">
        <v>3.92</v>
      </c>
      <c r="Q1430" t="inlineStr">
        <is>
          <t>华中科技大学同济医学院附属协和医院</t>
        </is>
      </c>
      <c r="R1430" t="n">
        <v>0</v>
      </c>
      <c r="T1430" t="n">
        <v>3.5</v>
      </c>
      <c r="U1430" t="n">
        <v>9.5</v>
      </c>
      <c r="V1430" t="inlineStr">
        <is>
          <t>G/L</t>
        </is>
      </c>
      <c r="W1430" t="inlineStr">
        <is>
          <t>0</t>
        </is>
      </c>
      <c r="Y1430" t="n">
        <v>1</v>
      </c>
      <c r="AB1430" s="2" t="n">
        <v>44559.66097028935</v>
      </c>
    </row>
    <row r="1431">
      <c r="A1431" t="inlineStr">
        <is>
          <t>Info:该行NCS，无需核查</t>
        </is>
      </c>
      <c r="C1431" t="inlineStr">
        <is>
          <t>1121002</t>
        </is>
      </c>
      <c r="D1431" t="inlineStr">
        <is>
          <t>华中科技大学同济医学院附属协和医院</t>
        </is>
      </c>
      <c r="E1431" t="inlineStr">
        <is>
          <t>124</t>
        </is>
      </c>
      <c r="F1431" t="inlineStr">
        <is>
          <t>治疗结束</t>
        </is>
      </c>
      <c r="G1431" t="n">
        <v>0</v>
      </c>
      <c r="H1431" t="inlineStr">
        <is>
          <t>实验室检查-血常规</t>
        </is>
      </c>
      <c r="I1431" t="n">
        <v>0</v>
      </c>
      <c r="J1431" s="2" t="n">
        <v>44525</v>
      </c>
      <c r="K1431" t="n">
        <v>0</v>
      </c>
      <c r="L1431" t="n">
        <v>11</v>
      </c>
      <c r="M1431" t="inlineStr">
        <is>
          <t>红细胞压积</t>
        </is>
      </c>
      <c r="N1431" t="inlineStr">
        <is>
          <t>37.1</t>
        </is>
      </c>
      <c r="O1431" t="n">
        <v>37.1</v>
      </c>
      <c r="Q1431" t="inlineStr">
        <is>
          <t>华中科技大学同济医学院附属协和医院</t>
        </is>
      </c>
      <c r="R1431" t="n">
        <v>0</v>
      </c>
      <c r="T1431" t="n">
        <v>40</v>
      </c>
      <c r="U1431" t="n">
        <v>50</v>
      </c>
      <c r="V1431" t="inlineStr">
        <is>
          <t>%</t>
        </is>
      </c>
      <c r="W1431" t="inlineStr">
        <is>
          <t>-</t>
        </is>
      </c>
      <c r="Y1431" t="n">
        <v>2</v>
      </c>
      <c r="Z1431" t="inlineStr">
        <is>
          <t>异常无临床意义</t>
        </is>
      </c>
      <c r="AB1431" s="2" t="n">
        <v>44559.66097028935</v>
      </c>
    </row>
    <row r="1432">
      <c r="A1432" t="inlineStr">
        <is>
          <t>Info:该行数值在正常范围内，无需核查</t>
        </is>
      </c>
      <c r="C1432" t="inlineStr">
        <is>
          <t>1121002</t>
        </is>
      </c>
      <c r="D1432" t="inlineStr">
        <is>
          <t>华中科技大学同济医学院附属协和医院</t>
        </is>
      </c>
      <c r="E1432" t="inlineStr">
        <is>
          <t>124</t>
        </is>
      </c>
      <c r="F1432" t="inlineStr">
        <is>
          <t>治疗结束</t>
        </is>
      </c>
      <c r="G1432" t="n">
        <v>0</v>
      </c>
      <c r="H1432" t="inlineStr">
        <is>
          <t>实验室检查-血常规</t>
        </is>
      </c>
      <c r="I1432" t="n">
        <v>0</v>
      </c>
      <c r="J1432" s="2" t="n">
        <v>44525</v>
      </c>
      <c r="K1432" t="n">
        <v>0</v>
      </c>
      <c r="L1432" t="n">
        <v>12</v>
      </c>
      <c r="M1432" t="inlineStr">
        <is>
          <t>平均血红蛋白含量</t>
        </is>
      </c>
      <c r="N1432" t="inlineStr">
        <is>
          <t>32.2</t>
        </is>
      </c>
      <c r="O1432" t="n">
        <v>32.2</v>
      </c>
      <c r="Q1432" t="inlineStr">
        <is>
          <t>华中科技大学同济医学院附属协和医院</t>
        </is>
      </c>
      <c r="R1432" t="n">
        <v>0</v>
      </c>
      <c r="T1432" t="n">
        <v>27</v>
      </c>
      <c r="U1432" t="n">
        <v>34</v>
      </c>
      <c r="V1432" t="inlineStr">
        <is>
          <t>Pg</t>
        </is>
      </c>
      <c r="W1432" t="inlineStr">
        <is>
          <t>0</t>
        </is>
      </c>
      <c r="Y1432" t="n">
        <v>1</v>
      </c>
      <c r="AB1432" s="2" t="n">
        <v>44559.66097028935</v>
      </c>
    </row>
    <row r="1433">
      <c r="A1433" t="inlineStr">
        <is>
          <t>Info:该行数值在正常范围内，无需核查</t>
        </is>
      </c>
      <c r="C1433" t="inlineStr">
        <is>
          <t>1121002</t>
        </is>
      </c>
      <c r="D1433" t="inlineStr">
        <is>
          <t>华中科技大学同济医学院附属协和医院</t>
        </is>
      </c>
      <c r="E1433" t="inlineStr">
        <is>
          <t>124</t>
        </is>
      </c>
      <c r="F1433" t="inlineStr">
        <is>
          <t>治疗结束</t>
        </is>
      </c>
      <c r="G1433" t="n">
        <v>0</v>
      </c>
      <c r="H1433" t="inlineStr">
        <is>
          <t>实验室检查-血常规</t>
        </is>
      </c>
      <c r="I1433" t="n">
        <v>0</v>
      </c>
      <c r="J1433" s="2" t="n">
        <v>44525</v>
      </c>
      <c r="K1433" t="n">
        <v>0</v>
      </c>
      <c r="L1433" t="n">
        <v>13</v>
      </c>
      <c r="M1433" t="inlineStr">
        <is>
          <t>平均红细胞体积（MCV）</t>
        </is>
      </c>
      <c r="N1433" t="inlineStr">
        <is>
          <t>92.5</t>
        </is>
      </c>
      <c r="O1433" t="n">
        <v>92.5</v>
      </c>
      <c r="Q1433" t="inlineStr">
        <is>
          <t>华中科技大学同济医学院附属协和医院</t>
        </is>
      </c>
      <c r="R1433" t="n">
        <v>0</v>
      </c>
      <c r="T1433" t="n">
        <v>82</v>
      </c>
      <c r="U1433" t="n">
        <v>100</v>
      </c>
      <c r="V1433" t="inlineStr">
        <is>
          <t>fL</t>
        </is>
      </c>
      <c r="W1433" t="inlineStr">
        <is>
          <t>0</t>
        </is>
      </c>
      <c r="Y1433" t="n">
        <v>1</v>
      </c>
      <c r="AB1433" s="2" t="n">
        <v>44559.66097028935</v>
      </c>
    </row>
    <row r="1434">
      <c r="A1434" t="inlineStr">
        <is>
          <t>Info:该行数值在正常范围内，无需核查</t>
        </is>
      </c>
      <c r="C1434" t="inlineStr">
        <is>
          <t>1121002</t>
        </is>
      </c>
      <c r="D1434" t="inlineStr">
        <is>
          <t>华中科技大学同济医学院附属协和医院</t>
        </is>
      </c>
      <c r="E1434" t="inlineStr">
        <is>
          <t>124</t>
        </is>
      </c>
      <c r="F1434" t="inlineStr">
        <is>
          <t>治疗结束</t>
        </is>
      </c>
      <c r="G1434" t="n">
        <v>0</v>
      </c>
      <c r="H1434" t="inlineStr">
        <is>
          <t>实验室检查-血常规</t>
        </is>
      </c>
      <c r="I1434" t="n">
        <v>0</v>
      </c>
      <c r="J1434" s="2" t="n">
        <v>44525</v>
      </c>
      <c r="K1434" t="n">
        <v>0</v>
      </c>
      <c r="L1434" t="n">
        <v>14</v>
      </c>
      <c r="M1434" t="inlineStr">
        <is>
          <t>平均红细胞血红蛋白浓度（MCHC）</t>
        </is>
      </c>
      <c r="N1434" t="inlineStr">
        <is>
          <t>348</t>
        </is>
      </c>
      <c r="O1434" t="n">
        <v>348</v>
      </c>
      <c r="Q1434" t="inlineStr">
        <is>
          <t>华中科技大学同济医学院附属协和医院</t>
        </is>
      </c>
      <c r="R1434" t="n">
        <v>0</v>
      </c>
      <c r="T1434" t="n">
        <v>316</v>
      </c>
      <c r="U1434" t="n">
        <v>354</v>
      </c>
      <c r="V1434" t="inlineStr">
        <is>
          <t>g/L</t>
        </is>
      </c>
      <c r="W1434" t="inlineStr">
        <is>
          <t>0</t>
        </is>
      </c>
      <c r="Y1434" t="n">
        <v>1</v>
      </c>
      <c r="AB1434" s="2" t="n">
        <v>44559.66097028935</v>
      </c>
    </row>
    <row r="1435">
      <c r="A1435" t="inlineStr">
        <is>
          <t>Info:该行数值在正常范围内，无需核查</t>
        </is>
      </c>
      <c r="C1435" t="inlineStr">
        <is>
          <t>1121002</t>
        </is>
      </c>
      <c r="D1435" t="inlineStr">
        <is>
          <t>华中科技大学同济医学院附属协和医院</t>
        </is>
      </c>
      <c r="E1435" t="inlineStr">
        <is>
          <t>124</t>
        </is>
      </c>
      <c r="F1435" t="inlineStr">
        <is>
          <t>治疗结束</t>
        </is>
      </c>
      <c r="G1435" t="n">
        <v>0</v>
      </c>
      <c r="H1435" t="inlineStr">
        <is>
          <t>实验室检查-血常规</t>
        </is>
      </c>
      <c r="I1435" t="n">
        <v>0</v>
      </c>
      <c r="J1435" s="2" t="n">
        <v>44525</v>
      </c>
      <c r="K1435" t="n">
        <v>0</v>
      </c>
      <c r="L1435" t="n">
        <v>15</v>
      </c>
      <c r="M1435" t="inlineStr">
        <is>
          <t>单核细胞计数</t>
        </is>
      </c>
      <c r="N1435" t="inlineStr">
        <is>
          <t>0.33</t>
        </is>
      </c>
      <c r="O1435" t="n">
        <v>0.33</v>
      </c>
      <c r="Q1435" t="inlineStr">
        <is>
          <t>华中科技大学同济医学院附属协和医院</t>
        </is>
      </c>
      <c r="R1435" t="n">
        <v>0</v>
      </c>
      <c r="T1435" t="n">
        <v>0.1</v>
      </c>
      <c r="U1435" t="n">
        <v>0.6</v>
      </c>
      <c r="V1435" t="inlineStr">
        <is>
          <t>G/L</t>
        </is>
      </c>
      <c r="W1435" t="inlineStr">
        <is>
          <t>0</t>
        </is>
      </c>
      <c r="Y1435" t="n">
        <v>1</v>
      </c>
      <c r="AB1435" s="2" t="n">
        <v>44559.66097028935</v>
      </c>
    </row>
    <row r="1436">
      <c r="A1436" t="inlineStr">
        <is>
          <t>Info:该行数值在正常范围内，无需核查</t>
        </is>
      </c>
      <c r="C1436" t="inlineStr">
        <is>
          <t>1121002</t>
        </is>
      </c>
      <c r="D1436" t="inlineStr">
        <is>
          <t>华中科技大学同济医学院附属协和医院</t>
        </is>
      </c>
      <c r="E1436" t="inlineStr">
        <is>
          <t>124</t>
        </is>
      </c>
      <c r="F1436" t="inlineStr">
        <is>
          <t>治疗结束</t>
        </is>
      </c>
      <c r="G1436" t="n">
        <v>0</v>
      </c>
      <c r="H1436" t="inlineStr">
        <is>
          <t>实验室检查-血常规</t>
        </is>
      </c>
      <c r="I1436" t="n">
        <v>0</v>
      </c>
      <c r="J1436" s="2" t="n">
        <v>44525</v>
      </c>
      <c r="K1436" t="n">
        <v>0</v>
      </c>
      <c r="L1436" t="n">
        <v>16</v>
      </c>
      <c r="M1436" t="inlineStr">
        <is>
          <t>嗜碱性细胞计数</t>
        </is>
      </c>
      <c r="N1436" t="inlineStr">
        <is>
          <t>0.02</t>
        </is>
      </c>
      <c r="O1436" t="n">
        <v>0.02</v>
      </c>
      <c r="Q1436" t="inlineStr">
        <is>
          <t>华中科技大学同济医学院附属协和医院</t>
        </is>
      </c>
      <c r="R1436" t="n">
        <v>0</v>
      </c>
      <c r="T1436" t="n">
        <v>0</v>
      </c>
      <c r="U1436" t="n">
        <v>0.059</v>
      </c>
      <c r="V1436" t="inlineStr">
        <is>
          <t>G/L</t>
        </is>
      </c>
      <c r="W1436" t="inlineStr">
        <is>
          <t>0</t>
        </is>
      </c>
      <c r="Y1436" t="n">
        <v>1</v>
      </c>
      <c r="AB1436" s="2" t="n">
        <v>44559.66097028935</v>
      </c>
    </row>
    <row r="1437">
      <c r="A1437" t="inlineStr">
        <is>
          <t>Info:该行数值在正常范围内，无需核查</t>
        </is>
      </c>
      <c r="C1437" t="inlineStr">
        <is>
          <t>1121002</t>
        </is>
      </c>
      <c r="D1437" t="inlineStr">
        <is>
          <t>华中科技大学同济医学院附属协和医院</t>
        </is>
      </c>
      <c r="E1437" t="inlineStr">
        <is>
          <t>124</t>
        </is>
      </c>
      <c r="F1437" t="inlineStr">
        <is>
          <t>治疗结束</t>
        </is>
      </c>
      <c r="G1437" t="n">
        <v>0</v>
      </c>
      <c r="H1437" t="inlineStr">
        <is>
          <t>实验室检查-血常规</t>
        </is>
      </c>
      <c r="I1437" t="n">
        <v>0</v>
      </c>
      <c r="J1437" s="2" t="n">
        <v>44525</v>
      </c>
      <c r="K1437" t="n">
        <v>0</v>
      </c>
      <c r="L1437" t="n">
        <v>17</v>
      </c>
      <c r="M1437" t="inlineStr">
        <is>
          <t>嗜酸性细胞计数</t>
        </is>
      </c>
      <c r="N1437" t="inlineStr">
        <is>
          <t>0.02</t>
        </is>
      </c>
      <c r="O1437" t="n">
        <v>0.02</v>
      </c>
      <c r="Q1437" t="inlineStr">
        <is>
          <t>华中科技大学同济医学院附属协和医院</t>
        </is>
      </c>
      <c r="R1437" t="n">
        <v>0</v>
      </c>
      <c r="T1437" t="n">
        <v>0.02</v>
      </c>
      <c r="U1437" t="n">
        <v>0.52</v>
      </c>
      <c r="V1437" t="inlineStr">
        <is>
          <t>G/L</t>
        </is>
      </c>
      <c r="W1437" t="inlineStr">
        <is>
          <t>0</t>
        </is>
      </c>
      <c r="Y1437" t="n">
        <v>1</v>
      </c>
      <c r="AB1437" s="2" t="n">
        <v>44559.66097028935</v>
      </c>
    </row>
    <row r="1438">
      <c r="A1438" t="inlineStr">
        <is>
          <t>Info:该行未录入数据</t>
        </is>
      </c>
      <c r="C1438" t="inlineStr">
        <is>
          <t>1121002</t>
        </is>
      </c>
      <c r="D1438" t="inlineStr">
        <is>
          <t>华中科技大学同济医学院附属协和医院</t>
        </is>
      </c>
      <c r="E1438" t="inlineStr">
        <is>
          <t>124</t>
        </is>
      </c>
      <c r="F1438" t="inlineStr">
        <is>
          <t>治疗结束</t>
        </is>
      </c>
      <c r="G1438" t="n">
        <v>0</v>
      </c>
      <c r="H1438" t="inlineStr">
        <is>
          <t>实验室检查-甲状腺功能</t>
        </is>
      </c>
      <c r="I1438" t="n">
        <v>0</v>
      </c>
      <c r="J1438" s="2" t="n">
        <v>44524</v>
      </c>
      <c r="K1438" t="n">
        <v>0</v>
      </c>
      <c r="L1438" t="n">
        <v>5</v>
      </c>
      <c r="M1438" t="inlineStr">
        <is>
          <t>促甲状腺激素（TSH）</t>
        </is>
      </c>
      <c r="Q1438" t="inlineStr">
        <is>
          <t>华中科技大学同济医学院附属协和医院</t>
        </is>
      </c>
      <c r="R1438" t="n">
        <v>0</v>
      </c>
      <c r="T1438" t="n">
        <v>0.35</v>
      </c>
      <c r="U1438" t="n">
        <v>4.94</v>
      </c>
      <c r="V1438" t="inlineStr">
        <is>
          <t>μIU/mL</t>
        </is>
      </c>
      <c r="Y1438" t="n">
        <v>1</v>
      </c>
      <c r="AB1438" s="2" t="n">
        <v>44559.66298796296</v>
      </c>
    </row>
    <row r="1439">
      <c r="A1439" t="inlineStr">
        <is>
          <t>Info:该行未录入数据</t>
        </is>
      </c>
      <c r="C1439" t="inlineStr">
        <is>
          <t>1121002</t>
        </is>
      </c>
      <c r="D1439" t="inlineStr">
        <is>
          <t>华中科技大学同济医学院附属协和医院</t>
        </is>
      </c>
      <c r="E1439" t="inlineStr">
        <is>
          <t>124</t>
        </is>
      </c>
      <c r="F1439" t="inlineStr">
        <is>
          <t>治疗结束</t>
        </is>
      </c>
      <c r="G1439" t="n">
        <v>0</v>
      </c>
      <c r="H1439" t="inlineStr">
        <is>
          <t>实验室检查-甲状腺功能</t>
        </is>
      </c>
      <c r="I1439" t="n">
        <v>0</v>
      </c>
      <c r="J1439" s="2" t="n">
        <v>44524</v>
      </c>
      <c r="K1439" t="n">
        <v>0</v>
      </c>
      <c r="L1439" t="n">
        <v>6</v>
      </c>
      <c r="M1439" t="inlineStr">
        <is>
          <t>游离T4（FT4）</t>
        </is>
      </c>
      <c r="Q1439" t="inlineStr">
        <is>
          <t>华中科技大学同济医学院附属协和医院</t>
        </is>
      </c>
      <c r="R1439" t="n">
        <v>0</v>
      </c>
      <c r="T1439" t="n">
        <v>9</v>
      </c>
      <c r="U1439" t="n">
        <v>19.18</v>
      </c>
      <c r="V1439" t="inlineStr">
        <is>
          <t>pmol/L</t>
        </is>
      </c>
      <c r="Y1439" t="n">
        <v>1</v>
      </c>
      <c r="AB1439" s="2" t="n">
        <v>44559.66298796296</v>
      </c>
    </row>
    <row r="1440">
      <c r="A1440" t="inlineStr">
        <is>
          <t>Info:该行未录入数据</t>
        </is>
      </c>
      <c r="C1440" t="inlineStr">
        <is>
          <t>1121002</t>
        </is>
      </c>
      <c r="D1440" t="inlineStr">
        <is>
          <t>华中科技大学同济医学院附属协和医院</t>
        </is>
      </c>
      <c r="E1440" t="inlineStr">
        <is>
          <t>124</t>
        </is>
      </c>
      <c r="F1440" t="inlineStr">
        <is>
          <t>治疗结束</t>
        </is>
      </c>
      <c r="G1440" t="n">
        <v>0</v>
      </c>
      <c r="H1440" t="inlineStr">
        <is>
          <t>实验室检查-甲状腺功能</t>
        </is>
      </c>
      <c r="I1440" t="n">
        <v>0</v>
      </c>
      <c r="J1440" s="2" t="n">
        <v>44524</v>
      </c>
      <c r="K1440" t="n">
        <v>0</v>
      </c>
      <c r="L1440" t="n">
        <v>7</v>
      </c>
      <c r="M1440" t="inlineStr">
        <is>
          <t>血清总三碘甲状原氨酸（TT3）</t>
        </is>
      </c>
      <c r="Q1440" t="inlineStr">
        <is>
          <t>华中科技大学同济医学院附属协和医院</t>
        </is>
      </c>
      <c r="R1440" t="n">
        <v>0</v>
      </c>
      <c r="V1440" t="inlineStr">
        <is>
          <t>NA</t>
        </is>
      </c>
      <c r="Y1440" t="n">
        <v>1</v>
      </c>
      <c r="AB1440" s="2" t="n">
        <v>44559.66298796296</v>
      </c>
    </row>
    <row r="1441">
      <c r="A1441" t="inlineStr">
        <is>
          <t>Info:该行未录入数据</t>
        </is>
      </c>
      <c r="C1441" t="inlineStr">
        <is>
          <t>1121002</t>
        </is>
      </c>
      <c r="D1441" t="inlineStr">
        <is>
          <t>华中科技大学同济医学院附属协和医院</t>
        </is>
      </c>
      <c r="E1441" t="inlineStr">
        <is>
          <t>124</t>
        </is>
      </c>
      <c r="F1441" t="inlineStr">
        <is>
          <t>治疗结束</t>
        </is>
      </c>
      <c r="G1441" t="n">
        <v>0</v>
      </c>
      <c r="H1441" t="inlineStr">
        <is>
          <t>实验室检查-甲状腺功能</t>
        </is>
      </c>
      <c r="I1441" t="n">
        <v>0</v>
      </c>
      <c r="J1441" s="2" t="n">
        <v>44524</v>
      </c>
      <c r="K1441" t="n">
        <v>0</v>
      </c>
      <c r="L1441" t="n">
        <v>8</v>
      </c>
      <c r="M1441" t="inlineStr">
        <is>
          <t>游离T3（FT3）</t>
        </is>
      </c>
      <c r="Q1441" t="inlineStr">
        <is>
          <t>华中科技大学同济医学院附属协和医院</t>
        </is>
      </c>
      <c r="R1441" t="n">
        <v>0</v>
      </c>
      <c r="T1441" t="n">
        <v>2.63</v>
      </c>
      <c r="U1441" t="n">
        <v>5.7</v>
      </c>
      <c r="V1441" t="inlineStr">
        <is>
          <t>pmol/L</t>
        </is>
      </c>
      <c r="Y1441" t="n">
        <v>1</v>
      </c>
      <c r="AB1441" s="2" t="n">
        <v>44559.66298796296</v>
      </c>
    </row>
    <row r="1442">
      <c r="A1442" t="inlineStr">
        <is>
          <t>Info:该行未录入数据</t>
        </is>
      </c>
      <c r="C1442" t="inlineStr">
        <is>
          <t>1121002</t>
        </is>
      </c>
      <c r="D1442" t="inlineStr">
        <is>
          <t>华中科技大学同济医学院附属协和医院</t>
        </is>
      </c>
      <c r="E1442" t="inlineStr">
        <is>
          <t>124</t>
        </is>
      </c>
      <c r="F1442" t="inlineStr">
        <is>
          <t>治疗结束</t>
        </is>
      </c>
      <c r="G1442" t="n">
        <v>0</v>
      </c>
      <c r="H1442" t="inlineStr">
        <is>
          <t>实验室检查-24h尿蛋白</t>
        </is>
      </c>
      <c r="I1442" t="n">
        <v>0</v>
      </c>
      <c r="J1442" s="2" t="n">
        <v>44524</v>
      </c>
      <c r="K1442" t="n">
        <v>0</v>
      </c>
      <c r="L1442" t="n">
        <v>5</v>
      </c>
      <c r="M1442" t="inlineStr">
        <is>
          <t>24h尿蛋白</t>
        </is>
      </c>
      <c r="Q1442" t="inlineStr">
        <is>
          <t>华中科技大学同济医学院附属协和医院</t>
        </is>
      </c>
      <c r="R1442" t="n">
        <v>0</v>
      </c>
      <c r="T1442" t="n">
        <v>28</v>
      </c>
      <c r="U1442" t="n">
        <v>141</v>
      </c>
      <c r="V1442" t="inlineStr">
        <is>
          <t>mg/24h</t>
        </is>
      </c>
      <c r="Y1442" t="n">
        <v>1</v>
      </c>
      <c r="AB1442" s="2" t="n">
        <v>44559.6631193287</v>
      </c>
    </row>
    <row r="1443">
      <c r="A1443" t="inlineStr">
        <is>
          <t>Info:该行未录入数据</t>
        </is>
      </c>
      <c r="C1443" t="inlineStr">
        <is>
          <t>1121002</t>
        </is>
      </c>
      <c r="D1443" t="inlineStr">
        <is>
          <t>华中科技大学同济医学院附属协和医院</t>
        </is>
      </c>
      <c r="E1443" t="inlineStr">
        <is>
          <t>124</t>
        </is>
      </c>
      <c r="F1443" t="inlineStr">
        <is>
          <t>30天安全性随访</t>
        </is>
      </c>
      <c r="G1443" t="n">
        <v>0</v>
      </c>
      <c r="H1443" t="inlineStr">
        <is>
          <t>实验室检查-促肾上腺皮质激素</t>
        </is>
      </c>
      <c r="I1443" t="n">
        <v>0</v>
      </c>
      <c r="J1443" s="2" t="n">
        <v>44547</v>
      </c>
      <c r="K1443" t="n">
        <v>0</v>
      </c>
      <c r="L1443" t="n">
        <v>5</v>
      </c>
      <c r="M1443" t="inlineStr">
        <is>
          <t>促肾上腺皮质激素</t>
        </is>
      </c>
      <c r="Q1443" t="inlineStr">
        <is>
          <t>华中科技大学同济医学院附属协和医院</t>
        </is>
      </c>
      <c r="R1443" t="n">
        <v>0</v>
      </c>
      <c r="T1443" t="n">
        <v>7</v>
      </c>
      <c r="U1443" t="n">
        <v>64</v>
      </c>
      <c r="V1443" t="inlineStr">
        <is>
          <t>pmol/l</t>
        </is>
      </c>
      <c r="Y1443" t="n">
        <v>1</v>
      </c>
      <c r="AB1443" s="2" t="n">
        <v>44565.45340497686</v>
      </c>
    </row>
    <row r="1444">
      <c r="A1444" t="inlineStr">
        <is>
          <t>Info:该行未录入数据</t>
        </is>
      </c>
      <c r="C1444" t="inlineStr">
        <is>
          <t>1121002</t>
        </is>
      </c>
      <c r="D1444" t="inlineStr">
        <is>
          <t>华中科技大学同济医学院附属协和医院</t>
        </is>
      </c>
      <c r="E1444" t="inlineStr">
        <is>
          <t>124</t>
        </is>
      </c>
      <c r="F1444" t="inlineStr">
        <is>
          <t>30天安全性随访</t>
        </is>
      </c>
      <c r="G1444" t="n">
        <v>0</v>
      </c>
      <c r="H1444" t="inlineStr">
        <is>
          <t>实验室检查-血生化</t>
        </is>
      </c>
      <c r="I1444" t="n">
        <v>0</v>
      </c>
      <c r="J1444" s="2" t="n">
        <v>44547</v>
      </c>
      <c r="K1444" t="n">
        <v>0</v>
      </c>
      <c r="L1444" t="n">
        <v>8</v>
      </c>
      <c r="M1444" t="inlineStr">
        <is>
          <t>白蛋白</t>
        </is>
      </c>
      <c r="Q1444" t="inlineStr">
        <is>
          <t>华中科技大学同济医学院附属协和医院</t>
        </is>
      </c>
      <c r="R1444" t="n">
        <v>0</v>
      </c>
      <c r="T1444" t="n">
        <v>35</v>
      </c>
      <c r="U1444" t="n">
        <v>55</v>
      </c>
      <c r="V1444" t="inlineStr">
        <is>
          <t>g/L</t>
        </is>
      </c>
      <c r="Y1444" t="n">
        <v>1</v>
      </c>
      <c r="AB1444" s="2" t="n">
        <v>44565.45340443287</v>
      </c>
    </row>
    <row r="1445">
      <c r="A1445" t="inlineStr">
        <is>
          <t>Info:该行未录入数据</t>
        </is>
      </c>
      <c r="C1445" t="inlineStr">
        <is>
          <t>1121002</t>
        </is>
      </c>
      <c r="D1445" t="inlineStr">
        <is>
          <t>华中科技大学同济医学院附属协和医院</t>
        </is>
      </c>
      <c r="E1445" t="inlineStr">
        <is>
          <t>124</t>
        </is>
      </c>
      <c r="F1445" t="inlineStr">
        <is>
          <t>30天安全性随访</t>
        </is>
      </c>
      <c r="G1445" t="n">
        <v>0</v>
      </c>
      <c r="H1445" t="inlineStr">
        <is>
          <t>实验室检查-血生化</t>
        </is>
      </c>
      <c r="I1445" t="n">
        <v>0</v>
      </c>
      <c r="J1445" s="2" t="n">
        <v>44547</v>
      </c>
      <c r="K1445" t="n">
        <v>0</v>
      </c>
      <c r="L1445" t="n">
        <v>9</v>
      </c>
      <c r="M1445" t="inlineStr">
        <is>
          <t>碱性磷酸酶</t>
        </is>
      </c>
      <c r="Q1445" t="inlineStr">
        <is>
          <t>华中科技大学同济医学院附属协和医院</t>
        </is>
      </c>
      <c r="R1445" t="n">
        <v>0</v>
      </c>
      <c r="T1445" t="n">
        <v>40</v>
      </c>
      <c r="U1445" t="n">
        <v>150</v>
      </c>
      <c r="V1445" t="inlineStr">
        <is>
          <t>U/L</t>
        </is>
      </c>
      <c r="Y1445" t="n">
        <v>1</v>
      </c>
      <c r="AB1445" s="2" t="n">
        <v>44565.45340443287</v>
      </c>
    </row>
    <row r="1446">
      <c r="A1446" t="inlineStr">
        <is>
          <t>Info:该行未录入数据</t>
        </is>
      </c>
      <c r="C1446" t="inlineStr">
        <is>
          <t>1121002</t>
        </is>
      </c>
      <c r="D1446" t="inlineStr">
        <is>
          <t>华中科技大学同济医学院附属协和医院</t>
        </is>
      </c>
      <c r="E1446" t="inlineStr">
        <is>
          <t>124</t>
        </is>
      </c>
      <c r="F1446" t="inlineStr">
        <is>
          <t>30天安全性随访</t>
        </is>
      </c>
      <c r="G1446" t="n">
        <v>0</v>
      </c>
      <c r="H1446" t="inlineStr">
        <is>
          <t>实验室检查-血生化</t>
        </is>
      </c>
      <c r="I1446" t="n">
        <v>0</v>
      </c>
      <c r="J1446" s="2" t="n">
        <v>44547</v>
      </c>
      <c r="K1446" t="n">
        <v>0</v>
      </c>
      <c r="L1446" t="n">
        <v>10</v>
      </c>
      <c r="M1446" t="inlineStr">
        <is>
          <t>丙氨酸氨基转移酶</t>
        </is>
      </c>
      <c r="Q1446" t="inlineStr">
        <is>
          <t>华中科技大学同济医学院附属协和医院</t>
        </is>
      </c>
      <c r="R1446" t="n">
        <v>0</v>
      </c>
      <c r="T1446" t="n">
        <v>5</v>
      </c>
      <c r="U1446" t="n">
        <v>40</v>
      </c>
      <c r="V1446" t="inlineStr">
        <is>
          <t>U/L</t>
        </is>
      </c>
      <c r="Y1446" t="n">
        <v>1</v>
      </c>
      <c r="AB1446" s="2" t="n">
        <v>44565.45340443287</v>
      </c>
    </row>
    <row r="1447">
      <c r="A1447" t="inlineStr">
        <is>
          <t>Info:该行未录入数据</t>
        </is>
      </c>
      <c r="C1447" t="inlineStr">
        <is>
          <t>1121002</t>
        </is>
      </c>
      <c r="D1447" t="inlineStr">
        <is>
          <t>华中科技大学同济医学院附属协和医院</t>
        </is>
      </c>
      <c r="E1447" t="inlineStr">
        <is>
          <t>124</t>
        </is>
      </c>
      <c r="F1447" t="inlineStr">
        <is>
          <t>30天安全性随访</t>
        </is>
      </c>
      <c r="G1447" t="n">
        <v>0</v>
      </c>
      <c r="H1447" t="inlineStr">
        <is>
          <t>实验室检查-血生化</t>
        </is>
      </c>
      <c r="I1447" t="n">
        <v>0</v>
      </c>
      <c r="J1447" s="2" t="n">
        <v>44547</v>
      </c>
      <c r="K1447" t="n">
        <v>0</v>
      </c>
      <c r="L1447" t="n">
        <v>11</v>
      </c>
      <c r="M1447" t="inlineStr">
        <is>
          <t>淀粉酶</t>
        </is>
      </c>
      <c r="Q1447" t="inlineStr">
        <is>
          <t>华中科技大学同济医学院附属协和医院</t>
        </is>
      </c>
      <c r="R1447" t="n">
        <v>0</v>
      </c>
      <c r="T1447" t="n">
        <v>20</v>
      </c>
      <c r="U1447" t="n">
        <v>125</v>
      </c>
      <c r="V1447" t="inlineStr">
        <is>
          <t>U/L</t>
        </is>
      </c>
      <c r="Y1447" t="n">
        <v>1</v>
      </c>
      <c r="AB1447" s="2" t="n">
        <v>44565.45340443287</v>
      </c>
    </row>
    <row r="1448">
      <c r="A1448" t="inlineStr">
        <is>
          <t>Info:该行未录入数据</t>
        </is>
      </c>
      <c r="C1448" t="inlineStr">
        <is>
          <t>1121002</t>
        </is>
      </c>
      <c r="D1448" t="inlineStr">
        <is>
          <t>华中科技大学同济医学院附属协和医院</t>
        </is>
      </c>
      <c r="E1448" t="inlineStr">
        <is>
          <t>124</t>
        </is>
      </c>
      <c r="F1448" t="inlineStr">
        <is>
          <t>30天安全性随访</t>
        </is>
      </c>
      <c r="G1448" t="n">
        <v>0</v>
      </c>
      <c r="H1448" t="inlineStr">
        <is>
          <t>实验室检查-血生化</t>
        </is>
      </c>
      <c r="I1448" t="n">
        <v>0</v>
      </c>
      <c r="J1448" s="2" t="n">
        <v>44547</v>
      </c>
      <c r="K1448" t="n">
        <v>0</v>
      </c>
      <c r="L1448" t="n">
        <v>12</v>
      </c>
      <c r="M1448" t="inlineStr">
        <is>
          <t>天冬氨酸氨基转氨酶</t>
        </is>
      </c>
      <c r="Q1448" t="inlineStr">
        <is>
          <t>华中科技大学同济医学院附属协和医院</t>
        </is>
      </c>
      <c r="R1448" t="n">
        <v>0</v>
      </c>
      <c r="T1448" t="n">
        <v>8</v>
      </c>
      <c r="U1448" t="n">
        <v>40</v>
      </c>
      <c r="V1448" t="inlineStr">
        <is>
          <t>U/L</t>
        </is>
      </c>
      <c r="Y1448" t="n">
        <v>1</v>
      </c>
      <c r="AB1448" s="2" t="n">
        <v>44565.45340443287</v>
      </c>
    </row>
    <row r="1449">
      <c r="A1449" t="inlineStr">
        <is>
          <t>Info:该行未录入数据</t>
        </is>
      </c>
      <c r="C1449" t="inlineStr">
        <is>
          <t>1121002</t>
        </is>
      </c>
      <c r="D1449" t="inlineStr">
        <is>
          <t>华中科技大学同济医学院附属协和医院</t>
        </is>
      </c>
      <c r="E1449" t="inlineStr">
        <is>
          <t>124</t>
        </is>
      </c>
      <c r="F1449" t="inlineStr">
        <is>
          <t>30天安全性随访</t>
        </is>
      </c>
      <c r="G1449" t="n">
        <v>0</v>
      </c>
      <c r="H1449" t="inlineStr">
        <is>
          <t>实验室检查-血生化</t>
        </is>
      </c>
      <c r="I1449" t="n">
        <v>0</v>
      </c>
      <c r="J1449" s="2" t="n">
        <v>44547</v>
      </c>
      <c r="K1449" t="n">
        <v>0</v>
      </c>
      <c r="L1449" t="n">
        <v>13</v>
      </c>
      <c r="M1449" t="inlineStr">
        <is>
          <t>γ-谷氨酰转移酶</t>
        </is>
      </c>
      <c r="Q1449" t="inlineStr">
        <is>
          <t>华中科技大学同济医学院附属协和医院</t>
        </is>
      </c>
      <c r="R1449" t="n">
        <v>0</v>
      </c>
      <c r="T1449" t="n">
        <v>11</v>
      </c>
      <c r="U1449" t="n">
        <v>50</v>
      </c>
      <c r="V1449" t="inlineStr">
        <is>
          <t>U/L</t>
        </is>
      </c>
      <c r="Y1449" t="n">
        <v>1</v>
      </c>
      <c r="AB1449" s="2" t="n">
        <v>44565.4534045949</v>
      </c>
    </row>
    <row r="1450">
      <c r="A1450" t="inlineStr">
        <is>
          <t>Info:该行未录入数据</t>
        </is>
      </c>
      <c r="C1450" t="inlineStr">
        <is>
          <t>1121002</t>
        </is>
      </c>
      <c r="D1450" t="inlineStr">
        <is>
          <t>华中科技大学同济医学院附属协和医院</t>
        </is>
      </c>
      <c r="E1450" t="inlineStr">
        <is>
          <t>124</t>
        </is>
      </c>
      <c r="F1450" t="inlineStr">
        <is>
          <t>30天安全性随访</t>
        </is>
      </c>
      <c r="G1450" t="n">
        <v>0</v>
      </c>
      <c r="H1450" t="inlineStr">
        <is>
          <t>实验室检查-血生化</t>
        </is>
      </c>
      <c r="I1450" t="n">
        <v>0</v>
      </c>
      <c r="J1450" s="2" t="n">
        <v>44547</v>
      </c>
      <c r="K1450" t="n">
        <v>0</v>
      </c>
      <c r="L1450" t="n">
        <v>14</v>
      </c>
      <c r="M1450" t="inlineStr">
        <is>
          <t>血清尿素氮</t>
        </is>
      </c>
      <c r="Q1450" t="inlineStr">
        <is>
          <t>华中科技大学同济医学院附属协和医院</t>
        </is>
      </c>
      <c r="R1450" t="n">
        <v>0</v>
      </c>
      <c r="T1450" t="n">
        <v>2.9</v>
      </c>
      <c r="U1450" t="n">
        <v>8.199999999999999</v>
      </c>
      <c r="V1450" t="inlineStr">
        <is>
          <t>mmol/L</t>
        </is>
      </c>
      <c r="Y1450" t="n">
        <v>1</v>
      </c>
      <c r="AB1450" s="2" t="n">
        <v>44565.4534045949</v>
      </c>
    </row>
    <row r="1451">
      <c r="A1451" t="inlineStr">
        <is>
          <t>Info:该行未录入数据</t>
        </is>
      </c>
      <c r="C1451" t="inlineStr">
        <is>
          <t>1121002</t>
        </is>
      </c>
      <c r="D1451" t="inlineStr">
        <is>
          <t>华中科技大学同济医学院附属协和医院</t>
        </is>
      </c>
      <c r="E1451" t="inlineStr">
        <is>
          <t>124</t>
        </is>
      </c>
      <c r="F1451" t="inlineStr">
        <is>
          <t>30天安全性随访</t>
        </is>
      </c>
      <c r="G1451" t="n">
        <v>0</v>
      </c>
      <c r="H1451" t="inlineStr">
        <is>
          <t>实验室检查-血生化</t>
        </is>
      </c>
      <c r="I1451" t="n">
        <v>0</v>
      </c>
      <c r="J1451" s="2" t="n">
        <v>44547</v>
      </c>
      <c r="K1451" t="n">
        <v>0</v>
      </c>
      <c r="L1451" t="n">
        <v>15</v>
      </c>
      <c r="M1451" t="inlineStr">
        <is>
          <t>总尿素（UREA）</t>
        </is>
      </c>
      <c r="Q1451" t="inlineStr">
        <is>
          <t>华中科技大学同济医学院附属协和医院</t>
        </is>
      </c>
      <c r="R1451" t="n">
        <v>0</v>
      </c>
      <c r="V1451" t="inlineStr">
        <is>
          <t>NA</t>
        </is>
      </c>
      <c r="Y1451" t="n">
        <v>1</v>
      </c>
      <c r="AB1451" s="2" t="n">
        <v>44565.4534045949</v>
      </c>
    </row>
    <row r="1452">
      <c r="A1452" t="inlineStr">
        <is>
          <t>Info:该行未录入数据</t>
        </is>
      </c>
      <c r="C1452" t="inlineStr">
        <is>
          <t>1121002</t>
        </is>
      </c>
      <c r="D1452" t="inlineStr">
        <is>
          <t>华中科技大学同济医学院附属协和医院</t>
        </is>
      </c>
      <c r="E1452" t="inlineStr">
        <is>
          <t>124</t>
        </is>
      </c>
      <c r="F1452" t="inlineStr">
        <is>
          <t>30天安全性随访</t>
        </is>
      </c>
      <c r="G1452" t="n">
        <v>0</v>
      </c>
      <c r="H1452" t="inlineStr">
        <is>
          <t>实验室检查-血生化</t>
        </is>
      </c>
      <c r="I1452" t="n">
        <v>0</v>
      </c>
      <c r="J1452" s="2" t="n">
        <v>44547</v>
      </c>
      <c r="K1452" t="n">
        <v>0</v>
      </c>
      <c r="L1452" t="n">
        <v>16</v>
      </c>
      <c r="M1452" t="inlineStr">
        <is>
          <t>钙（Ca2+）</t>
        </is>
      </c>
      <c r="Q1452" t="inlineStr">
        <is>
          <t>华中科技大学同济医学院附属协和医院</t>
        </is>
      </c>
      <c r="R1452" t="n">
        <v>0</v>
      </c>
      <c r="T1452" t="n">
        <v>2.03</v>
      </c>
      <c r="U1452" t="n">
        <v>2.54</v>
      </c>
      <c r="V1452" t="inlineStr">
        <is>
          <t>mmol/L</t>
        </is>
      </c>
      <c r="Y1452" t="n">
        <v>1</v>
      </c>
      <c r="AB1452" s="2" t="n">
        <v>44565.4534045949</v>
      </c>
    </row>
    <row r="1453">
      <c r="A1453" t="inlineStr">
        <is>
          <t>Info:该行未录入数据</t>
        </is>
      </c>
      <c r="C1453" t="inlineStr">
        <is>
          <t>1121002</t>
        </is>
      </c>
      <c r="D1453" t="inlineStr">
        <is>
          <t>华中科技大学同济医学院附属协和医院</t>
        </is>
      </c>
      <c r="E1453" t="inlineStr">
        <is>
          <t>124</t>
        </is>
      </c>
      <c r="F1453" t="inlineStr">
        <is>
          <t>30天安全性随访</t>
        </is>
      </c>
      <c r="G1453" t="n">
        <v>0</v>
      </c>
      <c r="H1453" t="inlineStr">
        <is>
          <t>实验室检查-血生化</t>
        </is>
      </c>
      <c r="I1453" t="n">
        <v>0</v>
      </c>
      <c r="J1453" s="2" t="n">
        <v>44547</v>
      </c>
      <c r="K1453" t="n">
        <v>0</v>
      </c>
      <c r="L1453" t="n">
        <v>17</v>
      </c>
      <c r="M1453" t="inlineStr">
        <is>
          <t>氯化物</t>
        </is>
      </c>
      <c r="Q1453" t="inlineStr">
        <is>
          <t>华中科技大学同济医学院附属协和医院</t>
        </is>
      </c>
      <c r="R1453" t="n">
        <v>0</v>
      </c>
      <c r="T1453" t="n">
        <v>96</v>
      </c>
      <c r="U1453" t="n">
        <v>108</v>
      </c>
      <c r="V1453" t="inlineStr">
        <is>
          <t>mmol/L</t>
        </is>
      </c>
      <c r="Y1453" t="n">
        <v>1</v>
      </c>
      <c r="AB1453" s="2" t="n">
        <v>44565.4534045949</v>
      </c>
    </row>
    <row r="1454">
      <c r="A1454" t="inlineStr">
        <is>
          <t>Info:该行未录入数据</t>
        </is>
      </c>
      <c r="C1454" t="inlineStr">
        <is>
          <t>1121002</t>
        </is>
      </c>
      <c r="D1454" t="inlineStr">
        <is>
          <t>华中科技大学同济医学院附属协和医院</t>
        </is>
      </c>
      <c r="E1454" t="inlineStr">
        <is>
          <t>124</t>
        </is>
      </c>
      <c r="F1454" t="inlineStr">
        <is>
          <t>30天安全性随访</t>
        </is>
      </c>
      <c r="G1454" t="n">
        <v>0</v>
      </c>
      <c r="H1454" t="inlineStr">
        <is>
          <t>实验室检查-血生化</t>
        </is>
      </c>
      <c r="I1454" t="n">
        <v>0</v>
      </c>
      <c r="J1454" s="2" t="n">
        <v>44547</v>
      </c>
      <c r="K1454" t="n">
        <v>0</v>
      </c>
      <c r="L1454" t="n">
        <v>18</v>
      </c>
      <c r="M1454" t="inlineStr">
        <is>
          <t>总胆固醇</t>
        </is>
      </c>
      <c r="Q1454" t="inlineStr">
        <is>
          <t>华中科技大学同济医学院附属协和医院</t>
        </is>
      </c>
      <c r="R1454" t="n">
        <v>0</v>
      </c>
      <c r="T1454" t="n">
        <v>0</v>
      </c>
      <c r="U1454" t="n">
        <v>5.199</v>
      </c>
      <c r="V1454" t="inlineStr">
        <is>
          <t>mmol/L</t>
        </is>
      </c>
      <c r="Y1454" t="n">
        <v>1</v>
      </c>
      <c r="AB1454" s="2" t="n">
        <v>44565.4534045949</v>
      </c>
    </row>
    <row r="1455">
      <c r="A1455" t="inlineStr">
        <is>
          <t>Info:该行未录入数据</t>
        </is>
      </c>
      <c r="C1455" t="inlineStr">
        <is>
          <t>1121002</t>
        </is>
      </c>
      <c r="D1455" t="inlineStr">
        <is>
          <t>华中科技大学同济医学院附属协和医院</t>
        </is>
      </c>
      <c r="E1455" t="inlineStr">
        <is>
          <t>124</t>
        </is>
      </c>
      <c r="F1455" t="inlineStr">
        <is>
          <t>30天安全性随访</t>
        </is>
      </c>
      <c r="G1455" t="n">
        <v>0</v>
      </c>
      <c r="H1455" t="inlineStr">
        <is>
          <t>实验室检查-血生化</t>
        </is>
      </c>
      <c r="I1455" t="n">
        <v>0</v>
      </c>
      <c r="J1455" s="2" t="n">
        <v>44547</v>
      </c>
      <c r="K1455" t="n">
        <v>0</v>
      </c>
      <c r="L1455" t="n">
        <v>19</v>
      </c>
      <c r="M1455" t="inlineStr">
        <is>
          <t>肌酸激酶（CK）</t>
        </is>
      </c>
      <c r="Q1455" t="inlineStr">
        <is>
          <t>华中科技大学同济医学院附属协和医院</t>
        </is>
      </c>
      <c r="R1455" t="n">
        <v>0</v>
      </c>
      <c r="T1455" t="n">
        <v>38</v>
      </c>
      <c r="U1455" t="n">
        <v>174</v>
      </c>
      <c r="V1455" t="inlineStr">
        <is>
          <t>U/L</t>
        </is>
      </c>
      <c r="Y1455" t="n">
        <v>1</v>
      </c>
      <c r="AB1455" s="2" t="n">
        <v>44565.4534045949</v>
      </c>
    </row>
    <row r="1456">
      <c r="A1456" t="inlineStr">
        <is>
          <t>Info:该行未录入数据</t>
        </is>
      </c>
      <c r="C1456" t="inlineStr">
        <is>
          <t>1121002</t>
        </is>
      </c>
      <c r="D1456" t="inlineStr">
        <is>
          <t>华中科技大学同济医学院附属协和医院</t>
        </is>
      </c>
      <c r="E1456" t="inlineStr">
        <is>
          <t>124</t>
        </is>
      </c>
      <c r="F1456" t="inlineStr">
        <is>
          <t>30天安全性随访</t>
        </is>
      </c>
      <c r="G1456" t="n">
        <v>0</v>
      </c>
      <c r="H1456" t="inlineStr">
        <is>
          <t>实验室检查-血生化</t>
        </is>
      </c>
      <c r="I1456" t="n">
        <v>0</v>
      </c>
      <c r="J1456" s="2" t="n">
        <v>44547</v>
      </c>
      <c r="K1456" t="n">
        <v>0</v>
      </c>
      <c r="L1456" t="n">
        <v>20</v>
      </c>
      <c r="M1456" t="inlineStr">
        <is>
          <t>肌酐</t>
        </is>
      </c>
      <c r="Q1456" t="inlineStr">
        <is>
          <t>华中科技大学同济医学院附属协和医院</t>
        </is>
      </c>
      <c r="R1456" t="n">
        <v>0</v>
      </c>
      <c r="T1456" t="n">
        <v>44</v>
      </c>
      <c r="U1456" t="n">
        <v>133</v>
      </c>
      <c r="V1456" t="inlineStr">
        <is>
          <t>umol/L</t>
        </is>
      </c>
      <c r="Y1456" t="n">
        <v>1</v>
      </c>
      <c r="AB1456" s="2" t="n">
        <v>44565.4534045949</v>
      </c>
    </row>
    <row r="1457">
      <c r="A1457" t="inlineStr">
        <is>
          <t>Info:该行未录入数据</t>
        </is>
      </c>
      <c r="C1457" t="inlineStr">
        <is>
          <t>1121002</t>
        </is>
      </c>
      <c r="D1457" t="inlineStr">
        <is>
          <t>华中科技大学同济医学院附属协和医院</t>
        </is>
      </c>
      <c r="E1457" t="inlineStr">
        <is>
          <t>124</t>
        </is>
      </c>
      <c r="F1457" t="inlineStr">
        <is>
          <t>30天安全性随访</t>
        </is>
      </c>
      <c r="G1457" t="n">
        <v>0</v>
      </c>
      <c r="H1457" t="inlineStr">
        <is>
          <t>实验室检查-血生化</t>
        </is>
      </c>
      <c r="I1457" t="n">
        <v>0</v>
      </c>
      <c r="J1457" s="2" t="n">
        <v>44547</v>
      </c>
      <c r="K1457" t="n">
        <v>0</v>
      </c>
      <c r="L1457" t="n">
        <v>21</v>
      </c>
      <c r="M1457" t="inlineStr">
        <is>
          <t>葡萄糖（Glu）</t>
        </is>
      </c>
      <c r="Q1457" t="inlineStr">
        <is>
          <t>华中科技大学同济医学院附属协和医院</t>
        </is>
      </c>
      <c r="R1457" t="n">
        <v>0</v>
      </c>
      <c r="T1457" t="n">
        <v>3.9</v>
      </c>
      <c r="U1457" t="n">
        <v>6.1</v>
      </c>
      <c r="V1457" t="inlineStr">
        <is>
          <t>mmol/L</t>
        </is>
      </c>
      <c r="Y1457" t="n">
        <v>1</v>
      </c>
      <c r="AB1457" s="2" t="n">
        <v>44565.4534045949</v>
      </c>
    </row>
    <row r="1458">
      <c r="A1458" t="inlineStr">
        <is>
          <t>Info:该行未录入数据</t>
        </is>
      </c>
      <c r="C1458" t="inlineStr">
        <is>
          <t>1121002</t>
        </is>
      </c>
      <c r="D1458" t="inlineStr">
        <is>
          <t>华中科技大学同济医学院附属协和医院</t>
        </is>
      </c>
      <c r="E1458" t="inlineStr">
        <is>
          <t>124</t>
        </is>
      </c>
      <c r="F1458" t="inlineStr">
        <is>
          <t>30天安全性随访</t>
        </is>
      </c>
      <c r="G1458" t="n">
        <v>0</v>
      </c>
      <c r="H1458" t="inlineStr">
        <is>
          <t>实验室检查-血生化</t>
        </is>
      </c>
      <c r="I1458" t="n">
        <v>0</v>
      </c>
      <c r="J1458" s="2" t="n">
        <v>44547</v>
      </c>
      <c r="K1458" t="n">
        <v>0</v>
      </c>
      <c r="L1458" t="n">
        <v>22</v>
      </c>
      <c r="M1458" t="inlineStr">
        <is>
          <t>乳酸脱氢酶</t>
        </is>
      </c>
      <c r="Q1458" t="inlineStr">
        <is>
          <t>华中科技大学同济医学院附属协和医院</t>
        </is>
      </c>
      <c r="R1458" t="n">
        <v>0</v>
      </c>
      <c r="T1458" t="n">
        <v>109</v>
      </c>
      <c r="U1458" t="n">
        <v>245</v>
      </c>
      <c r="V1458" t="inlineStr">
        <is>
          <t>U/L</t>
        </is>
      </c>
      <c r="Y1458" t="n">
        <v>1</v>
      </c>
      <c r="AB1458" s="2" t="n">
        <v>44565.4534045949</v>
      </c>
    </row>
    <row r="1459">
      <c r="A1459" t="inlineStr">
        <is>
          <t>Info:该行未录入数据</t>
        </is>
      </c>
      <c r="C1459" t="inlineStr">
        <is>
          <t>1121002</t>
        </is>
      </c>
      <c r="D1459" t="inlineStr">
        <is>
          <t>华中科技大学同济医学院附属协和医院</t>
        </is>
      </c>
      <c r="E1459" t="inlineStr">
        <is>
          <t>124</t>
        </is>
      </c>
      <c r="F1459" t="inlineStr">
        <is>
          <t>30天安全性随访</t>
        </is>
      </c>
      <c r="G1459" t="n">
        <v>0</v>
      </c>
      <c r="H1459" t="inlineStr">
        <is>
          <t>实验室检查-血生化</t>
        </is>
      </c>
      <c r="I1459" t="n">
        <v>0</v>
      </c>
      <c r="J1459" s="2" t="n">
        <v>44547</v>
      </c>
      <c r="K1459" t="n">
        <v>0</v>
      </c>
      <c r="L1459" t="n">
        <v>23</v>
      </c>
      <c r="M1459" t="inlineStr">
        <is>
          <t>脂肪酶</t>
        </is>
      </c>
      <c r="Q1459" t="inlineStr">
        <is>
          <t>华中科技大学同济医学院附属协和医院</t>
        </is>
      </c>
      <c r="R1459" t="n">
        <v>0</v>
      </c>
      <c r="T1459" t="n">
        <v>8</v>
      </c>
      <c r="U1459" t="n">
        <v>78</v>
      </c>
      <c r="V1459" t="inlineStr">
        <is>
          <t>U/L</t>
        </is>
      </c>
      <c r="Y1459" t="n">
        <v>1</v>
      </c>
      <c r="AB1459" s="2" t="n">
        <v>44565.4534045949</v>
      </c>
    </row>
    <row r="1460">
      <c r="A1460" t="inlineStr">
        <is>
          <t>Info:该行未录入数据</t>
        </is>
      </c>
      <c r="C1460" t="inlineStr">
        <is>
          <t>1121002</t>
        </is>
      </c>
      <c r="D1460" t="inlineStr">
        <is>
          <t>华中科技大学同济医学院附属协和医院</t>
        </is>
      </c>
      <c r="E1460" t="inlineStr">
        <is>
          <t>124</t>
        </is>
      </c>
      <c r="F1460" t="inlineStr">
        <is>
          <t>30天安全性随访</t>
        </is>
      </c>
      <c r="G1460" t="n">
        <v>0</v>
      </c>
      <c r="H1460" t="inlineStr">
        <is>
          <t>实验室检查-血生化</t>
        </is>
      </c>
      <c r="I1460" t="n">
        <v>0</v>
      </c>
      <c r="J1460" s="2" t="n">
        <v>44547</v>
      </c>
      <c r="K1460" t="n">
        <v>0</v>
      </c>
      <c r="L1460" t="n">
        <v>24</v>
      </c>
      <c r="M1460" t="inlineStr">
        <is>
          <t>磷</t>
        </is>
      </c>
      <c r="Q1460" t="inlineStr">
        <is>
          <t>华中科技大学同济医学院附属协和医院</t>
        </is>
      </c>
      <c r="R1460" t="n">
        <v>0</v>
      </c>
      <c r="T1460" t="n">
        <v>0.96</v>
      </c>
      <c r="U1460" t="n">
        <v>1.62</v>
      </c>
      <c r="V1460" t="inlineStr">
        <is>
          <t>mmol/L</t>
        </is>
      </c>
      <c r="Y1460" t="n">
        <v>1</v>
      </c>
      <c r="AB1460" s="2" t="n">
        <v>44565.45340478009</v>
      </c>
    </row>
    <row r="1461">
      <c r="A1461" t="inlineStr">
        <is>
          <t>Info:该行未录入数据</t>
        </is>
      </c>
      <c r="C1461" t="inlineStr">
        <is>
          <t>1121002</t>
        </is>
      </c>
      <c r="D1461" t="inlineStr">
        <is>
          <t>华中科技大学同济医学院附属协和医院</t>
        </is>
      </c>
      <c r="E1461" t="inlineStr">
        <is>
          <t>124</t>
        </is>
      </c>
      <c r="F1461" t="inlineStr">
        <is>
          <t>30天安全性随访</t>
        </is>
      </c>
      <c r="G1461" t="n">
        <v>0</v>
      </c>
      <c r="H1461" t="inlineStr">
        <is>
          <t>实验室检查-血生化</t>
        </is>
      </c>
      <c r="I1461" t="n">
        <v>0</v>
      </c>
      <c r="J1461" s="2" t="n">
        <v>44547</v>
      </c>
      <c r="K1461" t="n">
        <v>0</v>
      </c>
      <c r="L1461" t="n">
        <v>25</v>
      </c>
      <c r="M1461" t="inlineStr">
        <is>
          <t>镁（Mg2+）</t>
        </is>
      </c>
      <c r="Q1461" t="inlineStr">
        <is>
          <t>华中科技大学同济医学院附属协和医院</t>
        </is>
      </c>
      <c r="R1461" t="n">
        <v>0</v>
      </c>
      <c r="T1461" t="n">
        <v>0.7</v>
      </c>
      <c r="U1461" t="n">
        <v>1.1</v>
      </c>
      <c r="V1461" t="inlineStr">
        <is>
          <t>mmol/L</t>
        </is>
      </c>
      <c r="Y1461" t="n">
        <v>1</v>
      </c>
      <c r="AB1461" s="2" t="n">
        <v>44565.45340478009</v>
      </c>
    </row>
    <row r="1462">
      <c r="A1462" t="inlineStr">
        <is>
          <t>Info:该行未录入数据</t>
        </is>
      </c>
      <c r="C1462" t="inlineStr">
        <is>
          <t>1121002</t>
        </is>
      </c>
      <c r="D1462" t="inlineStr">
        <is>
          <t>华中科技大学同济医学院附属协和医院</t>
        </is>
      </c>
      <c r="E1462" t="inlineStr">
        <is>
          <t>124</t>
        </is>
      </c>
      <c r="F1462" t="inlineStr">
        <is>
          <t>30天安全性随访</t>
        </is>
      </c>
      <c r="G1462" t="n">
        <v>0</v>
      </c>
      <c r="H1462" t="inlineStr">
        <is>
          <t>实验室检查-血生化</t>
        </is>
      </c>
      <c r="I1462" t="n">
        <v>0</v>
      </c>
      <c r="J1462" s="2" t="n">
        <v>44547</v>
      </c>
      <c r="K1462" t="n">
        <v>0</v>
      </c>
      <c r="L1462" t="n">
        <v>26</v>
      </c>
      <c r="M1462" t="inlineStr">
        <is>
          <t>钾（K+）</t>
        </is>
      </c>
      <c r="Q1462" t="inlineStr">
        <is>
          <t>华中科技大学同济医学院附属协和医院</t>
        </is>
      </c>
      <c r="R1462" t="n">
        <v>0</v>
      </c>
      <c r="T1462" t="n">
        <v>3.5</v>
      </c>
      <c r="U1462" t="n">
        <v>5.2</v>
      </c>
      <c r="V1462" t="inlineStr">
        <is>
          <t>mmol/L</t>
        </is>
      </c>
      <c r="Y1462" t="n">
        <v>1</v>
      </c>
      <c r="AB1462" s="2" t="n">
        <v>44565.45340478009</v>
      </c>
    </row>
    <row r="1463">
      <c r="A1463" t="inlineStr">
        <is>
          <t>Info:该行未录入数据</t>
        </is>
      </c>
      <c r="C1463" t="inlineStr">
        <is>
          <t>1121002</t>
        </is>
      </c>
      <c r="D1463" t="inlineStr">
        <is>
          <t>华中科技大学同济医学院附属协和医院</t>
        </is>
      </c>
      <c r="E1463" t="inlineStr">
        <is>
          <t>124</t>
        </is>
      </c>
      <c r="F1463" t="inlineStr">
        <is>
          <t>30天安全性随访</t>
        </is>
      </c>
      <c r="G1463" t="n">
        <v>0</v>
      </c>
      <c r="H1463" t="inlineStr">
        <is>
          <t>实验室检查-血生化</t>
        </is>
      </c>
      <c r="I1463" t="n">
        <v>0</v>
      </c>
      <c r="J1463" s="2" t="n">
        <v>44547</v>
      </c>
      <c r="K1463" t="n">
        <v>0</v>
      </c>
      <c r="L1463" t="n">
        <v>27</v>
      </c>
      <c r="M1463" t="inlineStr">
        <is>
          <t>钠（Na+）</t>
        </is>
      </c>
      <c r="Q1463" t="inlineStr">
        <is>
          <t>华中科技大学同济医学院附属协和医院</t>
        </is>
      </c>
      <c r="R1463" t="n">
        <v>0</v>
      </c>
      <c r="T1463" t="n">
        <v>136</v>
      </c>
      <c r="U1463" t="n">
        <v>145</v>
      </c>
      <c r="V1463" t="inlineStr">
        <is>
          <t>mmol/L</t>
        </is>
      </c>
      <c r="Y1463" t="n">
        <v>1</v>
      </c>
      <c r="AB1463" s="2" t="n">
        <v>44565.45340478009</v>
      </c>
    </row>
    <row r="1464">
      <c r="A1464" t="inlineStr">
        <is>
          <t>Info:该行未录入数据</t>
        </is>
      </c>
      <c r="C1464" t="inlineStr">
        <is>
          <t>1121002</t>
        </is>
      </c>
      <c r="D1464" t="inlineStr">
        <is>
          <t>华中科技大学同济医学院附属协和医院</t>
        </is>
      </c>
      <c r="E1464" t="inlineStr">
        <is>
          <t>124</t>
        </is>
      </c>
      <c r="F1464" t="inlineStr">
        <is>
          <t>30天安全性随访</t>
        </is>
      </c>
      <c r="G1464" t="n">
        <v>0</v>
      </c>
      <c r="H1464" t="inlineStr">
        <is>
          <t>实验室检查-血生化</t>
        </is>
      </c>
      <c r="I1464" t="n">
        <v>0</v>
      </c>
      <c r="J1464" s="2" t="n">
        <v>44547</v>
      </c>
      <c r="K1464" t="n">
        <v>0</v>
      </c>
      <c r="L1464" t="n">
        <v>28</v>
      </c>
      <c r="M1464" t="inlineStr">
        <is>
          <t>总胆红素</t>
        </is>
      </c>
      <c r="Q1464" t="inlineStr">
        <is>
          <t>华中科技大学同济医学院附属协和医院</t>
        </is>
      </c>
      <c r="R1464" t="n">
        <v>0</v>
      </c>
      <c r="T1464" t="n">
        <v>5.1</v>
      </c>
      <c r="U1464" t="n">
        <v>19</v>
      </c>
      <c r="V1464" t="inlineStr">
        <is>
          <t>umol/L</t>
        </is>
      </c>
      <c r="Y1464" t="n">
        <v>1</v>
      </c>
      <c r="AB1464" s="2" t="n">
        <v>44565.45340478009</v>
      </c>
    </row>
    <row r="1465">
      <c r="A1465" t="inlineStr">
        <is>
          <t>Info:该行未录入数据</t>
        </is>
      </c>
      <c r="C1465" t="inlineStr">
        <is>
          <t>1121002</t>
        </is>
      </c>
      <c r="D1465" t="inlineStr">
        <is>
          <t>华中科技大学同济医学院附属协和医院</t>
        </is>
      </c>
      <c r="E1465" t="inlineStr">
        <is>
          <t>124</t>
        </is>
      </c>
      <c r="F1465" t="inlineStr">
        <is>
          <t>30天安全性随访</t>
        </is>
      </c>
      <c r="G1465" t="n">
        <v>0</v>
      </c>
      <c r="H1465" t="inlineStr">
        <is>
          <t>实验室检查-血生化</t>
        </is>
      </c>
      <c r="I1465" t="n">
        <v>0</v>
      </c>
      <c r="J1465" s="2" t="n">
        <v>44547</v>
      </c>
      <c r="K1465" t="n">
        <v>0</v>
      </c>
      <c r="L1465" t="n">
        <v>29</v>
      </c>
      <c r="M1465" t="inlineStr">
        <is>
          <t>总蛋白</t>
        </is>
      </c>
      <c r="Q1465" t="inlineStr">
        <is>
          <t>华中科技大学同济医学院附属协和医院</t>
        </is>
      </c>
      <c r="R1465" t="n">
        <v>0</v>
      </c>
      <c r="T1465" t="n">
        <v>64</v>
      </c>
      <c r="U1465" t="n">
        <v>83</v>
      </c>
      <c r="V1465" t="inlineStr">
        <is>
          <t>g/L</t>
        </is>
      </c>
      <c r="Y1465" t="n">
        <v>1</v>
      </c>
      <c r="AB1465" s="2" t="n">
        <v>44565.45340478009</v>
      </c>
    </row>
    <row r="1466">
      <c r="A1466" t="inlineStr">
        <is>
          <t>Info:该行未录入数据</t>
        </is>
      </c>
      <c r="C1466" t="inlineStr">
        <is>
          <t>1121002</t>
        </is>
      </c>
      <c r="D1466" t="inlineStr">
        <is>
          <t>华中科技大学同济医学院附属协和医院</t>
        </is>
      </c>
      <c r="E1466" t="inlineStr">
        <is>
          <t>124</t>
        </is>
      </c>
      <c r="F1466" t="inlineStr">
        <is>
          <t>30天安全性随访</t>
        </is>
      </c>
      <c r="G1466" t="n">
        <v>0</v>
      </c>
      <c r="H1466" t="inlineStr">
        <is>
          <t>实验室检查-血生化</t>
        </is>
      </c>
      <c r="I1466" t="n">
        <v>0</v>
      </c>
      <c r="J1466" s="2" t="n">
        <v>44547</v>
      </c>
      <c r="K1466" t="n">
        <v>0</v>
      </c>
      <c r="L1466" t="n">
        <v>30</v>
      </c>
      <c r="M1466" t="inlineStr">
        <is>
          <t>尿酸</t>
        </is>
      </c>
      <c r="Q1466" t="inlineStr">
        <is>
          <t>华中科技大学同济医学院附属协和医院</t>
        </is>
      </c>
      <c r="R1466" t="n">
        <v>0</v>
      </c>
      <c r="T1466" t="n">
        <v>208</v>
      </c>
      <c r="U1466" t="n">
        <v>428</v>
      </c>
      <c r="V1466" t="inlineStr">
        <is>
          <t>μmol/L</t>
        </is>
      </c>
      <c r="Y1466" t="n">
        <v>1</v>
      </c>
      <c r="AB1466" s="2" t="n">
        <v>44565.45340478009</v>
      </c>
    </row>
    <row r="1467">
      <c r="A1467" t="inlineStr">
        <is>
          <t>Info:该行未录入数据</t>
        </is>
      </c>
      <c r="C1467" t="inlineStr">
        <is>
          <t>1121002</t>
        </is>
      </c>
      <c r="D1467" t="inlineStr">
        <is>
          <t>华中科技大学同济医学院附属协和医院</t>
        </is>
      </c>
      <c r="E1467" t="inlineStr">
        <is>
          <t>124</t>
        </is>
      </c>
      <c r="F1467" t="inlineStr">
        <is>
          <t>30天安全性随访</t>
        </is>
      </c>
      <c r="G1467" t="n">
        <v>0</v>
      </c>
      <c r="H1467" t="inlineStr">
        <is>
          <t>实验室检查-血常规</t>
        </is>
      </c>
      <c r="I1467" t="n">
        <v>0</v>
      </c>
      <c r="J1467" s="2" t="n">
        <v>44547</v>
      </c>
      <c r="K1467" t="n">
        <v>0</v>
      </c>
      <c r="L1467" t="n">
        <v>5</v>
      </c>
      <c r="M1467" t="inlineStr">
        <is>
          <t>淋巴细胞计数</t>
        </is>
      </c>
      <c r="Q1467" t="inlineStr">
        <is>
          <t>华中科技大学同济医学院附属协和医院</t>
        </is>
      </c>
      <c r="R1467" t="n">
        <v>0</v>
      </c>
      <c r="T1467" t="n">
        <v>1.1</v>
      </c>
      <c r="U1467" t="n">
        <v>3.2</v>
      </c>
      <c r="V1467" t="inlineStr">
        <is>
          <t>G/L</t>
        </is>
      </c>
      <c r="Y1467" t="n">
        <v>1</v>
      </c>
      <c r="AB1467" s="2" t="n">
        <v>44565.45333190972</v>
      </c>
    </row>
    <row r="1468">
      <c r="A1468" t="inlineStr">
        <is>
          <t>Info:该行未录入数据</t>
        </is>
      </c>
      <c r="C1468" t="inlineStr">
        <is>
          <t>1121002</t>
        </is>
      </c>
      <c r="D1468" t="inlineStr">
        <is>
          <t>华中科技大学同济医学院附属协和医院</t>
        </is>
      </c>
      <c r="E1468" t="inlineStr">
        <is>
          <t>124</t>
        </is>
      </c>
      <c r="F1468" t="inlineStr">
        <is>
          <t>30天安全性随访</t>
        </is>
      </c>
      <c r="G1468" t="n">
        <v>0</v>
      </c>
      <c r="H1468" t="inlineStr">
        <is>
          <t>实验室检查-血常规</t>
        </is>
      </c>
      <c r="I1468" t="n">
        <v>0</v>
      </c>
      <c r="J1468" s="2" t="n">
        <v>44547</v>
      </c>
      <c r="K1468" t="n">
        <v>0</v>
      </c>
      <c r="L1468" t="n">
        <v>6</v>
      </c>
      <c r="M1468" t="inlineStr">
        <is>
          <t>中性粒细胞计数</t>
        </is>
      </c>
      <c r="Q1468" t="inlineStr">
        <is>
          <t>华中科技大学同济医学院附属协和医院</t>
        </is>
      </c>
      <c r="R1468" t="n">
        <v>0</v>
      </c>
      <c r="T1468" t="n">
        <v>1.8</v>
      </c>
      <c r="U1468" t="n">
        <v>6.3</v>
      </c>
      <c r="V1468" t="inlineStr">
        <is>
          <t>G/L</t>
        </is>
      </c>
      <c r="Y1468" t="n">
        <v>1</v>
      </c>
      <c r="AB1468" s="2" t="n">
        <v>44565.45333190972</v>
      </c>
    </row>
    <row r="1469">
      <c r="A1469" t="inlineStr">
        <is>
          <t>Info:该行未录入数据</t>
        </is>
      </c>
      <c r="C1469" t="inlineStr">
        <is>
          <t>1121002</t>
        </is>
      </c>
      <c r="D1469" t="inlineStr">
        <is>
          <t>华中科技大学同济医学院附属协和医院</t>
        </is>
      </c>
      <c r="E1469" t="inlineStr">
        <is>
          <t>124</t>
        </is>
      </c>
      <c r="F1469" t="inlineStr">
        <is>
          <t>30天安全性随访</t>
        </is>
      </c>
      <c r="G1469" t="n">
        <v>0</v>
      </c>
      <c r="H1469" t="inlineStr">
        <is>
          <t>实验室检查-血常规</t>
        </is>
      </c>
      <c r="I1469" t="n">
        <v>0</v>
      </c>
      <c r="J1469" s="2" t="n">
        <v>44547</v>
      </c>
      <c r="K1469" t="n">
        <v>0</v>
      </c>
      <c r="L1469" t="n">
        <v>7</v>
      </c>
      <c r="M1469" t="inlineStr">
        <is>
          <t>血红蛋白</t>
        </is>
      </c>
      <c r="Q1469" t="inlineStr">
        <is>
          <t>华中科技大学同济医学院附属协和医院</t>
        </is>
      </c>
      <c r="R1469" t="n">
        <v>0</v>
      </c>
      <c r="T1469" t="n">
        <v>130</v>
      </c>
      <c r="U1469" t="n">
        <v>175</v>
      </c>
      <c r="V1469" t="inlineStr">
        <is>
          <t>g/L</t>
        </is>
      </c>
      <c r="Y1469" t="n">
        <v>1</v>
      </c>
      <c r="AB1469" s="2" t="n">
        <v>44565.45333190972</v>
      </c>
    </row>
    <row r="1470">
      <c r="A1470" t="inlineStr">
        <is>
          <t>Info:该行未录入数据</t>
        </is>
      </c>
      <c r="C1470" t="inlineStr">
        <is>
          <t>1121002</t>
        </is>
      </c>
      <c r="D1470" t="inlineStr">
        <is>
          <t>华中科技大学同济医学院附属协和医院</t>
        </is>
      </c>
      <c r="E1470" t="inlineStr">
        <is>
          <t>124</t>
        </is>
      </c>
      <c r="F1470" t="inlineStr">
        <is>
          <t>30天安全性随访</t>
        </is>
      </c>
      <c r="G1470" t="n">
        <v>0</v>
      </c>
      <c r="H1470" t="inlineStr">
        <is>
          <t>实验室检查-血常规</t>
        </is>
      </c>
      <c r="I1470" t="n">
        <v>0</v>
      </c>
      <c r="J1470" s="2" t="n">
        <v>44547</v>
      </c>
      <c r="K1470" t="n">
        <v>0</v>
      </c>
      <c r="L1470" t="n">
        <v>8</v>
      </c>
      <c r="M1470" t="inlineStr">
        <is>
          <t>血小板计数</t>
        </is>
      </c>
      <c r="Q1470" t="inlineStr">
        <is>
          <t>华中科技大学同济医学院附属协和医院</t>
        </is>
      </c>
      <c r="R1470" t="n">
        <v>0</v>
      </c>
      <c r="T1470" t="n">
        <v>125</v>
      </c>
      <c r="U1470" t="n">
        <v>350</v>
      </c>
      <c r="V1470" t="inlineStr">
        <is>
          <t>G/L</t>
        </is>
      </c>
      <c r="Y1470" t="n">
        <v>1</v>
      </c>
      <c r="AB1470" s="2" t="n">
        <v>44565.45333190972</v>
      </c>
    </row>
    <row r="1471">
      <c r="A1471" t="inlineStr">
        <is>
          <t>Info:该行未录入数据</t>
        </is>
      </c>
      <c r="C1471" t="inlineStr">
        <is>
          <t>1121002</t>
        </is>
      </c>
      <c r="D1471" t="inlineStr">
        <is>
          <t>华中科技大学同济医学院附属协和医院</t>
        </is>
      </c>
      <c r="E1471" t="inlineStr">
        <is>
          <t>124</t>
        </is>
      </c>
      <c r="F1471" t="inlineStr">
        <is>
          <t>30天安全性随访</t>
        </is>
      </c>
      <c r="G1471" t="n">
        <v>0</v>
      </c>
      <c r="H1471" t="inlineStr">
        <is>
          <t>实验室检查-血常规</t>
        </is>
      </c>
      <c r="I1471" t="n">
        <v>0</v>
      </c>
      <c r="J1471" s="2" t="n">
        <v>44547</v>
      </c>
      <c r="K1471" t="n">
        <v>0</v>
      </c>
      <c r="L1471" t="n">
        <v>9</v>
      </c>
      <c r="M1471" t="inlineStr">
        <is>
          <t>红细胞计数</t>
        </is>
      </c>
      <c r="Q1471" t="inlineStr">
        <is>
          <t>华中科技大学同济医学院附属协和医院</t>
        </is>
      </c>
      <c r="R1471" t="n">
        <v>0</v>
      </c>
      <c r="T1471" t="n">
        <v>4.3</v>
      </c>
      <c r="U1471" t="n">
        <v>5.8</v>
      </c>
      <c r="V1471" t="inlineStr">
        <is>
          <t>T/L</t>
        </is>
      </c>
      <c r="Y1471" t="n">
        <v>1</v>
      </c>
      <c r="AB1471" s="2" t="n">
        <v>44565.45333190972</v>
      </c>
    </row>
    <row r="1472">
      <c r="A1472" t="inlineStr">
        <is>
          <t>Info:该行未录入数据</t>
        </is>
      </c>
      <c r="C1472" t="inlineStr">
        <is>
          <t>1121002</t>
        </is>
      </c>
      <c r="D1472" t="inlineStr">
        <is>
          <t>华中科技大学同济医学院附属协和医院</t>
        </is>
      </c>
      <c r="E1472" t="inlineStr">
        <is>
          <t>124</t>
        </is>
      </c>
      <c r="F1472" t="inlineStr">
        <is>
          <t>30天安全性随访</t>
        </is>
      </c>
      <c r="G1472" t="n">
        <v>0</v>
      </c>
      <c r="H1472" t="inlineStr">
        <is>
          <t>实验室检查-血常规</t>
        </is>
      </c>
      <c r="I1472" t="n">
        <v>0</v>
      </c>
      <c r="J1472" s="2" t="n">
        <v>44547</v>
      </c>
      <c r="K1472" t="n">
        <v>0</v>
      </c>
      <c r="L1472" t="n">
        <v>10</v>
      </c>
      <c r="M1472" t="inlineStr">
        <is>
          <t>白细胞计数</t>
        </is>
      </c>
      <c r="Q1472" t="inlineStr">
        <is>
          <t>华中科技大学同济医学院附属协和医院</t>
        </is>
      </c>
      <c r="R1472" t="n">
        <v>0</v>
      </c>
      <c r="T1472" t="n">
        <v>3.5</v>
      </c>
      <c r="U1472" t="n">
        <v>9.5</v>
      </c>
      <c r="V1472" t="inlineStr">
        <is>
          <t>G/L</t>
        </is>
      </c>
      <c r="Y1472" t="n">
        <v>1</v>
      </c>
      <c r="AB1472" s="2" t="n">
        <v>44565.45333190972</v>
      </c>
    </row>
    <row r="1473">
      <c r="A1473" t="inlineStr">
        <is>
          <t>Info:该行未录入数据</t>
        </is>
      </c>
      <c r="C1473" t="inlineStr">
        <is>
          <t>1121002</t>
        </is>
      </c>
      <c r="D1473" t="inlineStr">
        <is>
          <t>华中科技大学同济医学院附属协和医院</t>
        </is>
      </c>
      <c r="E1473" t="inlineStr">
        <is>
          <t>124</t>
        </is>
      </c>
      <c r="F1473" t="inlineStr">
        <is>
          <t>30天安全性随访</t>
        </is>
      </c>
      <c r="G1473" t="n">
        <v>0</v>
      </c>
      <c r="H1473" t="inlineStr">
        <is>
          <t>实验室检查-血常规</t>
        </is>
      </c>
      <c r="I1473" t="n">
        <v>0</v>
      </c>
      <c r="J1473" s="2" t="n">
        <v>44547</v>
      </c>
      <c r="K1473" t="n">
        <v>0</v>
      </c>
      <c r="L1473" t="n">
        <v>11</v>
      </c>
      <c r="M1473" t="inlineStr">
        <is>
          <t>红细胞压积</t>
        </is>
      </c>
      <c r="Q1473" t="inlineStr">
        <is>
          <t>华中科技大学同济医学院附属协和医院</t>
        </is>
      </c>
      <c r="R1473" t="n">
        <v>0</v>
      </c>
      <c r="T1473" t="n">
        <v>40</v>
      </c>
      <c r="U1473" t="n">
        <v>50</v>
      </c>
      <c r="V1473" t="inlineStr">
        <is>
          <t>%</t>
        </is>
      </c>
      <c r="Y1473" t="n">
        <v>1</v>
      </c>
      <c r="AB1473" s="2" t="n">
        <v>44565.45333190972</v>
      </c>
    </row>
    <row r="1474">
      <c r="A1474" t="inlineStr">
        <is>
          <t>Info:该行未录入数据</t>
        </is>
      </c>
      <c r="C1474" t="inlineStr">
        <is>
          <t>1121002</t>
        </is>
      </c>
      <c r="D1474" t="inlineStr">
        <is>
          <t>华中科技大学同济医学院附属协和医院</t>
        </is>
      </c>
      <c r="E1474" t="inlineStr">
        <is>
          <t>124</t>
        </is>
      </c>
      <c r="F1474" t="inlineStr">
        <is>
          <t>30天安全性随访</t>
        </is>
      </c>
      <c r="G1474" t="n">
        <v>0</v>
      </c>
      <c r="H1474" t="inlineStr">
        <is>
          <t>实验室检查-血常规</t>
        </is>
      </c>
      <c r="I1474" t="n">
        <v>0</v>
      </c>
      <c r="J1474" s="2" t="n">
        <v>44547</v>
      </c>
      <c r="K1474" t="n">
        <v>0</v>
      </c>
      <c r="L1474" t="n">
        <v>12</v>
      </c>
      <c r="M1474" t="inlineStr">
        <is>
          <t>平均血红蛋白含量</t>
        </is>
      </c>
      <c r="Q1474" t="inlineStr">
        <is>
          <t>华中科技大学同济医学院附属协和医院</t>
        </is>
      </c>
      <c r="R1474" t="n">
        <v>0</v>
      </c>
      <c r="T1474" t="n">
        <v>27</v>
      </c>
      <c r="U1474" t="n">
        <v>34</v>
      </c>
      <c r="V1474" t="inlineStr">
        <is>
          <t>Pg</t>
        </is>
      </c>
      <c r="Y1474" t="n">
        <v>1</v>
      </c>
      <c r="AB1474" s="2" t="n">
        <v>44565.45333190972</v>
      </c>
    </row>
    <row r="1475">
      <c r="A1475" t="inlineStr">
        <is>
          <t>Info:该行未录入数据</t>
        </is>
      </c>
      <c r="C1475" t="inlineStr">
        <is>
          <t>1121002</t>
        </is>
      </c>
      <c r="D1475" t="inlineStr">
        <is>
          <t>华中科技大学同济医学院附属协和医院</t>
        </is>
      </c>
      <c r="E1475" t="inlineStr">
        <is>
          <t>124</t>
        </is>
      </c>
      <c r="F1475" t="inlineStr">
        <is>
          <t>30天安全性随访</t>
        </is>
      </c>
      <c r="G1475" t="n">
        <v>0</v>
      </c>
      <c r="H1475" t="inlineStr">
        <is>
          <t>实验室检查-血常规</t>
        </is>
      </c>
      <c r="I1475" t="n">
        <v>0</v>
      </c>
      <c r="J1475" s="2" t="n">
        <v>44547</v>
      </c>
      <c r="K1475" t="n">
        <v>0</v>
      </c>
      <c r="L1475" t="n">
        <v>13</v>
      </c>
      <c r="M1475" t="inlineStr">
        <is>
          <t>平均红细胞体积（MCV）</t>
        </is>
      </c>
      <c r="Q1475" t="inlineStr">
        <is>
          <t>华中科技大学同济医学院附属协和医院</t>
        </is>
      </c>
      <c r="R1475" t="n">
        <v>0</v>
      </c>
      <c r="T1475" t="n">
        <v>82</v>
      </c>
      <c r="U1475" t="n">
        <v>100</v>
      </c>
      <c r="V1475" t="inlineStr">
        <is>
          <t>fL</t>
        </is>
      </c>
      <c r="Y1475" t="n">
        <v>1</v>
      </c>
      <c r="AB1475" s="2" t="n">
        <v>44565.45333190972</v>
      </c>
    </row>
    <row r="1476">
      <c r="A1476" t="inlineStr">
        <is>
          <t>Info:该行未录入数据</t>
        </is>
      </c>
      <c r="C1476" t="inlineStr">
        <is>
          <t>1121002</t>
        </is>
      </c>
      <c r="D1476" t="inlineStr">
        <is>
          <t>华中科技大学同济医学院附属协和医院</t>
        </is>
      </c>
      <c r="E1476" t="inlineStr">
        <is>
          <t>124</t>
        </is>
      </c>
      <c r="F1476" t="inlineStr">
        <is>
          <t>30天安全性随访</t>
        </is>
      </c>
      <c r="G1476" t="n">
        <v>0</v>
      </c>
      <c r="H1476" t="inlineStr">
        <is>
          <t>实验室检查-血常规</t>
        </is>
      </c>
      <c r="I1476" t="n">
        <v>0</v>
      </c>
      <c r="J1476" s="2" t="n">
        <v>44547</v>
      </c>
      <c r="K1476" t="n">
        <v>0</v>
      </c>
      <c r="L1476" t="n">
        <v>14</v>
      </c>
      <c r="M1476" t="inlineStr">
        <is>
          <t>平均红细胞血红蛋白浓度（MCHC）</t>
        </is>
      </c>
      <c r="Q1476" t="inlineStr">
        <is>
          <t>华中科技大学同济医学院附属协和医院</t>
        </is>
      </c>
      <c r="R1476" t="n">
        <v>0</v>
      </c>
      <c r="T1476" t="n">
        <v>316</v>
      </c>
      <c r="U1476" t="n">
        <v>354</v>
      </c>
      <c r="V1476" t="inlineStr">
        <is>
          <t>g/L</t>
        </is>
      </c>
      <c r="Y1476" t="n">
        <v>1</v>
      </c>
      <c r="AB1476" s="2" t="n">
        <v>44565.45333206018</v>
      </c>
    </row>
    <row r="1477">
      <c r="A1477" t="inlineStr">
        <is>
          <t>Info:该行未录入数据</t>
        </is>
      </c>
      <c r="C1477" t="inlineStr">
        <is>
          <t>1121002</t>
        </is>
      </c>
      <c r="D1477" t="inlineStr">
        <is>
          <t>华中科技大学同济医学院附属协和医院</t>
        </is>
      </c>
      <c r="E1477" t="inlineStr">
        <is>
          <t>124</t>
        </is>
      </c>
      <c r="F1477" t="inlineStr">
        <is>
          <t>30天安全性随访</t>
        </is>
      </c>
      <c r="G1477" t="n">
        <v>0</v>
      </c>
      <c r="H1477" t="inlineStr">
        <is>
          <t>实验室检查-血常规</t>
        </is>
      </c>
      <c r="I1477" t="n">
        <v>0</v>
      </c>
      <c r="J1477" s="2" t="n">
        <v>44547</v>
      </c>
      <c r="K1477" t="n">
        <v>0</v>
      </c>
      <c r="L1477" t="n">
        <v>15</v>
      </c>
      <c r="M1477" t="inlineStr">
        <is>
          <t>单核细胞计数</t>
        </is>
      </c>
      <c r="Q1477" t="inlineStr">
        <is>
          <t>华中科技大学同济医学院附属协和医院</t>
        </is>
      </c>
      <c r="R1477" t="n">
        <v>0</v>
      </c>
      <c r="T1477" t="n">
        <v>0.1</v>
      </c>
      <c r="U1477" t="n">
        <v>0.6</v>
      </c>
      <c r="V1477" t="inlineStr">
        <is>
          <t>G/L</t>
        </is>
      </c>
      <c r="Y1477" t="n">
        <v>1</v>
      </c>
      <c r="AB1477" s="2" t="n">
        <v>44565.45333206018</v>
      </c>
    </row>
    <row r="1478">
      <c r="A1478" t="inlineStr">
        <is>
          <t>Info:该行未录入数据</t>
        </is>
      </c>
      <c r="C1478" t="inlineStr">
        <is>
          <t>1121002</t>
        </is>
      </c>
      <c r="D1478" t="inlineStr">
        <is>
          <t>华中科技大学同济医学院附属协和医院</t>
        </is>
      </c>
      <c r="E1478" t="inlineStr">
        <is>
          <t>124</t>
        </is>
      </c>
      <c r="F1478" t="inlineStr">
        <is>
          <t>30天安全性随访</t>
        </is>
      </c>
      <c r="G1478" t="n">
        <v>0</v>
      </c>
      <c r="H1478" t="inlineStr">
        <is>
          <t>实验室检查-血常规</t>
        </is>
      </c>
      <c r="I1478" t="n">
        <v>0</v>
      </c>
      <c r="J1478" s="2" t="n">
        <v>44547</v>
      </c>
      <c r="K1478" t="n">
        <v>0</v>
      </c>
      <c r="L1478" t="n">
        <v>16</v>
      </c>
      <c r="M1478" t="inlineStr">
        <is>
          <t>嗜碱性细胞计数</t>
        </is>
      </c>
      <c r="Q1478" t="inlineStr">
        <is>
          <t>华中科技大学同济医学院附属协和医院</t>
        </is>
      </c>
      <c r="R1478" t="n">
        <v>0</v>
      </c>
      <c r="T1478" t="n">
        <v>0</v>
      </c>
      <c r="U1478" t="n">
        <v>0.059</v>
      </c>
      <c r="V1478" t="inlineStr">
        <is>
          <t>G/L</t>
        </is>
      </c>
      <c r="Y1478" t="n">
        <v>1</v>
      </c>
      <c r="AB1478" s="2" t="n">
        <v>44565.45333206018</v>
      </c>
    </row>
    <row r="1479">
      <c r="A1479" t="inlineStr">
        <is>
          <t>Info:该行未录入数据</t>
        </is>
      </c>
      <c r="C1479" t="inlineStr">
        <is>
          <t>1121002</t>
        </is>
      </c>
      <c r="D1479" t="inlineStr">
        <is>
          <t>华中科技大学同济医学院附属协和医院</t>
        </is>
      </c>
      <c r="E1479" t="inlineStr">
        <is>
          <t>124</t>
        </is>
      </c>
      <c r="F1479" t="inlineStr">
        <is>
          <t>30天安全性随访</t>
        </is>
      </c>
      <c r="G1479" t="n">
        <v>0</v>
      </c>
      <c r="H1479" t="inlineStr">
        <is>
          <t>实验室检查-血常规</t>
        </is>
      </c>
      <c r="I1479" t="n">
        <v>0</v>
      </c>
      <c r="J1479" s="2" t="n">
        <v>44547</v>
      </c>
      <c r="K1479" t="n">
        <v>0</v>
      </c>
      <c r="L1479" t="n">
        <v>17</v>
      </c>
      <c r="M1479" t="inlineStr">
        <is>
          <t>嗜酸性细胞计数</t>
        </is>
      </c>
      <c r="Q1479" t="inlineStr">
        <is>
          <t>华中科技大学同济医学院附属协和医院</t>
        </is>
      </c>
      <c r="R1479" t="n">
        <v>0</v>
      </c>
      <c r="T1479" t="n">
        <v>0.02</v>
      </c>
      <c r="U1479" t="n">
        <v>0.52</v>
      </c>
      <c r="V1479" t="inlineStr">
        <is>
          <t>G/L</t>
        </is>
      </c>
      <c r="Y1479" t="n">
        <v>1</v>
      </c>
      <c r="AB1479" s="2" t="n">
        <v>44565.45333206018</v>
      </c>
    </row>
    <row r="1480">
      <c r="A1480" t="inlineStr">
        <is>
          <t>Info:该行未录入数据</t>
        </is>
      </c>
      <c r="C1480" t="inlineStr">
        <is>
          <t>1121002</t>
        </is>
      </c>
      <c r="D1480" t="inlineStr">
        <is>
          <t>华中科技大学同济医学院附属协和医院</t>
        </is>
      </c>
      <c r="E1480" t="inlineStr">
        <is>
          <t>124</t>
        </is>
      </c>
      <c r="F1480" t="inlineStr">
        <is>
          <t>30天安全性随访</t>
        </is>
      </c>
      <c r="G1480" t="n">
        <v>0</v>
      </c>
      <c r="H1480" t="inlineStr">
        <is>
          <t>实验室检查-甲状腺功能</t>
        </is>
      </c>
      <c r="I1480" t="n">
        <v>0</v>
      </c>
      <c r="J1480" s="2" t="n">
        <v>44547</v>
      </c>
      <c r="K1480" t="n">
        <v>0</v>
      </c>
      <c r="L1480" t="n">
        <v>5</v>
      </c>
      <c r="M1480" t="inlineStr">
        <is>
          <t>促甲状腺激素（TSH）</t>
        </is>
      </c>
      <c r="Q1480" t="inlineStr">
        <is>
          <t>华中科技大学同济医学院附属协和医院</t>
        </is>
      </c>
      <c r="R1480" t="n">
        <v>0</v>
      </c>
      <c r="T1480" t="n">
        <v>0.35</v>
      </c>
      <c r="U1480" t="n">
        <v>4.94</v>
      </c>
      <c r="V1480" t="inlineStr">
        <is>
          <t>μIU/mL</t>
        </is>
      </c>
      <c r="Y1480" t="n">
        <v>1</v>
      </c>
      <c r="AB1480" s="2" t="n">
        <v>44565.45340478009</v>
      </c>
    </row>
    <row r="1481">
      <c r="A1481" t="inlineStr">
        <is>
          <t>Info:该行未录入数据</t>
        </is>
      </c>
      <c r="C1481" t="inlineStr">
        <is>
          <t>1121002</t>
        </is>
      </c>
      <c r="D1481" t="inlineStr">
        <is>
          <t>华中科技大学同济医学院附属协和医院</t>
        </is>
      </c>
      <c r="E1481" t="inlineStr">
        <is>
          <t>124</t>
        </is>
      </c>
      <c r="F1481" t="inlineStr">
        <is>
          <t>30天安全性随访</t>
        </is>
      </c>
      <c r="G1481" t="n">
        <v>0</v>
      </c>
      <c r="H1481" t="inlineStr">
        <is>
          <t>实验室检查-甲状腺功能</t>
        </is>
      </c>
      <c r="I1481" t="n">
        <v>0</v>
      </c>
      <c r="J1481" s="2" t="n">
        <v>44547</v>
      </c>
      <c r="K1481" t="n">
        <v>0</v>
      </c>
      <c r="L1481" t="n">
        <v>6</v>
      </c>
      <c r="M1481" t="inlineStr">
        <is>
          <t>游离T4（FT4）</t>
        </is>
      </c>
      <c r="Q1481" t="inlineStr">
        <is>
          <t>华中科技大学同济医学院附属协和医院</t>
        </is>
      </c>
      <c r="R1481" t="n">
        <v>0</v>
      </c>
      <c r="T1481" t="n">
        <v>9</v>
      </c>
      <c r="U1481" t="n">
        <v>19.18</v>
      </c>
      <c r="V1481" t="inlineStr">
        <is>
          <t>pmol/L</t>
        </is>
      </c>
      <c r="Y1481" t="n">
        <v>1</v>
      </c>
      <c r="AB1481" s="2" t="n">
        <v>44565.45340478009</v>
      </c>
    </row>
    <row r="1482">
      <c r="A1482" t="inlineStr">
        <is>
          <t>Info:该行未录入数据</t>
        </is>
      </c>
      <c r="C1482" t="inlineStr">
        <is>
          <t>1121002</t>
        </is>
      </c>
      <c r="D1482" t="inlineStr">
        <is>
          <t>华中科技大学同济医学院附属协和医院</t>
        </is>
      </c>
      <c r="E1482" t="inlineStr">
        <is>
          <t>124</t>
        </is>
      </c>
      <c r="F1482" t="inlineStr">
        <is>
          <t>30天安全性随访</t>
        </is>
      </c>
      <c r="G1482" t="n">
        <v>0</v>
      </c>
      <c r="H1482" t="inlineStr">
        <is>
          <t>实验室检查-甲状腺功能</t>
        </is>
      </c>
      <c r="I1482" t="n">
        <v>0</v>
      </c>
      <c r="J1482" s="2" t="n">
        <v>44547</v>
      </c>
      <c r="K1482" t="n">
        <v>0</v>
      </c>
      <c r="L1482" t="n">
        <v>7</v>
      </c>
      <c r="M1482" t="inlineStr">
        <is>
          <t>血清总三碘甲状原氨酸（TT3）</t>
        </is>
      </c>
      <c r="Q1482" t="inlineStr">
        <is>
          <t>华中科技大学同济医学院附属协和医院</t>
        </is>
      </c>
      <c r="R1482" t="n">
        <v>0</v>
      </c>
      <c r="V1482" t="inlineStr">
        <is>
          <t>NA</t>
        </is>
      </c>
      <c r="Y1482" t="n">
        <v>1</v>
      </c>
      <c r="AB1482" s="2" t="n">
        <v>44565.45340478009</v>
      </c>
    </row>
    <row r="1483">
      <c r="A1483" t="inlineStr">
        <is>
          <t>Info:该行未录入数据</t>
        </is>
      </c>
      <c r="C1483" t="inlineStr">
        <is>
          <t>1121002</t>
        </is>
      </c>
      <c r="D1483" t="inlineStr">
        <is>
          <t>华中科技大学同济医学院附属协和医院</t>
        </is>
      </c>
      <c r="E1483" t="inlineStr">
        <is>
          <t>124</t>
        </is>
      </c>
      <c r="F1483" t="inlineStr">
        <is>
          <t>30天安全性随访</t>
        </is>
      </c>
      <c r="G1483" t="n">
        <v>0</v>
      </c>
      <c r="H1483" t="inlineStr">
        <is>
          <t>实验室检查-甲状腺功能</t>
        </is>
      </c>
      <c r="I1483" t="n">
        <v>0</v>
      </c>
      <c r="J1483" s="2" t="n">
        <v>44547</v>
      </c>
      <c r="K1483" t="n">
        <v>0</v>
      </c>
      <c r="L1483" t="n">
        <v>8</v>
      </c>
      <c r="M1483" t="inlineStr">
        <is>
          <t>游离T3（FT3）</t>
        </is>
      </c>
      <c r="Q1483" t="inlineStr">
        <is>
          <t>华中科技大学同济医学院附属协和医院</t>
        </is>
      </c>
      <c r="R1483" t="n">
        <v>0</v>
      </c>
      <c r="T1483" t="n">
        <v>2.63</v>
      </c>
      <c r="U1483" t="n">
        <v>5.7</v>
      </c>
      <c r="V1483" t="inlineStr">
        <is>
          <t>pmol/L</t>
        </is>
      </c>
      <c r="Y1483" t="n">
        <v>1</v>
      </c>
      <c r="AB1483" s="2" t="n">
        <v>44565.45340478009</v>
      </c>
    </row>
    <row r="1484">
      <c r="A1484" t="inlineStr">
        <is>
          <t>Info:该行未录入数据</t>
        </is>
      </c>
      <c r="C1484" t="inlineStr">
        <is>
          <t>1121002</t>
        </is>
      </c>
      <c r="D1484" t="inlineStr">
        <is>
          <t>华中科技大学同济医学院附属协和医院</t>
        </is>
      </c>
      <c r="E1484" t="inlineStr">
        <is>
          <t>124</t>
        </is>
      </c>
      <c r="F1484" t="inlineStr">
        <is>
          <t>30天安全性随访</t>
        </is>
      </c>
      <c r="G1484" t="n">
        <v>0</v>
      </c>
      <c r="H1484" t="inlineStr">
        <is>
          <t>实验室检查-24h尿蛋白</t>
        </is>
      </c>
      <c r="I1484" t="n">
        <v>0</v>
      </c>
      <c r="J1484" s="2" t="n">
        <v>44547</v>
      </c>
      <c r="K1484" t="n">
        <v>0</v>
      </c>
      <c r="L1484" t="n">
        <v>5</v>
      </c>
      <c r="M1484" t="inlineStr">
        <is>
          <t>24h尿蛋白</t>
        </is>
      </c>
      <c r="Q1484" t="inlineStr">
        <is>
          <t>华中科技大学同济医学院附属协和医院</t>
        </is>
      </c>
      <c r="R1484" t="n">
        <v>0</v>
      </c>
      <c r="T1484" t="n">
        <v>28</v>
      </c>
      <c r="U1484" t="n">
        <v>141</v>
      </c>
      <c r="V1484" t="inlineStr">
        <is>
          <t>mg/24h</t>
        </is>
      </c>
      <c r="Y1484" t="n">
        <v>1</v>
      </c>
      <c r="AB1484" s="2" t="n">
        <v>44565.45353422454</v>
      </c>
    </row>
    <row r="1485">
      <c r="A1485" t="inlineStr">
        <is>
          <t>Info:该行数值在正常范围内，无需核查</t>
        </is>
      </c>
      <c r="C1485" t="inlineStr">
        <is>
          <t>1121002</t>
        </is>
      </c>
      <c r="D1485" t="inlineStr">
        <is>
          <t>华中科技大学同济医学院附属协和医院</t>
        </is>
      </c>
      <c r="E1485" t="inlineStr">
        <is>
          <t>124</t>
        </is>
      </c>
      <c r="F1485" t="inlineStr">
        <is>
          <t>筛选期</t>
        </is>
      </c>
      <c r="G1485" t="n">
        <v>0</v>
      </c>
      <c r="H1485" t="inlineStr">
        <is>
          <t>实验室检查-促肾上腺皮质激素</t>
        </is>
      </c>
      <c r="I1485" t="n">
        <v>0</v>
      </c>
      <c r="J1485" s="2" t="n">
        <v>44494</v>
      </c>
      <c r="K1485" t="n">
        <v>0</v>
      </c>
      <c r="L1485" t="n">
        <v>5</v>
      </c>
      <c r="M1485" t="inlineStr">
        <is>
          <t>促肾上腺皮质激素</t>
        </is>
      </c>
      <c r="N1485" t="inlineStr">
        <is>
          <t>9.16</t>
        </is>
      </c>
      <c r="O1485" t="n">
        <v>9.16</v>
      </c>
      <c r="Q1485" t="inlineStr">
        <is>
          <t>华中科技大学同济医学院附属协和医院</t>
        </is>
      </c>
      <c r="R1485" t="n">
        <v>0</v>
      </c>
      <c r="T1485" t="n">
        <v>7</v>
      </c>
      <c r="U1485" t="n">
        <v>64</v>
      </c>
      <c r="V1485" t="inlineStr">
        <is>
          <t>pmol/l</t>
        </is>
      </c>
      <c r="W1485" t="inlineStr">
        <is>
          <t>0</t>
        </is>
      </c>
      <c r="Y1485" t="n">
        <v>1</v>
      </c>
      <c r="AB1485" s="2" t="n">
        <v>44521.63129039352</v>
      </c>
    </row>
    <row r="1486">
      <c r="A1486" t="inlineStr">
        <is>
          <t>Info:该行数值在正常范围内，无需核查</t>
        </is>
      </c>
      <c r="C1486" t="inlineStr">
        <is>
          <t>1121002</t>
        </is>
      </c>
      <c r="D1486" t="inlineStr">
        <is>
          <t>华中科技大学同济医学院附属协和医院</t>
        </is>
      </c>
      <c r="E1486" t="inlineStr">
        <is>
          <t>124</t>
        </is>
      </c>
      <c r="F1486" t="inlineStr">
        <is>
          <t>筛选期</t>
        </is>
      </c>
      <c r="G1486" t="n">
        <v>0</v>
      </c>
      <c r="H1486" t="inlineStr">
        <is>
          <t>实验室检查-血生化</t>
        </is>
      </c>
      <c r="I1486" t="n">
        <v>0</v>
      </c>
      <c r="J1486" s="2" t="n">
        <v>44494</v>
      </c>
      <c r="K1486" t="n">
        <v>0</v>
      </c>
      <c r="L1486" t="n">
        <v>8</v>
      </c>
      <c r="M1486" t="inlineStr">
        <is>
          <t>白蛋白</t>
        </is>
      </c>
      <c r="N1486" t="inlineStr">
        <is>
          <t>41.0</t>
        </is>
      </c>
      <c r="O1486" t="n">
        <v>41</v>
      </c>
      <c r="Q1486" t="inlineStr">
        <is>
          <t>华中科技大学同济医学院附属协和医院</t>
        </is>
      </c>
      <c r="R1486" t="n">
        <v>0</v>
      </c>
      <c r="T1486" t="n">
        <v>35</v>
      </c>
      <c r="U1486" t="n">
        <v>55</v>
      </c>
      <c r="V1486" t="inlineStr">
        <is>
          <t>g/L</t>
        </is>
      </c>
      <c r="W1486" t="inlineStr">
        <is>
          <t>0</t>
        </is>
      </c>
      <c r="Y1486" t="n">
        <v>1</v>
      </c>
      <c r="AB1486" s="2" t="n">
        <v>44609.4261318287</v>
      </c>
    </row>
    <row r="1487">
      <c r="A1487" t="inlineStr">
        <is>
          <t>Info:该行数值在正常范围内，无需核查</t>
        </is>
      </c>
      <c r="C1487" t="inlineStr">
        <is>
          <t>1121002</t>
        </is>
      </c>
      <c r="D1487" t="inlineStr">
        <is>
          <t>华中科技大学同济医学院附属协和医院</t>
        </is>
      </c>
      <c r="E1487" t="inlineStr">
        <is>
          <t>124</t>
        </is>
      </c>
      <c r="F1487" t="inlineStr">
        <is>
          <t>筛选期</t>
        </is>
      </c>
      <c r="G1487" t="n">
        <v>0</v>
      </c>
      <c r="H1487" t="inlineStr">
        <is>
          <t>实验室检查-血生化</t>
        </is>
      </c>
      <c r="I1487" t="n">
        <v>0</v>
      </c>
      <c r="J1487" s="2" t="n">
        <v>44494</v>
      </c>
      <c r="K1487" t="n">
        <v>0</v>
      </c>
      <c r="L1487" t="n">
        <v>9</v>
      </c>
      <c r="M1487" t="inlineStr">
        <is>
          <t>碱性磷酸酶</t>
        </is>
      </c>
      <c r="N1487" t="inlineStr">
        <is>
          <t>84</t>
        </is>
      </c>
      <c r="O1487" t="n">
        <v>84</v>
      </c>
      <c r="Q1487" t="inlineStr">
        <is>
          <t>华中科技大学同济医学院附属协和医院</t>
        </is>
      </c>
      <c r="R1487" t="n">
        <v>0</v>
      </c>
      <c r="T1487" t="n">
        <v>40</v>
      </c>
      <c r="U1487" t="n">
        <v>150</v>
      </c>
      <c r="V1487" t="inlineStr">
        <is>
          <t>U/L</t>
        </is>
      </c>
      <c r="W1487" t="inlineStr">
        <is>
          <t>0</t>
        </is>
      </c>
      <c r="Y1487" t="n">
        <v>1</v>
      </c>
      <c r="AB1487" s="2" t="n">
        <v>44609.4261318287</v>
      </c>
    </row>
    <row r="1488">
      <c r="A1488" t="inlineStr">
        <is>
          <t>Info:该行数值在正常范围内，无需核查</t>
        </is>
      </c>
      <c r="C1488" t="inlineStr">
        <is>
          <t>1121002</t>
        </is>
      </c>
      <c r="D1488" t="inlineStr">
        <is>
          <t>华中科技大学同济医学院附属协和医院</t>
        </is>
      </c>
      <c r="E1488" t="inlineStr">
        <is>
          <t>124</t>
        </is>
      </c>
      <c r="F1488" t="inlineStr">
        <is>
          <t>筛选期</t>
        </is>
      </c>
      <c r="G1488" t="n">
        <v>0</v>
      </c>
      <c r="H1488" t="inlineStr">
        <is>
          <t>实验室检查-血生化</t>
        </is>
      </c>
      <c r="I1488" t="n">
        <v>0</v>
      </c>
      <c r="J1488" s="2" t="n">
        <v>44494</v>
      </c>
      <c r="K1488" t="n">
        <v>0</v>
      </c>
      <c r="L1488" t="n">
        <v>10</v>
      </c>
      <c r="M1488" t="inlineStr">
        <is>
          <t>丙氨酸氨基转移酶</t>
        </is>
      </c>
      <c r="N1488" t="inlineStr">
        <is>
          <t>20</t>
        </is>
      </c>
      <c r="O1488" t="n">
        <v>20</v>
      </c>
      <c r="Q1488" t="inlineStr">
        <is>
          <t>华中科技大学同济医学院附属协和医院</t>
        </is>
      </c>
      <c r="R1488" t="n">
        <v>0</v>
      </c>
      <c r="T1488" t="n">
        <v>5</v>
      </c>
      <c r="U1488" t="n">
        <v>40</v>
      </c>
      <c r="V1488" t="inlineStr">
        <is>
          <t>U/L</t>
        </is>
      </c>
      <c r="W1488" t="inlineStr">
        <is>
          <t>0</t>
        </is>
      </c>
      <c r="Y1488" t="n">
        <v>1</v>
      </c>
      <c r="AB1488" s="2" t="n">
        <v>44609.4261318287</v>
      </c>
    </row>
    <row r="1489">
      <c r="A1489" t="inlineStr">
        <is>
          <t>Info:该行数值在正常范围内，无需核查</t>
        </is>
      </c>
      <c r="C1489" t="inlineStr">
        <is>
          <t>1121002</t>
        </is>
      </c>
      <c r="D1489" t="inlineStr">
        <is>
          <t>华中科技大学同济医学院附属协和医院</t>
        </is>
      </c>
      <c r="E1489" t="inlineStr">
        <is>
          <t>124</t>
        </is>
      </c>
      <c r="F1489" t="inlineStr">
        <is>
          <t>筛选期</t>
        </is>
      </c>
      <c r="G1489" t="n">
        <v>0</v>
      </c>
      <c r="H1489" t="inlineStr">
        <is>
          <t>实验室检查-血生化</t>
        </is>
      </c>
      <c r="I1489" t="n">
        <v>0</v>
      </c>
      <c r="J1489" s="2" t="n">
        <v>44494</v>
      </c>
      <c r="K1489" t="n">
        <v>0</v>
      </c>
      <c r="L1489" t="n">
        <v>11</v>
      </c>
      <c r="M1489" t="inlineStr">
        <is>
          <t>淀粉酶</t>
        </is>
      </c>
      <c r="N1489" t="inlineStr">
        <is>
          <t>75</t>
        </is>
      </c>
      <c r="O1489" t="n">
        <v>75</v>
      </c>
      <c r="Q1489" t="inlineStr">
        <is>
          <t>华中科技大学同济医学院附属协和医院</t>
        </is>
      </c>
      <c r="R1489" t="n">
        <v>0</v>
      </c>
      <c r="T1489" t="n">
        <v>20</v>
      </c>
      <c r="U1489" t="n">
        <v>125</v>
      </c>
      <c r="V1489" t="inlineStr">
        <is>
          <t>U/L</t>
        </is>
      </c>
      <c r="W1489" t="inlineStr">
        <is>
          <t>0</t>
        </is>
      </c>
      <c r="Y1489" t="n">
        <v>1</v>
      </c>
      <c r="AB1489" s="2" t="n">
        <v>44609.4261318287</v>
      </c>
    </row>
    <row r="1490">
      <c r="A1490" t="inlineStr">
        <is>
          <t>Info:该行数值在正常范围内，无需核查</t>
        </is>
      </c>
      <c r="C1490" t="inlineStr">
        <is>
          <t>1121002</t>
        </is>
      </c>
      <c r="D1490" t="inlineStr">
        <is>
          <t>华中科技大学同济医学院附属协和医院</t>
        </is>
      </c>
      <c r="E1490" t="inlineStr">
        <is>
          <t>124</t>
        </is>
      </c>
      <c r="F1490" t="inlineStr">
        <is>
          <t>筛选期</t>
        </is>
      </c>
      <c r="G1490" t="n">
        <v>0</v>
      </c>
      <c r="H1490" t="inlineStr">
        <is>
          <t>实验室检查-血生化</t>
        </is>
      </c>
      <c r="I1490" t="n">
        <v>0</v>
      </c>
      <c r="J1490" s="2" t="n">
        <v>44494</v>
      </c>
      <c r="K1490" t="n">
        <v>0</v>
      </c>
      <c r="L1490" t="n">
        <v>12</v>
      </c>
      <c r="M1490" t="inlineStr">
        <is>
          <t>天冬氨酸氨基转氨酶</t>
        </is>
      </c>
      <c r="N1490" t="inlineStr">
        <is>
          <t>24</t>
        </is>
      </c>
      <c r="O1490" t="n">
        <v>24</v>
      </c>
      <c r="Q1490" t="inlineStr">
        <is>
          <t>华中科技大学同济医学院附属协和医院</t>
        </is>
      </c>
      <c r="R1490" t="n">
        <v>0</v>
      </c>
      <c r="T1490" t="n">
        <v>8</v>
      </c>
      <c r="U1490" t="n">
        <v>40</v>
      </c>
      <c r="V1490" t="inlineStr">
        <is>
          <t>U/L</t>
        </is>
      </c>
      <c r="W1490" t="inlineStr">
        <is>
          <t>0</t>
        </is>
      </c>
      <c r="Y1490" t="n">
        <v>1</v>
      </c>
      <c r="AB1490" s="2" t="n">
        <v>44609.4261318287</v>
      </c>
    </row>
    <row r="1491">
      <c r="A1491" t="inlineStr">
        <is>
          <t>Info:该行数值在正常范围内，无需核查</t>
        </is>
      </c>
      <c r="C1491" t="inlineStr">
        <is>
          <t>1121002</t>
        </is>
      </c>
      <c r="D1491" t="inlineStr">
        <is>
          <t>华中科技大学同济医学院附属协和医院</t>
        </is>
      </c>
      <c r="E1491" t="inlineStr">
        <is>
          <t>124</t>
        </is>
      </c>
      <c r="F1491" t="inlineStr">
        <is>
          <t>筛选期</t>
        </is>
      </c>
      <c r="G1491" t="n">
        <v>0</v>
      </c>
      <c r="H1491" t="inlineStr">
        <is>
          <t>实验室检查-血生化</t>
        </is>
      </c>
      <c r="I1491" t="n">
        <v>0</v>
      </c>
      <c r="J1491" s="2" t="n">
        <v>44494</v>
      </c>
      <c r="K1491" t="n">
        <v>0</v>
      </c>
      <c r="L1491" t="n">
        <v>13</v>
      </c>
      <c r="M1491" t="inlineStr">
        <is>
          <t>γ-谷氨酰转移酶</t>
        </is>
      </c>
      <c r="N1491" t="inlineStr">
        <is>
          <t>38</t>
        </is>
      </c>
      <c r="O1491" t="n">
        <v>38</v>
      </c>
      <c r="Q1491" t="inlineStr">
        <is>
          <t>华中科技大学同济医学院附属协和医院</t>
        </is>
      </c>
      <c r="R1491" t="n">
        <v>0</v>
      </c>
      <c r="T1491" t="n">
        <v>11</v>
      </c>
      <c r="U1491" t="n">
        <v>50</v>
      </c>
      <c r="V1491" t="inlineStr">
        <is>
          <t>U/L</t>
        </is>
      </c>
      <c r="W1491" t="inlineStr">
        <is>
          <t>0</t>
        </is>
      </c>
      <c r="Y1491" t="n">
        <v>1</v>
      </c>
      <c r="AB1491" s="2" t="n">
        <v>44609.4261318287</v>
      </c>
    </row>
    <row r="1492">
      <c r="A1492" t="inlineStr">
        <is>
          <t>Info:该行数值在正常范围内，无需核查</t>
        </is>
      </c>
      <c r="C1492" t="inlineStr">
        <is>
          <t>1121002</t>
        </is>
      </c>
      <c r="D1492" t="inlineStr">
        <is>
          <t>华中科技大学同济医学院附属协和医院</t>
        </is>
      </c>
      <c r="E1492" t="inlineStr">
        <is>
          <t>124</t>
        </is>
      </c>
      <c r="F1492" t="inlineStr">
        <is>
          <t>筛选期</t>
        </is>
      </c>
      <c r="G1492" t="n">
        <v>0</v>
      </c>
      <c r="H1492" t="inlineStr">
        <is>
          <t>实验室检查-血生化</t>
        </is>
      </c>
      <c r="I1492" t="n">
        <v>0</v>
      </c>
      <c r="J1492" s="2" t="n">
        <v>44494</v>
      </c>
      <c r="K1492" t="n">
        <v>0</v>
      </c>
      <c r="L1492" t="n">
        <v>14</v>
      </c>
      <c r="M1492" t="inlineStr">
        <is>
          <t>血清尿素氮</t>
        </is>
      </c>
      <c r="N1492" t="inlineStr">
        <is>
          <t>3.4</t>
        </is>
      </c>
      <c r="O1492" t="n">
        <v>3.4</v>
      </c>
      <c r="Q1492" t="inlineStr">
        <is>
          <t>华中科技大学同济医学院附属协和医院</t>
        </is>
      </c>
      <c r="R1492" t="n">
        <v>0</v>
      </c>
      <c r="T1492" t="n">
        <v>2.9</v>
      </c>
      <c r="U1492" t="n">
        <v>8.199999999999999</v>
      </c>
      <c r="V1492" t="inlineStr">
        <is>
          <t>mmol/L</t>
        </is>
      </c>
      <c r="W1492" t="inlineStr">
        <is>
          <t>0</t>
        </is>
      </c>
      <c r="Y1492" t="n">
        <v>1</v>
      </c>
      <c r="AB1492" s="2" t="n">
        <v>44609.42613202547</v>
      </c>
    </row>
    <row r="1493">
      <c r="A1493" t="inlineStr">
        <is>
          <t>Info:该项目未检测</t>
        </is>
      </c>
      <c r="C1493" t="inlineStr">
        <is>
          <t>1121002</t>
        </is>
      </c>
      <c r="D1493" t="inlineStr">
        <is>
          <t>华中科技大学同济医学院附属协和医院</t>
        </is>
      </c>
      <c r="E1493" t="inlineStr">
        <is>
          <t>124</t>
        </is>
      </c>
      <c r="F1493" t="inlineStr">
        <is>
          <t>筛选期</t>
        </is>
      </c>
      <c r="G1493" t="n">
        <v>0</v>
      </c>
      <c r="H1493" t="inlineStr">
        <is>
          <t>实验室检查-血生化</t>
        </is>
      </c>
      <c r="I1493" t="n">
        <v>0</v>
      </c>
      <c r="J1493" s="2" t="n">
        <v>44494</v>
      </c>
      <c r="K1493" t="n">
        <v>0</v>
      </c>
      <c r="L1493" t="n">
        <v>15</v>
      </c>
      <c r="M1493" t="inlineStr">
        <is>
          <t>总尿素（UREA）</t>
        </is>
      </c>
      <c r="N1493" t="inlineStr">
        <is>
          <t>ND</t>
        </is>
      </c>
      <c r="Q1493" t="inlineStr">
        <is>
          <t>华中科技大学同济医学院附属协和医院</t>
        </is>
      </c>
      <c r="R1493" t="n">
        <v>0</v>
      </c>
      <c r="V1493" t="inlineStr">
        <is>
          <t>NA</t>
        </is>
      </c>
      <c r="Y1493" t="n">
        <v>1</v>
      </c>
      <c r="AB1493" s="2" t="n">
        <v>44609.42613202547</v>
      </c>
    </row>
    <row r="1494">
      <c r="A1494" t="inlineStr">
        <is>
          <t>Info:该行数值在正常范围内，无需核查</t>
        </is>
      </c>
      <c r="C1494" t="inlineStr">
        <is>
          <t>1121002</t>
        </is>
      </c>
      <c r="D1494" t="inlineStr">
        <is>
          <t>华中科技大学同济医学院附属协和医院</t>
        </is>
      </c>
      <c r="E1494" t="inlineStr">
        <is>
          <t>124</t>
        </is>
      </c>
      <c r="F1494" t="inlineStr">
        <is>
          <t>筛选期</t>
        </is>
      </c>
      <c r="G1494" t="n">
        <v>0</v>
      </c>
      <c r="H1494" t="inlineStr">
        <is>
          <t>实验室检查-血生化</t>
        </is>
      </c>
      <c r="I1494" t="n">
        <v>0</v>
      </c>
      <c r="J1494" s="2" t="n">
        <v>44494</v>
      </c>
      <c r="K1494" t="n">
        <v>0</v>
      </c>
      <c r="L1494" t="n">
        <v>16</v>
      </c>
      <c r="M1494" t="inlineStr">
        <is>
          <t>钙（Ca2+）</t>
        </is>
      </c>
      <c r="N1494" t="inlineStr">
        <is>
          <t>2.40</t>
        </is>
      </c>
      <c r="O1494" t="n">
        <v>2.4</v>
      </c>
      <c r="Q1494" t="inlineStr">
        <is>
          <t>华中科技大学同济医学院附属协和医院</t>
        </is>
      </c>
      <c r="R1494" t="n">
        <v>0</v>
      </c>
      <c r="T1494" t="n">
        <v>2.03</v>
      </c>
      <c r="U1494" t="n">
        <v>2.54</v>
      </c>
      <c r="V1494" t="inlineStr">
        <is>
          <t>mmol/L</t>
        </is>
      </c>
      <c r="W1494" t="inlineStr">
        <is>
          <t>0</t>
        </is>
      </c>
      <c r="Y1494" t="n">
        <v>1</v>
      </c>
      <c r="AB1494" s="2" t="n">
        <v>44609.42613202547</v>
      </c>
    </row>
    <row r="1495">
      <c r="A1495" t="inlineStr">
        <is>
          <t>Info:该行数值在正常范围内，无需核查</t>
        </is>
      </c>
      <c r="C1495" t="inlineStr">
        <is>
          <t>1121002</t>
        </is>
      </c>
      <c r="D1495" t="inlineStr">
        <is>
          <t>华中科技大学同济医学院附属协和医院</t>
        </is>
      </c>
      <c r="E1495" t="inlineStr">
        <is>
          <t>124</t>
        </is>
      </c>
      <c r="F1495" t="inlineStr">
        <is>
          <t>筛选期</t>
        </is>
      </c>
      <c r="G1495" t="n">
        <v>0</v>
      </c>
      <c r="H1495" t="inlineStr">
        <is>
          <t>实验室检查-血生化</t>
        </is>
      </c>
      <c r="I1495" t="n">
        <v>0</v>
      </c>
      <c r="J1495" s="2" t="n">
        <v>44494</v>
      </c>
      <c r="K1495" t="n">
        <v>0</v>
      </c>
      <c r="L1495" t="n">
        <v>17</v>
      </c>
      <c r="M1495" t="inlineStr">
        <is>
          <t>氯化物</t>
        </is>
      </c>
      <c r="N1495" t="inlineStr">
        <is>
          <t>104.8</t>
        </is>
      </c>
      <c r="O1495" t="n">
        <v>104.8</v>
      </c>
      <c r="Q1495" t="inlineStr">
        <is>
          <t>华中科技大学同济医学院附属协和医院</t>
        </is>
      </c>
      <c r="R1495" t="n">
        <v>0</v>
      </c>
      <c r="T1495" t="n">
        <v>96</v>
      </c>
      <c r="U1495" t="n">
        <v>108</v>
      </c>
      <c r="V1495" t="inlineStr">
        <is>
          <t>mmol/L</t>
        </is>
      </c>
      <c r="W1495" t="inlineStr">
        <is>
          <t>0</t>
        </is>
      </c>
      <c r="Y1495" t="n">
        <v>1</v>
      </c>
      <c r="AB1495" s="2" t="n">
        <v>44609.42613202547</v>
      </c>
    </row>
    <row r="1496">
      <c r="A1496" t="inlineStr">
        <is>
          <t>Info:该行数值在正常范围内，无需核查</t>
        </is>
      </c>
      <c r="C1496" t="inlineStr">
        <is>
          <t>1121002</t>
        </is>
      </c>
      <c r="D1496" t="inlineStr">
        <is>
          <t>华中科技大学同济医学院附属协和医院</t>
        </is>
      </c>
      <c r="E1496" t="inlineStr">
        <is>
          <t>124</t>
        </is>
      </c>
      <c r="F1496" t="inlineStr">
        <is>
          <t>筛选期</t>
        </is>
      </c>
      <c r="G1496" t="n">
        <v>0</v>
      </c>
      <c r="H1496" t="inlineStr">
        <is>
          <t>实验室检查-血生化</t>
        </is>
      </c>
      <c r="I1496" t="n">
        <v>0</v>
      </c>
      <c r="J1496" s="2" t="n">
        <v>44494</v>
      </c>
      <c r="K1496" t="n">
        <v>0</v>
      </c>
      <c r="L1496" t="n">
        <v>18</v>
      </c>
      <c r="M1496" t="inlineStr">
        <is>
          <t>总胆固醇</t>
        </is>
      </c>
      <c r="N1496" t="inlineStr">
        <is>
          <t>4.14</t>
        </is>
      </c>
      <c r="O1496" t="n">
        <v>4.14</v>
      </c>
      <c r="Q1496" t="inlineStr">
        <is>
          <t>华中科技大学同济医学院附属协和医院</t>
        </is>
      </c>
      <c r="R1496" t="n">
        <v>0</v>
      </c>
      <c r="T1496" t="n">
        <v>0</v>
      </c>
      <c r="U1496" t="n">
        <v>5.199</v>
      </c>
      <c r="V1496" t="inlineStr">
        <is>
          <t>mmol/L</t>
        </is>
      </c>
      <c r="W1496" t="inlineStr">
        <is>
          <t>0</t>
        </is>
      </c>
      <c r="Y1496" t="n">
        <v>1</v>
      </c>
      <c r="AB1496" s="2" t="n">
        <v>44609.42613202547</v>
      </c>
    </row>
    <row r="1497">
      <c r="A1497" t="inlineStr">
        <is>
          <t>Info:该行数值在正常范围内，无需核查</t>
        </is>
      </c>
      <c r="C1497" t="inlineStr">
        <is>
          <t>1121002</t>
        </is>
      </c>
      <c r="D1497" t="inlineStr">
        <is>
          <t>华中科技大学同济医学院附属协和医院</t>
        </is>
      </c>
      <c r="E1497" t="inlineStr">
        <is>
          <t>124</t>
        </is>
      </c>
      <c r="F1497" t="inlineStr">
        <is>
          <t>筛选期</t>
        </is>
      </c>
      <c r="G1497" t="n">
        <v>0</v>
      </c>
      <c r="H1497" t="inlineStr">
        <is>
          <t>实验室检查-血生化</t>
        </is>
      </c>
      <c r="I1497" t="n">
        <v>0</v>
      </c>
      <c r="J1497" s="2" t="n">
        <v>44494</v>
      </c>
      <c r="K1497" t="n">
        <v>0</v>
      </c>
      <c r="L1497" t="n">
        <v>19</v>
      </c>
      <c r="M1497" t="inlineStr">
        <is>
          <t>肌酸激酶（CK）</t>
        </is>
      </c>
      <c r="N1497" t="inlineStr">
        <is>
          <t>163</t>
        </is>
      </c>
      <c r="O1497" t="n">
        <v>163</v>
      </c>
      <c r="Q1497" t="inlineStr">
        <is>
          <t>华中科技大学同济医学院附属协和医院</t>
        </is>
      </c>
      <c r="R1497" t="n">
        <v>0</v>
      </c>
      <c r="T1497" t="n">
        <v>38</v>
      </c>
      <c r="U1497" t="n">
        <v>174</v>
      </c>
      <c r="V1497" t="inlineStr">
        <is>
          <t>U/L</t>
        </is>
      </c>
      <c r="W1497" t="inlineStr">
        <is>
          <t>0</t>
        </is>
      </c>
      <c r="Y1497" t="n">
        <v>1</v>
      </c>
      <c r="AB1497" s="2" t="n">
        <v>44609.42613202547</v>
      </c>
    </row>
    <row r="1498">
      <c r="A1498" t="inlineStr">
        <is>
          <t>Info:该行数值在正常范围内，无需核查</t>
        </is>
      </c>
      <c r="C1498" t="inlineStr">
        <is>
          <t>1121002</t>
        </is>
      </c>
      <c r="D1498" t="inlineStr">
        <is>
          <t>华中科技大学同济医学院附属协和医院</t>
        </is>
      </c>
      <c r="E1498" t="inlineStr">
        <is>
          <t>124</t>
        </is>
      </c>
      <c r="F1498" t="inlineStr">
        <is>
          <t>筛选期</t>
        </is>
      </c>
      <c r="G1498" t="n">
        <v>0</v>
      </c>
      <c r="H1498" t="inlineStr">
        <is>
          <t>实验室检查-血生化</t>
        </is>
      </c>
      <c r="I1498" t="n">
        <v>0</v>
      </c>
      <c r="J1498" s="2" t="n">
        <v>44494</v>
      </c>
      <c r="K1498" t="n">
        <v>0</v>
      </c>
      <c r="L1498" t="n">
        <v>20</v>
      </c>
      <c r="M1498" t="inlineStr">
        <is>
          <t>肌酐</t>
        </is>
      </c>
      <c r="N1498" t="inlineStr">
        <is>
          <t>85.4</t>
        </is>
      </c>
      <c r="O1498" t="n">
        <v>85.40000000000001</v>
      </c>
      <c r="Q1498" t="inlineStr">
        <is>
          <t>华中科技大学同济医学院附属协和医院</t>
        </is>
      </c>
      <c r="R1498" t="n">
        <v>0</v>
      </c>
      <c r="T1498" t="n">
        <v>44</v>
      </c>
      <c r="U1498" t="n">
        <v>133</v>
      </c>
      <c r="V1498" t="inlineStr">
        <is>
          <t>umol/L</t>
        </is>
      </c>
      <c r="W1498" t="inlineStr">
        <is>
          <t>0</t>
        </is>
      </c>
      <c r="Y1498" t="n">
        <v>1</v>
      </c>
      <c r="AB1498" s="2" t="n">
        <v>44609.42613202547</v>
      </c>
    </row>
    <row r="1499">
      <c r="A1499" t="inlineStr">
        <is>
          <t>Error:该患者在AE页面无葡萄糖（Glu）记录</t>
        </is>
      </c>
      <c r="C1499" t="inlineStr">
        <is>
          <t>1121002</t>
        </is>
      </c>
      <c r="D1499" t="inlineStr">
        <is>
          <t>华中科技大学同济医学院附属协和医院</t>
        </is>
      </c>
      <c r="E1499" t="inlineStr">
        <is>
          <t>124</t>
        </is>
      </c>
      <c r="F1499" t="inlineStr">
        <is>
          <t>筛选期</t>
        </is>
      </c>
      <c r="G1499" t="n">
        <v>0</v>
      </c>
      <c r="H1499" t="inlineStr">
        <is>
          <t>实验室检查-血生化</t>
        </is>
      </c>
      <c r="I1499" t="n">
        <v>0</v>
      </c>
      <c r="J1499" s="2" t="n">
        <v>44494</v>
      </c>
      <c r="K1499" t="n">
        <v>0</v>
      </c>
      <c r="L1499" t="n">
        <v>21</v>
      </c>
      <c r="M1499" t="inlineStr">
        <is>
          <t>葡萄糖（Glu）</t>
        </is>
      </c>
      <c r="N1499" t="inlineStr">
        <is>
          <t>7.4</t>
        </is>
      </c>
      <c r="O1499" t="n">
        <v>7.4</v>
      </c>
      <c r="Q1499" t="inlineStr">
        <is>
          <t>华中科技大学同济医学院附属协和医院</t>
        </is>
      </c>
      <c r="R1499" t="n">
        <v>0</v>
      </c>
      <c r="T1499" t="n">
        <v>3.9</v>
      </c>
      <c r="U1499" t="n">
        <v>6.1</v>
      </c>
      <c r="V1499" t="inlineStr">
        <is>
          <t>mmol/L</t>
        </is>
      </c>
      <c r="W1499" t="inlineStr">
        <is>
          <t>+</t>
        </is>
      </c>
      <c r="Y1499" t="n">
        <v>2</v>
      </c>
      <c r="Z1499" t="inlineStr">
        <is>
          <t>异常有临床意义</t>
        </is>
      </c>
      <c r="AA1499" t="inlineStr">
        <is>
          <t>糖尿病病史导致</t>
        </is>
      </c>
      <c r="AB1499" s="2" t="n">
        <v>44609.42613202547</v>
      </c>
    </row>
    <row r="1500">
      <c r="A1500" t="inlineStr">
        <is>
          <t>Info:该行NCS，无需核查</t>
        </is>
      </c>
      <c r="C1500" t="inlineStr">
        <is>
          <t>1121002</t>
        </is>
      </c>
      <c r="D1500" t="inlineStr">
        <is>
          <t>华中科技大学同济医学院附属协和医院</t>
        </is>
      </c>
      <c r="E1500" t="inlineStr">
        <is>
          <t>124</t>
        </is>
      </c>
      <c r="F1500" t="inlineStr">
        <is>
          <t>筛选期</t>
        </is>
      </c>
      <c r="G1500" t="n">
        <v>0</v>
      </c>
      <c r="H1500" t="inlineStr">
        <is>
          <t>实验室检查-血生化</t>
        </is>
      </c>
      <c r="I1500" t="n">
        <v>0</v>
      </c>
      <c r="J1500" s="2" t="n">
        <v>44494</v>
      </c>
      <c r="K1500" t="n">
        <v>0</v>
      </c>
      <c r="L1500" t="n">
        <v>22</v>
      </c>
      <c r="M1500" t="inlineStr">
        <is>
          <t>乳酸脱氢酶</t>
        </is>
      </c>
      <c r="N1500" t="inlineStr">
        <is>
          <t>250</t>
        </is>
      </c>
      <c r="O1500" t="n">
        <v>250</v>
      </c>
      <c r="Q1500" t="inlineStr">
        <is>
          <t>华中科技大学同济医学院附属协和医院</t>
        </is>
      </c>
      <c r="R1500" t="n">
        <v>0</v>
      </c>
      <c r="T1500" t="n">
        <v>109</v>
      </c>
      <c r="U1500" t="n">
        <v>245</v>
      </c>
      <c r="V1500" t="inlineStr">
        <is>
          <t>U/L</t>
        </is>
      </c>
      <c r="W1500" t="inlineStr">
        <is>
          <t>+</t>
        </is>
      </c>
      <c r="Y1500" t="n">
        <v>2</v>
      </c>
      <c r="Z1500" t="inlineStr">
        <is>
          <t>异常无临床意义</t>
        </is>
      </c>
      <c r="AB1500" s="2" t="n">
        <v>44609.42613202547</v>
      </c>
    </row>
    <row r="1501">
      <c r="A1501" t="inlineStr">
        <is>
          <t>Info:该行数值在正常范围内，无需核查</t>
        </is>
      </c>
      <c r="C1501" t="inlineStr">
        <is>
          <t>1121002</t>
        </is>
      </c>
      <c r="D1501" t="inlineStr">
        <is>
          <t>华中科技大学同济医学院附属协和医院</t>
        </is>
      </c>
      <c r="E1501" t="inlineStr">
        <is>
          <t>124</t>
        </is>
      </c>
      <c r="F1501" t="inlineStr">
        <is>
          <t>筛选期</t>
        </is>
      </c>
      <c r="G1501" t="n">
        <v>0</v>
      </c>
      <c r="H1501" t="inlineStr">
        <is>
          <t>实验室检查-血生化</t>
        </is>
      </c>
      <c r="I1501" t="n">
        <v>0</v>
      </c>
      <c r="J1501" s="2" t="n">
        <v>44494</v>
      </c>
      <c r="K1501" t="n">
        <v>0</v>
      </c>
      <c r="L1501" t="n">
        <v>23</v>
      </c>
      <c r="M1501" t="inlineStr">
        <is>
          <t>脂肪酶</t>
        </is>
      </c>
      <c r="N1501" t="inlineStr">
        <is>
          <t>29</t>
        </is>
      </c>
      <c r="O1501" t="n">
        <v>29</v>
      </c>
      <c r="Q1501" t="inlineStr">
        <is>
          <t>华中科技大学同济医学院附属协和医院</t>
        </is>
      </c>
      <c r="R1501" t="n">
        <v>0</v>
      </c>
      <c r="T1501" t="n">
        <v>8</v>
      </c>
      <c r="U1501" t="n">
        <v>78</v>
      </c>
      <c r="V1501" t="inlineStr">
        <is>
          <t>U/L</t>
        </is>
      </c>
      <c r="W1501" t="inlineStr">
        <is>
          <t>0</t>
        </is>
      </c>
      <c r="Y1501" t="n">
        <v>1</v>
      </c>
      <c r="AB1501" s="2" t="n">
        <v>44609.42613202547</v>
      </c>
    </row>
    <row r="1502">
      <c r="A1502" t="inlineStr">
        <is>
          <t>Info:该行数值在正常范围内，无需核查</t>
        </is>
      </c>
      <c r="C1502" t="inlineStr">
        <is>
          <t>1121002</t>
        </is>
      </c>
      <c r="D1502" t="inlineStr">
        <is>
          <t>华中科技大学同济医学院附属协和医院</t>
        </is>
      </c>
      <c r="E1502" t="inlineStr">
        <is>
          <t>124</t>
        </is>
      </c>
      <c r="F1502" t="inlineStr">
        <is>
          <t>筛选期</t>
        </is>
      </c>
      <c r="G1502" t="n">
        <v>0</v>
      </c>
      <c r="H1502" t="inlineStr">
        <is>
          <t>实验室检查-血生化</t>
        </is>
      </c>
      <c r="I1502" t="n">
        <v>0</v>
      </c>
      <c r="J1502" s="2" t="n">
        <v>44494</v>
      </c>
      <c r="K1502" t="n">
        <v>0</v>
      </c>
      <c r="L1502" t="n">
        <v>24</v>
      </c>
      <c r="M1502" t="inlineStr">
        <is>
          <t>磷</t>
        </is>
      </c>
      <c r="N1502" t="inlineStr">
        <is>
          <t>1.28</t>
        </is>
      </c>
      <c r="O1502" t="n">
        <v>1.28</v>
      </c>
      <c r="Q1502" t="inlineStr">
        <is>
          <t>华中科技大学同济医学院附属协和医院</t>
        </is>
      </c>
      <c r="R1502" t="n">
        <v>0</v>
      </c>
      <c r="T1502" t="n">
        <v>0.96</v>
      </c>
      <c r="U1502" t="n">
        <v>1.62</v>
      </c>
      <c r="V1502" t="inlineStr">
        <is>
          <t>mmol/L</t>
        </is>
      </c>
      <c r="W1502" t="inlineStr">
        <is>
          <t>0</t>
        </is>
      </c>
      <c r="Y1502" t="n">
        <v>1</v>
      </c>
      <c r="AB1502" s="2" t="n">
        <v>44609.42613202547</v>
      </c>
    </row>
    <row r="1503">
      <c r="A1503" t="inlineStr">
        <is>
          <t>Info:该行数值在正常范围内，无需核查</t>
        </is>
      </c>
      <c r="C1503" t="inlineStr">
        <is>
          <t>1121002</t>
        </is>
      </c>
      <c r="D1503" t="inlineStr">
        <is>
          <t>华中科技大学同济医学院附属协和医院</t>
        </is>
      </c>
      <c r="E1503" t="inlineStr">
        <is>
          <t>124</t>
        </is>
      </c>
      <c r="F1503" t="inlineStr">
        <is>
          <t>筛选期</t>
        </is>
      </c>
      <c r="G1503" t="n">
        <v>0</v>
      </c>
      <c r="H1503" t="inlineStr">
        <is>
          <t>实验室检查-血生化</t>
        </is>
      </c>
      <c r="I1503" t="n">
        <v>0</v>
      </c>
      <c r="J1503" s="2" t="n">
        <v>44494</v>
      </c>
      <c r="K1503" t="n">
        <v>0</v>
      </c>
      <c r="L1503" t="n">
        <v>25</v>
      </c>
      <c r="M1503" t="inlineStr">
        <is>
          <t>镁（Mg2+）</t>
        </is>
      </c>
      <c r="N1503" t="inlineStr">
        <is>
          <t>0.89</t>
        </is>
      </c>
      <c r="O1503" t="n">
        <v>0.89</v>
      </c>
      <c r="Q1503" t="inlineStr">
        <is>
          <t>华中科技大学同济医学院附属协和医院</t>
        </is>
      </c>
      <c r="R1503" t="n">
        <v>0</v>
      </c>
      <c r="T1503" t="n">
        <v>0.7</v>
      </c>
      <c r="U1503" t="n">
        <v>1.1</v>
      </c>
      <c r="V1503" t="inlineStr">
        <is>
          <t>mmol/L</t>
        </is>
      </c>
      <c r="W1503" t="inlineStr">
        <is>
          <t>0</t>
        </is>
      </c>
      <c r="Y1503" t="n">
        <v>1</v>
      </c>
      <c r="AB1503" s="2" t="n">
        <v>44609.42613202547</v>
      </c>
    </row>
    <row r="1504">
      <c r="A1504" t="inlineStr">
        <is>
          <t>Info:该行NCS，无需核查</t>
        </is>
      </c>
      <c r="C1504" t="inlineStr">
        <is>
          <t>1121002</t>
        </is>
      </c>
      <c r="D1504" t="inlineStr">
        <is>
          <t>华中科技大学同济医学院附属协和医院</t>
        </is>
      </c>
      <c r="E1504" t="inlineStr">
        <is>
          <t>124</t>
        </is>
      </c>
      <c r="F1504" t="inlineStr">
        <is>
          <t>筛选期</t>
        </is>
      </c>
      <c r="G1504" t="n">
        <v>0</v>
      </c>
      <c r="H1504" t="inlineStr">
        <is>
          <t>实验室检查-血生化</t>
        </is>
      </c>
      <c r="I1504" t="n">
        <v>0</v>
      </c>
      <c r="J1504" s="2" t="n">
        <v>44494</v>
      </c>
      <c r="K1504" t="n">
        <v>0</v>
      </c>
      <c r="L1504" t="n">
        <v>26</v>
      </c>
      <c r="M1504" t="inlineStr">
        <is>
          <t>钾（K+）</t>
        </is>
      </c>
      <c r="N1504" t="inlineStr">
        <is>
          <t>3.30</t>
        </is>
      </c>
      <c r="O1504" t="n">
        <v>3.3</v>
      </c>
      <c r="Q1504" t="inlineStr">
        <is>
          <t>华中科技大学同济医学院附属协和医院</t>
        </is>
      </c>
      <c r="R1504" t="n">
        <v>0</v>
      </c>
      <c r="T1504" t="n">
        <v>3.5</v>
      </c>
      <c r="U1504" t="n">
        <v>5.2</v>
      </c>
      <c r="V1504" t="inlineStr">
        <is>
          <t>mmol/L</t>
        </is>
      </c>
      <c r="W1504" t="inlineStr">
        <is>
          <t>-</t>
        </is>
      </c>
      <c r="Y1504" t="n">
        <v>2</v>
      </c>
      <c r="Z1504" t="inlineStr">
        <is>
          <t>异常无临床意义</t>
        </is>
      </c>
      <c r="AB1504" s="2" t="n">
        <v>44609.42613202547</v>
      </c>
    </row>
    <row r="1505">
      <c r="A1505" t="inlineStr">
        <is>
          <t>Info:该行数值在正常范围内，无需核查</t>
        </is>
      </c>
      <c r="C1505" t="inlineStr">
        <is>
          <t>1121002</t>
        </is>
      </c>
      <c r="D1505" t="inlineStr">
        <is>
          <t>华中科技大学同济医学院附属协和医院</t>
        </is>
      </c>
      <c r="E1505" t="inlineStr">
        <is>
          <t>124</t>
        </is>
      </c>
      <c r="F1505" t="inlineStr">
        <is>
          <t>筛选期</t>
        </is>
      </c>
      <c r="G1505" t="n">
        <v>0</v>
      </c>
      <c r="H1505" t="inlineStr">
        <is>
          <t>实验室检查-血生化</t>
        </is>
      </c>
      <c r="I1505" t="n">
        <v>0</v>
      </c>
      <c r="J1505" s="2" t="n">
        <v>44494</v>
      </c>
      <c r="K1505" t="n">
        <v>0</v>
      </c>
      <c r="L1505" t="n">
        <v>27</v>
      </c>
      <c r="M1505" t="inlineStr">
        <is>
          <t>钠（Na+）</t>
        </is>
      </c>
      <c r="N1505" t="inlineStr">
        <is>
          <t>142.7</t>
        </is>
      </c>
      <c r="O1505" t="n">
        <v>142.7</v>
      </c>
      <c r="Q1505" t="inlineStr">
        <is>
          <t>华中科技大学同济医学院附属协和医院</t>
        </is>
      </c>
      <c r="R1505" t="n">
        <v>0</v>
      </c>
      <c r="T1505" t="n">
        <v>136</v>
      </c>
      <c r="U1505" t="n">
        <v>145</v>
      </c>
      <c r="V1505" t="inlineStr">
        <is>
          <t>mmol/L</t>
        </is>
      </c>
      <c r="W1505" t="inlineStr">
        <is>
          <t>0</t>
        </is>
      </c>
      <c r="Y1505" t="n">
        <v>1</v>
      </c>
      <c r="AB1505" s="2" t="n">
        <v>44609.42613202547</v>
      </c>
    </row>
    <row r="1506">
      <c r="A1506" t="inlineStr">
        <is>
          <t>Info:该行数值在正常范围内，无需核查</t>
        </is>
      </c>
      <c r="C1506" t="inlineStr">
        <is>
          <t>1121002</t>
        </is>
      </c>
      <c r="D1506" t="inlineStr">
        <is>
          <t>华中科技大学同济医学院附属协和医院</t>
        </is>
      </c>
      <c r="E1506" t="inlineStr">
        <is>
          <t>124</t>
        </is>
      </c>
      <c r="F1506" t="inlineStr">
        <is>
          <t>筛选期</t>
        </is>
      </c>
      <c r="G1506" t="n">
        <v>0</v>
      </c>
      <c r="H1506" t="inlineStr">
        <is>
          <t>实验室检查-血生化</t>
        </is>
      </c>
      <c r="I1506" t="n">
        <v>0</v>
      </c>
      <c r="J1506" s="2" t="n">
        <v>44494</v>
      </c>
      <c r="K1506" t="n">
        <v>0</v>
      </c>
      <c r="L1506" t="n">
        <v>28</v>
      </c>
      <c r="M1506" t="inlineStr">
        <is>
          <t>总胆红素</t>
        </is>
      </c>
      <c r="N1506" t="inlineStr">
        <is>
          <t>12.3</t>
        </is>
      </c>
      <c r="O1506" t="n">
        <v>12.3</v>
      </c>
      <c r="Q1506" t="inlineStr">
        <is>
          <t>华中科技大学同济医学院附属协和医院</t>
        </is>
      </c>
      <c r="R1506" t="n">
        <v>0</v>
      </c>
      <c r="T1506" t="n">
        <v>5.1</v>
      </c>
      <c r="U1506" t="n">
        <v>19</v>
      </c>
      <c r="V1506" t="inlineStr">
        <is>
          <t>umol/L</t>
        </is>
      </c>
      <c r="W1506" t="inlineStr">
        <is>
          <t>0</t>
        </is>
      </c>
      <c r="Y1506" t="n">
        <v>1</v>
      </c>
      <c r="AB1506" s="2" t="n">
        <v>44609.42613202547</v>
      </c>
    </row>
    <row r="1507">
      <c r="A1507" t="inlineStr">
        <is>
          <t>Info:该行数值在正常范围内，无需核查</t>
        </is>
      </c>
      <c r="C1507" t="inlineStr">
        <is>
          <t>1121002</t>
        </is>
      </c>
      <c r="D1507" t="inlineStr">
        <is>
          <t>华中科技大学同济医学院附属协和医院</t>
        </is>
      </c>
      <c r="E1507" t="inlineStr">
        <is>
          <t>124</t>
        </is>
      </c>
      <c r="F1507" t="inlineStr">
        <is>
          <t>筛选期</t>
        </is>
      </c>
      <c r="G1507" t="n">
        <v>0</v>
      </c>
      <c r="H1507" t="inlineStr">
        <is>
          <t>实验室检查-血生化</t>
        </is>
      </c>
      <c r="I1507" t="n">
        <v>0</v>
      </c>
      <c r="J1507" s="2" t="n">
        <v>44494</v>
      </c>
      <c r="K1507" t="n">
        <v>0</v>
      </c>
      <c r="L1507" t="n">
        <v>29</v>
      </c>
      <c r="M1507" t="inlineStr">
        <is>
          <t>总蛋白</t>
        </is>
      </c>
      <c r="N1507" t="inlineStr">
        <is>
          <t>79.9</t>
        </is>
      </c>
      <c r="O1507" t="n">
        <v>79.90000000000001</v>
      </c>
      <c r="Q1507" t="inlineStr">
        <is>
          <t>华中科技大学同济医学院附属协和医院</t>
        </is>
      </c>
      <c r="R1507" t="n">
        <v>0</v>
      </c>
      <c r="T1507" t="n">
        <v>64</v>
      </c>
      <c r="U1507" t="n">
        <v>83</v>
      </c>
      <c r="V1507" t="inlineStr">
        <is>
          <t>g/L</t>
        </is>
      </c>
      <c r="W1507" t="inlineStr">
        <is>
          <t>0</t>
        </is>
      </c>
      <c r="Y1507" t="n">
        <v>1</v>
      </c>
      <c r="AB1507" s="2" t="n">
        <v>44609.42613202547</v>
      </c>
    </row>
    <row r="1508">
      <c r="A1508" t="inlineStr">
        <is>
          <t>Info:该行NCS，无需核查</t>
        </is>
      </c>
      <c r="C1508" t="inlineStr">
        <is>
          <t>1121002</t>
        </is>
      </c>
      <c r="D1508" t="inlineStr">
        <is>
          <t>华中科技大学同济医学院附属协和医院</t>
        </is>
      </c>
      <c r="E1508" t="inlineStr">
        <is>
          <t>124</t>
        </is>
      </c>
      <c r="F1508" t="inlineStr">
        <is>
          <t>筛选期</t>
        </is>
      </c>
      <c r="G1508" t="n">
        <v>0</v>
      </c>
      <c r="H1508" t="inlineStr">
        <is>
          <t>实验室检查-血生化</t>
        </is>
      </c>
      <c r="I1508" t="n">
        <v>0</v>
      </c>
      <c r="J1508" s="2" t="n">
        <v>44494</v>
      </c>
      <c r="K1508" t="n">
        <v>0</v>
      </c>
      <c r="L1508" t="n">
        <v>30</v>
      </c>
      <c r="M1508" t="inlineStr">
        <is>
          <t>尿酸</t>
        </is>
      </c>
      <c r="N1508" t="inlineStr">
        <is>
          <t>527.4</t>
        </is>
      </c>
      <c r="O1508" t="n">
        <v>527.4</v>
      </c>
      <c r="Q1508" t="inlineStr">
        <is>
          <t>华中科技大学同济医学院附属协和医院</t>
        </is>
      </c>
      <c r="R1508" t="n">
        <v>0</v>
      </c>
      <c r="T1508" t="n">
        <v>208</v>
      </c>
      <c r="U1508" t="n">
        <v>428</v>
      </c>
      <c r="V1508" t="inlineStr">
        <is>
          <t>μmol/L</t>
        </is>
      </c>
      <c r="W1508" t="inlineStr">
        <is>
          <t>+</t>
        </is>
      </c>
      <c r="Y1508" t="n">
        <v>2</v>
      </c>
      <c r="Z1508" t="inlineStr">
        <is>
          <t>异常无临床意义</t>
        </is>
      </c>
      <c r="AB1508" s="2" t="n">
        <v>44609.42613221065</v>
      </c>
    </row>
    <row r="1509">
      <c r="A1509" t="inlineStr">
        <is>
          <t>Info:该行数值在正常范围内，无需核查</t>
        </is>
      </c>
      <c r="C1509" t="inlineStr">
        <is>
          <t>1121002</t>
        </is>
      </c>
      <c r="D1509" t="inlineStr">
        <is>
          <t>华中科技大学同济医学院附属协和医院</t>
        </is>
      </c>
      <c r="E1509" t="inlineStr">
        <is>
          <t>124</t>
        </is>
      </c>
      <c r="F1509" t="inlineStr">
        <is>
          <t>筛选期</t>
        </is>
      </c>
      <c r="G1509" t="n">
        <v>0</v>
      </c>
      <c r="H1509" t="inlineStr">
        <is>
          <t>实验室检查-凝血功能</t>
        </is>
      </c>
      <c r="I1509" t="n">
        <v>0</v>
      </c>
      <c r="J1509" s="2" t="n">
        <v>44494</v>
      </c>
      <c r="K1509" t="n">
        <v>0</v>
      </c>
      <c r="L1509" t="n">
        <v>5</v>
      </c>
      <c r="M1509" t="inlineStr">
        <is>
          <t>活化部分凝血活酶时间（APTT）</t>
        </is>
      </c>
      <c r="N1509" t="inlineStr">
        <is>
          <t>38.0</t>
        </is>
      </c>
      <c r="O1509" t="n">
        <v>38</v>
      </c>
      <c r="Q1509" t="inlineStr">
        <is>
          <t>华中科技大学同济医学院附属协和医院</t>
        </is>
      </c>
      <c r="R1509" t="n">
        <v>0</v>
      </c>
      <c r="T1509" t="n">
        <v>28</v>
      </c>
      <c r="U1509" t="n">
        <v>43.5</v>
      </c>
      <c r="V1509" t="inlineStr">
        <is>
          <t>秒</t>
        </is>
      </c>
      <c r="W1509" t="inlineStr">
        <is>
          <t>0</t>
        </is>
      </c>
      <c r="Y1509" t="n">
        <v>1</v>
      </c>
      <c r="AB1509" s="2" t="n">
        <v>44521.63007905093</v>
      </c>
    </row>
    <row r="1510">
      <c r="A1510" t="inlineStr">
        <is>
          <t>Info:该行数值在正常范围内，无需核查</t>
        </is>
      </c>
      <c r="C1510" t="inlineStr">
        <is>
          <t>1121002</t>
        </is>
      </c>
      <c r="D1510" t="inlineStr">
        <is>
          <t>华中科技大学同济医学院附属协和医院</t>
        </is>
      </c>
      <c r="E1510" t="inlineStr">
        <is>
          <t>124</t>
        </is>
      </c>
      <c r="F1510" t="inlineStr">
        <is>
          <t>筛选期</t>
        </is>
      </c>
      <c r="G1510" t="n">
        <v>0</v>
      </c>
      <c r="H1510" t="inlineStr">
        <is>
          <t>实验室检查-凝血功能</t>
        </is>
      </c>
      <c r="I1510" t="n">
        <v>0</v>
      </c>
      <c r="J1510" s="2" t="n">
        <v>44494</v>
      </c>
      <c r="K1510" t="n">
        <v>0</v>
      </c>
      <c r="L1510" t="n">
        <v>6</v>
      </c>
      <c r="M1510" t="inlineStr">
        <is>
          <t>国际标准化比值</t>
        </is>
      </c>
      <c r="N1510" t="inlineStr">
        <is>
          <t>1.06</t>
        </is>
      </c>
      <c r="O1510" t="n">
        <v>1.06</v>
      </c>
      <c r="Q1510" t="inlineStr">
        <is>
          <t>华中科技大学同济医学院附属协和医院</t>
        </is>
      </c>
      <c r="R1510" t="n">
        <v>0</v>
      </c>
      <c r="T1510" t="n">
        <v>0.8</v>
      </c>
      <c r="U1510" t="n">
        <v>1.31</v>
      </c>
      <c r="V1510" t="inlineStr">
        <is>
          <t>/</t>
        </is>
      </c>
      <c r="W1510" t="inlineStr">
        <is>
          <t>0</t>
        </is>
      </c>
      <c r="Y1510" t="n">
        <v>1</v>
      </c>
      <c r="AB1510" s="2" t="n">
        <v>44521.63007905093</v>
      </c>
    </row>
    <row r="1511">
      <c r="A1511" t="inlineStr">
        <is>
          <t>Info:该行数值在正常范围内，无需核查</t>
        </is>
      </c>
      <c r="C1511" t="inlineStr">
        <is>
          <t>1121002</t>
        </is>
      </c>
      <c r="D1511" t="inlineStr">
        <is>
          <t>华中科技大学同济医学院附属协和医院</t>
        </is>
      </c>
      <c r="E1511" t="inlineStr">
        <is>
          <t>124</t>
        </is>
      </c>
      <c r="F1511" t="inlineStr">
        <is>
          <t>筛选期</t>
        </is>
      </c>
      <c r="G1511" t="n">
        <v>0</v>
      </c>
      <c r="H1511" t="inlineStr">
        <is>
          <t>实验室检查-凝血功能</t>
        </is>
      </c>
      <c r="I1511" t="n">
        <v>0</v>
      </c>
      <c r="J1511" s="2" t="n">
        <v>44494</v>
      </c>
      <c r="K1511" t="n">
        <v>0</v>
      </c>
      <c r="L1511" t="n">
        <v>7</v>
      </c>
      <c r="M1511" t="inlineStr">
        <is>
          <t>血浆凝血酶时间（TT）</t>
        </is>
      </c>
      <c r="N1511" t="inlineStr">
        <is>
          <t>17.8</t>
        </is>
      </c>
      <c r="O1511" t="n">
        <v>17.8</v>
      </c>
      <c r="Q1511" t="inlineStr">
        <is>
          <t>华中科技大学同济医学院附属协和医院</t>
        </is>
      </c>
      <c r="R1511" t="n">
        <v>0</v>
      </c>
      <c r="T1511" t="n">
        <v>14</v>
      </c>
      <c r="U1511" t="n">
        <v>21</v>
      </c>
      <c r="V1511" t="inlineStr">
        <is>
          <t>秒</t>
        </is>
      </c>
      <c r="W1511" t="inlineStr">
        <is>
          <t>0</t>
        </is>
      </c>
      <c r="Y1511" t="n">
        <v>1</v>
      </c>
      <c r="AB1511" s="2" t="n">
        <v>44521.63007905093</v>
      </c>
    </row>
    <row r="1512">
      <c r="A1512" t="inlineStr">
        <is>
          <t>Info:该行数值在正常范围内，无需核查</t>
        </is>
      </c>
      <c r="C1512" t="inlineStr">
        <is>
          <t>1121002</t>
        </is>
      </c>
      <c r="D1512" t="inlineStr">
        <is>
          <t>华中科技大学同济医学院附属协和医院</t>
        </is>
      </c>
      <c r="E1512" t="inlineStr">
        <is>
          <t>124</t>
        </is>
      </c>
      <c r="F1512" t="inlineStr">
        <is>
          <t>筛选期</t>
        </is>
      </c>
      <c r="G1512" t="n">
        <v>0</v>
      </c>
      <c r="H1512" t="inlineStr">
        <is>
          <t>实验室检查-凝血功能</t>
        </is>
      </c>
      <c r="I1512" t="n">
        <v>0</v>
      </c>
      <c r="J1512" s="2" t="n">
        <v>44494</v>
      </c>
      <c r="K1512" t="n">
        <v>0</v>
      </c>
      <c r="L1512" t="n">
        <v>8</v>
      </c>
      <c r="M1512" t="inlineStr">
        <is>
          <t>凝血酶原时间</t>
        </is>
      </c>
      <c r="N1512" t="inlineStr">
        <is>
          <t>13.6</t>
        </is>
      </c>
      <c r="O1512" t="n">
        <v>13.6</v>
      </c>
      <c r="Q1512" t="inlineStr">
        <is>
          <t>华中科技大学同济医学院附属协和医院</t>
        </is>
      </c>
      <c r="R1512" t="n">
        <v>0</v>
      </c>
      <c r="T1512" t="n">
        <v>11</v>
      </c>
      <c r="U1512" t="n">
        <v>16</v>
      </c>
      <c r="V1512" t="inlineStr">
        <is>
          <t>秒</t>
        </is>
      </c>
      <c r="W1512" t="inlineStr">
        <is>
          <t>0</t>
        </is>
      </c>
      <c r="Y1512" t="n">
        <v>1</v>
      </c>
      <c r="AB1512" s="2" t="n">
        <v>44521.63007905093</v>
      </c>
    </row>
    <row r="1513">
      <c r="A1513" t="inlineStr">
        <is>
          <t>Info:该行NCS，无需核查</t>
        </is>
      </c>
      <c r="C1513" t="inlineStr">
        <is>
          <t>1121002</t>
        </is>
      </c>
      <c r="D1513" t="inlineStr">
        <is>
          <t>华中科技大学同济医学院附属协和医院</t>
        </is>
      </c>
      <c r="E1513" t="inlineStr">
        <is>
          <t>124</t>
        </is>
      </c>
      <c r="F1513" t="inlineStr">
        <is>
          <t>筛选期</t>
        </is>
      </c>
      <c r="G1513" t="n">
        <v>0</v>
      </c>
      <c r="H1513" t="inlineStr">
        <is>
          <t>实验室检查-凝血功能</t>
        </is>
      </c>
      <c r="I1513" t="n">
        <v>0</v>
      </c>
      <c r="J1513" s="2" t="n">
        <v>44494</v>
      </c>
      <c r="K1513" t="n">
        <v>0</v>
      </c>
      <c r="L1513" t="n">
        <v>9</v>
      </c>
      <c r="M1513" t="inlineStr">
        <is>
          <t>纤维蛋白原(FIB)</t>
        </is>
      </c>
      <c r="N1513" t="inlineStr">
        <is>
          <t>4.66</t>
        </is>
      </c>
      <c r="O1513" t="n">
        <v>4.66</v>
      </c>
      <c r="Q1513" t="inlineStr">
        <is>
          <t>华中科技大学同济医学院附属协和医院</t>
        </is>
      </c>
      <c r="R1513" t="n">
        <v>0</v>
      </c>
      <c r="T1513" t="n">
        <v>2</v>
      </c>
      <c r="U1513" t="n">
        <v>4</v>
      </c>
      <c r="V1513" t="inlineStr">
        <is>
          <t>g/L</t>
        </is>
      </c>
      <c r="W1513" t="inlineStr">
        <is>
          <t>+</t>
        </is>
      </c>
      <c r="Y1513" t="n">
        <v>2</v>
      </c>
      <c r="Z1513" t="inlineStr">
        <is>
          <t>异常无临床意义</t>
        </is>
      </c>
      <c r="AB1513" s="2" t="n">
        <v>44521.63007905093</v>
      </c>
    </row>
    <row r="1514">
      <c r="A1514" t="inlineStr">
        <is>
          <t>Info:该行NCS，无需核查</t>
        </is>
      </c>
      <c r="C1514" t="inlineStr">
        <is>
          <t>1121002</t>
        </is>
      </c>
      <c r="D1514" t="inlineStr">
        <is>
          <t>华中科技大学同济医学院附属协和医院</t>
        </is>
      </c>
      <c r="E1514" t="inlineStr">
        <is>
          <t>124</t>
        </is>
      </c>
      <c r="F1514" t="inlineStr">
        <is>
          <t>筛选期</t>
        </is>
      </c>
      <c r="G1514" t="n">
        <v>0</v>
      </c>
      <c r="H1514" t="inlineStr">
        <is>
          <t>实验室检查-C反应蛋白</t>
        </is>
      </c>
      <c r="I1514" t="n">
        <v>0</v>
      </c>
      <c r="J1514" s="2" t="n">
        <v>44494</v>
      </c>
      <c r="K1514" t="n">
        <v>0</v>
      </c>
      <c r="L1514" t="n">
        <v>5</v>
      </c>
      <c r="M1514" t="inlineStr">
        <is>
          <t>C反应蛋白（CRP）</t>
        </is>
      </c>
      <c r="N1514" t="inlineStr">
        <is>
          <t>27.20</t>
        </is>
      </c>
      <c r="O1514" t="n">
        <v>27.2</v>
      </c>
      <c r="Q1514" t="inlineStr">
        <is>
          <t>华中科技大学同济医学院附属协和医院</t>
        </is>
      </c>
      <c r="R1514" t="n">
        <v>0</v>
      </c>
      <c r="T1514" t="n">
        <v>0</v>
      </c>
      <c r="U1514" t="n">
        <v>7.999</v>
      </c>
      <c r="V1514" t="inlineStr">
        <is>
          <t>mg/L</t>
        </is>
      </c>
      <c r="W1514" t="inlineStr">
        <is>
          <t>+</t>
        </is>
      </c>
      <c r="Y1514" t="n">
        <v>2</v>
      </c>
      <c r="Z1514" t="inlineStr">
        <is>
          <t>异常无临床意义</t>
        </is>
      </c>
      <c r="AB1514" s="2" t="n">
        <v>44521.6345264699</v>
      </c>
    </row>
    <row r="1515">
      <c r="A1515" t="inlineStr">
        <is>
          <t>Info:该行数值在正常范围内，无需核查</t>
        </is>
      </c>
      <c r="C1515" t="inlineStr">
        <is>
          <t>1121002</t>
        </is>
      </c>
      <c r="D1515" t="inlineStr">
        <is>
          <t>华中科技大学同济医学院附属协和医院</t>
        </is>
      </c>
      <c r="E1515" t="inlineStr">
        <is>
          <t>124</t>
        </is>
      </c>
      <c r="F1515" t="inlineStr">
        <is>
          <t>筛选期</t>
        </is>
      </c>
      <c r="G1515" t="n">
        <v>0</v>
      </c>
      <c r="H1515" t="inlineStr">
        <is>
          <t>实验室检查-血常规</t>
        </is>
      </c>
      <c r="I1515" t="n">
        <v>0</v>
      </c>
      <c r="J1515" s="2" t="n">
        <v>44494</v>
      </c>
      <c r="K1515" t="n">
        <v>0</v>
      </c>
      <c r="L1515" t="n">
        <v>5</v>
      </c>
      <c r="M1515" t="inlineStr">
        <is>
          <t>淋巴细胞计数</t>
        </is>
      </c>
      <c r="N1515" t="inlineStr">
        <is>
          <t>1.43</t>
        </is>
      </c>
      <c r="O1515" t="n">
        <v>1.43</v>
      </c>
      <c r="Q1515" t="inlineStr">
        <is>
          <t>华中科技大学同济医学院附属协和医院</t>
        </is>
      </c>
      <c r="R1515" t="n">
        <v>0</v>
      </c>
      <c r="T1515" t="n">
        <v>1.1</v>
      </c>
      <c r="U1515" t="n">
        <v>3.2</v>
      </c>
      <c r="V1515" t="inlineStr">
        <is>
          <t>G/L</t>
        </is>
      </c>
      <c r="W1515" t="inlineStr">
        <is>
          <t>0</t>
        </is>
      </c>
      <c r="Y1515" t="n">
        <v>1</v>
      </c>
      <c r="AB1515" s="2" t="n">
        <v>44518.3757800926</v>
      </c>
    </row>
    <row r="1516">
      <c r="A1516" t="inlineStr">
        <is>
          <t>Info:该行数值在正常范围内，无需核查</t>
        </is>
      </c>
      <c r="C1516" t="inlineStr">
        <is>
          <t>1121002</t>
        </is>
      </c>
      <c r="D1516" t="inlineStr">
        <is>
          <t>华中科技大学同济医学院附属协和医院</t>
        </is>
      </c>
      <c r="E1516" t="inlineStr">
        <is>
          <t>124</t>
        </is>
      </c>
      <c r="F1516" t="inlineStr">
        <is>
          <t>筛选期</t>
        </is>
      </c>
      <c r="G1516" t="n">
        <v>0</v>
      </c>
      <c r="H1516" t="inlineStr">
        <is>
          <t>实验室检查-血常规</t>
        </is>
      </c>
      <c r="I1516" t="n">
        <v>0</v>
      </c>
      <c r="J1516" s="2" t="n">
        <v>44494</v>
      </c>
      <c r="K1516" t="n">
        <v>0</v>
      </c>
      <c r="L1516" t="n">
        <v>6</v>
      </c>
      <c r="M1516" t="inlineStr">
        <is>
          <t>中性粒细胞计数</t>
        </is>
      </c>
      <c r="N1516" t="inlineStr">
        <is>
          <t>4.42</t>
        </is>
      </c>
      <c r="O1516" t="n">
        <v>4.42</v>
      </c>
      <c r="Q1516" t="inlineStr">
        <is>
          <t>华中科技大学同济医学院附属协和医院</t>
        </is>
      </c>
      <c r="R1516" t="n">
        <v>0</v>
      </c>
      <c r="T1516" t="n">
        <v>1.8</v>
      </c>
      <c r="U1516" t="n">
        <v>6.3</v>
      </c>
      <c r="V1516" t="inlineStr">
        <is>
          <t>G/L</t>
        </is>
      </c>
      <c r="W1516" t="inlineStr">
        <is>
          <t>0</t>
        </is>
      </c>
      <c r="Y1516" t="n">
        <v>1</v>
      </c>
      <c r="AB1516" s="2" t="n">
        <v>44518.3757800926</v>
      </c>
    </row>
    <row r="1517">
      <c r="A1517" t="inlineStr">
        <is>
          <t>Info:该行数值在正常范围内，无需核查</t>
        </is>
      </c>
      <c r="C1517" t="inlineStr">
        <is>
          <t>1121002</t>
        </is>
      </c>
      <c r="D1517" t="inlineStr">
        <is>
          <t>华中科技大学同济医学院附属协和医院</t>
        </is>
      </c>
      <c r="E1517" t="inlineStr">
        <is>
          <t>124</t>
        </is>
      </c>
      <c r="F1517" t="inlineStr">
        <is>
          <t>筛选期</t>
        </is>
      </c>
      <c r="G1517" t="n">
        <v>0</v>
      </c>
      <c r="H1517" t="inlineStr">
        <is>
          <t>实验室检查-血常规</t>
        </is>
      </c>
      <c r="I1517" t="n">
        <v>0</v>
      </c>
      <c r="J1517" s="2" t="n">
        <v>44494</v>
      </c>
      <c r="K1517" t="n">
        <v>0</v>
      </c>
      <c r="L1517" t="n">
        <v>7</v>
      </c>
      <c r="M1517" t="inlineStr">
        <is>
          <t>血红蛋白</t>
        </is>
      </c>
      <c r="N1517" t="inlineStr">
        <is>
          <t>138</t>
        </is>
      </c>
      <c r="O1517" t="n">
        <v>138</v>
      </c>
      <c r="Q1517" t="inlineStr">
        <is>
          <t>华中科技大学同济医学院附属协和医院</t>
        </is>
      </c>
      <c r="R1517" t="n">
        <v>0</v>
      </c>
      <c r="T1517" t="n">
        <v>130</v>
      </c>
      <c r="U1517" t="n">
        <v>175</v>
      </c>
      <c r="V1517" t="inlineStr">
        <is>
          <t>g/L</t>
        </is>
      </c>
      <c r="W1517" t="inlineStr">
        <is>
          <t>0</t>
        </is>
      </c>
      <c r="Y1517" t="n">
        <v>1</v>
      </c>
      <c r="AB1517" s="2" t="n">
        <v>44518.3757800926</v>
      </c>
    </row>
    <row r="1518">
      <c r="A1518" t="inlineStr">
        <is>
          <t>Info:该行数值在正常范围内，无需核查</t>
        </is>
      </c>
      <c r="C1518" t="inlineStr">
        <is>
          <t>1121002</t>
        </is>
      </c>
      <c r="D1518" t="inlineStr">
        <is>
          <t>华中科技大学同济医学院附属协和医院</t>
        </is>
      </c>
      <c r="E1518" t="inlineStr">
        <is>
          <t>124</t>
        </is>
      </c>
      <c r="F1518" t="inlineStr">
        <is>
          <t>筛选期</t>
        </is>
      </c>
      <c r="G1518" t="n">
        <v>0</v>
      </c>
      <c r="H1518" t="inlineStr">
        <is>
          <t>实验室检查-血常规</t>
        </is>
      </c>
      <c r="I1518" t="n">
        <v>0</v>
      </c>
      <c r="J1518" s="2" t="n">
        <v>44494</v>
      </c>
      <c r="K1518" t="n">
        <v>0</v>
      </c>
      <c r="L1518" t="n">
        <v>8</v>
      </c>
      <c r="M1518" t="inlineStr">
        <is>
          <t>血小板计数</t>
        </is>
      </c>
      <c r="N1518" t="inlineStr">
        <is>
          <t>157</t>
        </is>
      </c>
      <c r="O1518" t="n">
        <v>157</v>
      </c>
      <c r="Q1518" t="inlineStr">
        <is>
          <t>华中科技大学同济医学院附属协和医院</t>
        </is>
      </c>
      <c r="R1518" t="n">
        <v>0</v>
      </c>
      <c r="T1518" t="n">
        <v>125</v>
      </c>
      <c r="U1518" t="n">
        <v>350</v>
      </c>
      <c r="V1518" t="inlineStr">
        <is>
          <t>G/L</t>
        </is>
      </c>
      <c r="W1518" t="inlineStr">
        <is>
          <t>0</t>
        </is>
      </c>
      <c r="Y1518" t="n">
        <v>1</v>
      </c>
      <c r="AB1518" s="2" t="n">
        <v>44518.3757800926</v>
      </c>
    </row>
    <row r="1519">
      <c r="A1519" t="inlineStr">
        <is>
          <t>Info:该行NCS，无需核查</t>
        </is>
      </c>
      <c r="C1519" t="inlineStr">
        <is>
          <t>1121002</t>
        </is>
      </c>
      <c r="D1519" t="inlineStr">
        <is>
          <t>华中科技大学同济医学院附属协和医院</t>
        </is>
      </c>
      <c r="E1519" t="inlineStr">
        <is>
          <t>124</t>
        </is>
      </c>
      <c r="F1519" t="inlineStr">
        <is>
          <t>筛选期</t>
        </is>
      </c>
      <c r="G1519" t="n">
        <v>0</v>
      </c>
      <c r="H1519" t="inlineStr">
        <is>
          <t>实验室检查-血常规</t>
        </is>
      </c>
      <c r="I1519" t="n">
        <v>0</v>
      </c>
      <c r="J1519" s="2" t="n">
        <v>44494</v>
      </c>
      <c r="K1519" t="n">
        <v>0</v>
      </c>
      <c r="L1519" t="n">
        <v>9</v>
      </c>
      <c r="M1519" t="inlineStr">
        <is>
          <t>红细胞计数</t>
        </is>
      </c>
      <c r="N1519" t="inlineStr">
        <is>
          <t>4.25</t>
        </is>
      </c>
      <c r="O1519" t="n">
        <v>4.25</v>
      </c>
      <c r="Q1519" t="inlineStr">
        <is>
          <t>华中科技大学同济医学院附属协和医院</t>
        </is>
      </c>
      <c r="R1519" t="n">
        <v>0</v>
      </c>
      <c r="T1519" t="n">
        <v>4.3</v>
      </c>
      <c r="U1519" t="n">
        <v>5.8</v>
      </c>
      <c r="V1519" t="inlineStr">
        <is>
          <t>T/L</t>
        </is>
      </c>
      <c r="W1519" t="inlineStr">
        <is>
          <t>-</t>
        </is>
      </c>
      <c r="Y1519" t="n">
        <v>2</v>
      </c>
      <c r="Z1519" t="inlineStr">
        <is>
          <t>异常无临床意义</t>
        </is>
      </c>
      <c r="AB1519" s="2" t="n">
        <v>44518.3757800926</v>
      </c>
    </row>
    <row r="1520">
      <c r="A1520" t="inlineStr">
        <is>
          <t>Info:该行数值在正常范围内，无需核查</t>
        </is>
      </c>
      <c r="C1520" t="inlineStr">
        <is>
          <t>1121002</t>
        </is>
      </c>
      <c r="D1520" t="inlineStr">
        <is>
          <t>华中科技大学同济医学院附属协和医院</t>
        </is>
      </c>
      <c r="E1520" t="inlineStr">
        <is>
          <t>124</t>
        </is>
      </c>
      <c r="F1520" t="inlineStr">
        <is>
          <t>筛选期</t>
        </is>
      </c>
      <c r="G1520" t="n">
        <v>0</v>
      </c>
      <c r="H1520" t="inlineStr">
        <is>
          <t>实验室检查-血常规</t>
        </is>
      </c>
      <c r="I1520" t="n">
        <v>0</v>
      </c>
      <c r="J1520" s="2" t="n">
        <v>44494</v>
      </c>
      <c r="K1520" t="n">
        <v>0</v>
      </c>
      <c r="L1520" t="n">
        <v>10</v>
      </c>
      <c r="M1520" t="inlineStr">
        <is>
          <t>白细胞计数</t>
        </is>
      </c>
      <c r="N1520" t="inlineStr">
        <is>
          <t>6.45</t>
        </is>
      </c>
      <c r="O1520" t="n">
        <v>6.45</v>
      </c>
      <c r="Q1520" t="inlineStr">
        <is>
          <t>华中科技大学同济医学院附属协和医院</t>
        </is>
      </c>
      <c r="R1520" t="n">
        <v>0</v>
      </c>
      <c r="T1520" t="n">
        <v>3.5</v>
      </c>
      <c r="U1520" t="n">
        <v>9.5</v>
      </c>
      <c r="V1520" t="inlineStr">
        <is>
          <t>G/L</t>
        </is>
      </c>
      <c r="W1520" t="inlineStr">
        <is>
          <t>0</t>
        </is>
      </c>
      <c r="Y1520" t="n">
        <v>1</v>
      </c>
      <c r="AB1520" s="2" t="n">
        <v>44518.3757800926</v>
      </c>
    </row>
    <row r="1521">
      <c r="A1521" t="inlineStr">
        <is>
          <t>Info:该行数值在正常范围内，无需核查</t>
        </is>
      </c>
      <c r="C1521" t="inlineStr">
        <is>
          <t>1121002</t>
        </is>
      </c>
      <c r="D1521" t="inlineStr">
        <is>
          <t>华中科技大学同济医学院附属协和医院</t>
        </is>
      </c>
      <c r="E1521" t="inlineStr">
        <is>
          <t>124</t>
        </is>
      </c>
      <c r="F1521" t="inlineStr">
        <is>
          <t>筛选期</t>
        </is>
      </c>
      <c r="G1521" t="n">
        <v>0</v>
      </c>
      <c r="H1521" t="inlineStr">
        <is>
          <t>实验室检查-血常规</t>
        </is>
      </c>
      <c r="I1521" t="n">
        <v>0</v>
      </c>
      <c r="J1521" s="2" t="n">
        <v>44494</v>
      </c>
      <c r="K1521" t="n">
        <v>0</v>
      </c>
      <c r="L1521" t="n">
        <v>11</v>
      </c>
      <c r="M1521" t="inlineStr">
        <is>
          <t>红细胞压积</t>
        </is>
      </c>
      <c r="N1521" t="inlineStr">
        <is>
          <t>40.1</t>
        </is>
      </c>
      <c r="O1521" t="n">
        <v>40.1</v>
      </c>
      <c r="Q1521" t="inlineStr">
        <is>
          <t>华中科技大学同济医学院附属协和医院</t>
        </is>
      </c>
      <c r="R1521" t="n">
        <v>0</v>
      </c>
      <c r="T1521" t="n">
        <v>40</v>
      </c>
      <c r="U1521" t="n">
        <v>50</v>
      </c>
      <c r="V1521" t="inlineStr">
        <is>
          <t>%</t>
        </is>
      </c>
      <c r="W1521" t="inlineStr">
        <is>
          <t>0</t>
        </is>
      </c>
      <c r="Y1521" t="n">
        <v>1</v>
      </c>
      <c r="AB1521" s="2" t="n">
        <v>44518.3757800926</v>
      </c>
    </row>
    <row r="1522">
      <c r="A1522" t="inlineStr">
        <is>
          <t>Info:该行数值在正常范围内，无需核查</t>
        </is>
      </c>
      <c r="C1522" t="inlineStr">
        <is>
          <t>1121002</t>
        </is>
      </c>
      <c r="D1522" t="inlineStr">
        <is>
          <t>华中科技大学同济医学院附属协和医院</t>
        </is>
      </c>
      <c r="E1522" t="inlineStr">
        <is>
          <t>124</t>
        </is>
      </c>
      <c r="F1522" t="inlineStr">
        <is>
          <t>筛选期</t>
        </is>
      </c>
      <c r="G1522" t="n">
        <v>0</v>
      </c>
      <c r="H1522" t="inlineStr">
        <is>
          <t>实验室检查-血常规</t>
        </is>
      </c>
      <c r="I1522" t="n">
        <v>0</v>
      </c>
      <c r="J1522" s="2" t="n">
        <v>44494</v>
      </c>
      <c r="K1522" t="n">
        <v>0</v>
      </c>
      <c r="L1522" t="n">
        <v>12</v>
      </c>
      <c r="M1522" t="inlineStr">
        <is>
          <t>平均血红蛋白含量</t>
        </is>
      </c>
      <c r="N1522" t="inlineStr">
        <is>
          <t>32.5</t>
        </is>
      </c>
      <c r="O1522" t="n">
        <v>32.5</v>
      </c>
      <c r="Q1522" t="inlineStr">
        <is>
          <t>华中科技大学同济医学院附属协和医院</t>
        </is>
      </c>
      <c r="R1522" t="n">
        <v>0</v>
      </c>
      <c r="T1522" t="n">
        <v>27</v>
      </c>
      <c r="U1522" t="n">
        <v>34</v>
      </c>
      <c r="V1522" t="inlineStr">
        <is>
          <t>Pg</t>
        </is>
      </c>
      <c r="W1522" t="inlineStr">
        <is>
          <t>0</t>
        </is>
      </c>
      <c r="Y1522" t="n">
        <v>1</v>
      </c>
      <c r="AB1522" s="2" t="n">
        <v>44518.37578024306</v>
      </c>
    </row>
    <row r="1523">
      <c r="A1523" t="inlineStr">
        <is>
          <t>Info:该行数值在正常范围内，无需核查</t>
        </is>
      </c>
      <c r="C1523" t="inlineStr">
        <is>
          <t>1121002</t>
        </is>
      </c>
      <c r="D1523" t="inlineStr">
        <is>
          <t>华中科技大学同济医学院附属协和医院</t>
        </is>
      </c>
      <c r="E1523" t="inlineStr">
        <is>
          <t>124</t>
        </is>
      </c>
      <c r="F1523" t="inlineStr">
        <is>
          <t>筛选期</t>
        </is>
      </c>
      <c r="G1523" t="n">
        <v>0</v>
      </c>
      <c r="H1523" t="inlineStr">
        <is>
          <t>实验室检查-血常规</t>
        </is>
      </c>
      <c r="I1523" t="n">
        <v>0</v>
      </c>
      <c r="J1523" s="2" t="n">
        <v>44494</v>
      </c>
      <c r="K1523" t="n">
        <v>0</v>
      </c>
      <c r="L1523" t="n">
        <v>13</v>
      </c>
      <c r="M1523" t="inlineStr">
        <is>
          <t>平均红细胞体积（MCV）</t>
        </is>
      </c>
      <c r="N1523" t="inlineStr">
        <is>
          <t>94.4</t>
        </is>
      </c>
      <c r="O1523" t="n">
        <v>94.40000000000001</v>
      </c>
      <c r="Q1523" t="inlineStr">
        <is>
          <t>华中科技大学同济医学院附属协和医院</t>
        </is>
      </c>
      <c r="R1523" t="n">
        <v>0</v>
      </c>
      <c r="T1523" t="n">
        <v>82</v>
      </c>
      <c r="U1523" t="n">
        <v>100</v>
      </c>
      <c r="V1523" t="inlineStr">
        <is>
          <t>fL</t>
        </is>
      </c>
      <c r="W1523" t="inlineStr">
        <is>
          <t>0</t>
        </is>
      </c>
      <c r="Y1523" t="n">
        <v>1</v>
      </c>
      <c r="AB1523" s="2" t="n">
        <v>44518.37578024306</v>
      </c>
    </row>
    <row r="1524">
      <c r="A1524" t="inlineStr">
        <is>
          <t>Info:该行数值在正常范围内，无需核查</t>
        </is>
      </c>
      <c r="C1524" t="inlineStr">
        <is>
          <t>1121002</t>
        </is>
      </c>
      <c r="D1524" t="inlineStr">
        <is>
          <t>华中科技大学同济医学院附属协和医院</t>
        </is>
      </c>
      <c r="E1524" t="inlineStr">
        <is>
          <t>124</t>
        </is>
      </c>
      <c r="F1524" t="inlineStr">
        <is>
          <t>筛选期</t>
        </is>
      </c>
      <c r="G1524" t="n">
        <v>0</v>
      </c>
      <c r="H1524" t="inlineStr">
        <is>
          <t>实验室检查-血常规</t>
        </is>
      </c>
      <c r="I1524" t="n">
        <v>0</v>
      </c>
      <c r="J1524" s="2" t="n">
        <v>44494</v>
      </c>
      <c r="K1524" t="n">
        <v>0</v>
      </c>
      <c r="L1524" t="n">
        <v>14</v>
      </c>
      <c r="M1524" t="inlineStr">
        <is>
          <t>平均红细胞血红蛋白浓度（MCHC）</t>
        </is>
      </c>
      <c r="N1524" t="inlineStr">
        <is>
          <t>344</t>
        </is>
      </c>
      <c r="O1524" t="n">
        <v>344</v>
      </c>
      <c r="Q1524" t="inlineStr">
        <is>
          <t>华中科技大学同济医学院附属协和医院</t>
        </is>
      </c>
      <c r="R1524" t="n">
        <v>0</v>
      </c>
      <c r="T1524" t="n">
        <v>316</v>
      </c>
      <c r="U1524" t="n">
        <v>354</v>
      </c>
      <c r="V1524" t="inlineStr">
        <is>
          <t>g/L</t>
        </is>
      </c>
      <c r="W1524" t="inlineStr">
        <is>
          <t>0</t>
        </is>
      </c>
      <c r="Y1524" t="n">
        <v>1</v>
      </c>
      <c r="AB1524" s="2" t="n">
        <v>44518.37578024306</v>
      </c>
    </row>
    <row r="1525">
      <c r="A1525" t="inlineStr">
        <is>
          <t>Info:该行数值在正常范围内，无需核查</t>
        </is>
      </c>
      <c r="C1525" t="inlineStr">
        <is>
          <t>1121002</t>
        </is>
      </c>
      <c r="D1525" t="inlineStr">
        <is>
          <t>华中科技大学同济医学院附属协和医院</t>
        </is>
      </c>
      <c r="E1525" t="inlineStr">
        <is>
          <t>124</t>
        </is>
      </c>
      <c r="F1525" t="inlineStr">
        <is>
          <t>筛选期</t>
        </is>
      </c>
      <c r="G1525" t="n">
        <v>0</v>
      </c>
      <c r="H1525" t="inlineStr">
        <is>
          <t>实验室检查-血常规</t>
        </is>
      </c>
      <c r="I1525" t="n">
        <v>0</v>
      </c>
      <c r="J1525" s="2" t="n">
        <v>44494</v>
      </c>
      <c r="K1525" t="n">
        <v>0</v>
      </c>
      <c r="L1525" t="n">
        <v>15</v>
      </c>
      <c r="M1525" t="inlineStr">
        <is>
          <t>单核细胞计数</t>
        </is>
      </c>
      <c r="N1525" t="inlineStr">
        <is>
          <t>0.39</t>
        </is>
      </c>
      <c r="O1525" t="n">
        <v>0.39</v>
      </c>
      <c r="Q1525" t="inlineStr">
        <is>
          <t>华中科技大学同济医学院附属协和医院</t>
        </is>
      </c>
      <c r="R1525" t="n">
        <v>0</v>
      </c>
      <c r="T1525" t="n">
        <v>0.1</v>
      </c>
      <c r="U1525" t="n">
        <v>0.6</v>
      </c>
      <c r="V1525" t="inlineStr">
        <is>
          <t>G/L</t>
        </is>
      </c>
      <c r="W1525" t="inlineStr">
        <is>
          <t>0</t>
        </is>
      </c>
      <c r="Y1525" t="n">
        <v>1</v>
      </c>
      <c r="AB1525" s="2" t="n">
        <v>44518.37578024306</v>
      </c>
    </row>
    <row r="1526">
      <c r="A1526" t="inlineStr">
        <is>
          <t>Info:该行数值在正常范围内，无需核查</t>
        </is>
      </c>
      <c r="C1526" t="inlineStr">
        <is>
          <t>1121002</t>
        </is>
      </c>
      <c r="D1526" t="inlineStr">
        <is>
          <t>华中科技大学同济医学院附属协和医院</t>
        </is>
      </c>
      <c r="E1526" t="inlineStr">
        <is>
          <t>124</t>
        </is>
      </c>
      <c r="F1526" t="inlineStr">
        <is>
          <t>筛选期</t>
        </is>
      </c>
      <c r="G1526" t="n">
        <v>0</v>
      </c>
      <c r="H1526" t="inlineStr">
        <is>
          <t>实验室检查-血常规</t>
        </is>
      </c>
      <c r="I1526" t="n">
        <v>0</v>
      </c>
      <c r="J1526" s="2" t="n">
        <v>44494</v>
      </c>
      <c r="K1526" t="n">
        <v>0</v>
      </c>
      <c r="L1526" t="n">
        <v>16</v>
      </c>
      <c r="M1526" t="inlineStr">
        <is>
          <t>嗜碱性细胞计数</t>
        </is>
      </c>
      <c r="N1526" t="inlineStr">
        <is>
          <t>0.04</t>
        </is>
      </c>
      <c r="O1526" t="n">
        <v>0.04</v>
      </c>
      <c r="Q1526" t="inlineStr">
        <is>
          <t>华中科技大学同济医学院附属协和医院</t>
        </is>
      </c>
      <c r="R1526" t="n">
        <v>0</v>
      </c>
      <c r="T1526" t="n">
        <v>0</v>
      </c>
      <c r="U1526" t="n">
        <v>0.059</v>
      </c>
      <c r="V1526" t="inlineStr">
        <is>
          <t>G/L</t>
        </is>
      </c>
      <c r="W1526" t="inlineStr">
        <is>
          <t>0</t>
        </is>
      </c>
      <c r="Y1526" t="n">
        <v>1</v>
      </c>
      <c r="AB1526" s="2" t="n">
        <v>44518.37578024306</v>
      </c>
    </row>
    <row r="1527">
      <c r="A1527" t="inlineStr">
        <is>
          <t>Info:该行数值在正常范围内，无需核查</t>
        </is>
      </c>
      <c r="C1527" t="inlineStr">
        <is>
          <t>1121002</t>
        </is>
      </c>
      <c r="D1527" t="inlineStr">
        <is>
          <t>华中科技大学同济医学院附属协和医院</t>
        </is>
      </c>
      <c r="E1527" t="inlineStr">
        <is>
          <t>124</t>
        </is>
      </c>
      <c r="F1527" t="inlineStr">
        <is>
          <t>筛选期</t>
        </is>
      </c>
      <c r="G1527" t="n">
        <v>0</v>
      </c>
      <c r="H1527" t="inlineStr">
        <is>
          <t>实验室检查-血常规</t>
        </is>
      </c>
      <c r="I1527" t="n">
        <v>0</v>
      </c>
      <c r="J1527" s="2" t="n">
        <v>44494</v>
      </c>
      <c r="K1527" t="n">
        <v>0</v>
      </c>
      <c r="L1527" t="n">
        <v>17</v>
      </c>
      <c r="M1527" t="inlineStr">
        <is>
          <t>嗜酸性细胞计数</t>
        </is>
      </c>
      <c r="N1527" t="inlineStr">
        <is>
          <t>0.17</t>
        </is>
      </c>
      <c r="O1527" t="n">
        <v>0.17</v>
      </c>
      <c r="Q1527" t="inlineStr">
        <is>
          <t>华中科技大学同济医学院附属协和医院</t>
        </is>
      </c>
      <c r="R1527" t="n">
        <v>0</v>
      </c>
      <c r="T1527" t="n">
        <v>0.02</v>
      </c>
      <c r="U1527" t="n">
        <v>0.52</v>
      </c>
      <c r="V1527" t="inlineStr">
        <is>
          <t>G/L</t>
        </is>
      </c>
      <c r="W1527" t="inlineStr">
        <is>
          <t>0</t>
        </is>
      </c>
      <c r="Y1527" t="n">
        <v>1</v>
      </c>
      <c r="AB1527" s="2" t="n">
        <v>44518.37578024306</v>
      </c>
    </row>
    <row r="1528">
      <c r="A1528" t="inlineStr">
        <is>
          <t>Info:该行NCS，无需核查</t>
        </is>
      </c>
      <c r="C1528" t="inlineStr">
        <is>
          <t>1121002</t>
        </is>
      </c>
      <c r="D1528" t="inlineStr">
        <is>
          <t>华中科技大学同济医学院附属协和医院</t>
        </is>
      </c>
      <c r="E1528" t="inlineStr">
        <is>
          <t>124</t>
        </is>
      </c>
      <c r="F1528" t="inlineStr">
        <is>
          <t>筛选期</t>
        </is>
      </c>
      <c r="G1528" t="n">
        <v>0</v>
      </c>
      <c r="H1528" t="inlineStr">
        <is>
          <t>实验室检查-甲状腺功能</t>
        </is>
      </c>
      <c r="I1528" t="n">
        <v>0</v>
      </c>
      <c r="J1528" s="2" t="n">
        <v>44494</v>
      </c>
      <c r="K1528" t="n">
        <v>0</v>
      </c>
      <c r="L1528" t="n">
        <v>5</v>
      </c>
      <c r="M1528" t="inlineStr">
        <is>
          <t>促甲状腺激素（TSH）</t>
        </is>
      </c>
      <c r="N1528" t="inlineStr">
        <is>
          <t>16.9410</t>
        </is>
      </c>
      <c r="O1528" t="n">
        <v>16.941</v>
      </c>
      <c r="Q1528" t="inlineStr">
        <is>
          <t>华中科技大学同济医学院附属协和医院</t>
        </is>
      </c>
      <c r="R1528" t="n">
        <v>0</v>
      </c>
      <c r="T1528" t="n">
        <v>0.35</v>
      </c>
      <c r="U1528" t="n">
        <v>4.94</v>
      </c>
      <c r="V1528" t="inlineStr">
        <is>
          <t>μIU/mL</t>
        </is>
      </c>
      <c r="W1528" t="inlineStr">
        <is>
          <t>+</t>
        </is>
      </c>
      <c r="Y1528" t="n">
        <v>2</v>
      </c>
      <c r="Z1528" t="inlineStr">
        <is>
          <t>异常无临床意义</t>
        </is>
      </c>
      <c r="AB1528" s="2" t="n">
        <v>44521.63065119213</v>
      </c>
    </row>
    <row r="1529">
      <c r="A1529" t="inlineStr">
        <is>
          <t>Info:该行数值在正常范围内，无需核查</t>
        </is>
      </c>
      <c r="C1529" t="inlineStr">
        <is>
          <t>1121002</t>
        </is>
      </c>
      <c r="D1529" t="inlineStr">
        <is>
          <t>华中科技大学同济医学院附属协和医院</t>
        </is>
      </c>
      <c r="E1529" t="inlineStr">
        <is>
          <t>124</t>
        </is>
      </c>
      <c r="F1529" t="inlineStr">
        <is>
          <t>筛选期</t>
        </is>
      </c>
      <c r="G1529" t="n">
        <v>0</v>
      </c>
      <c r="H1529" t="inlineStr">
        <is>
          <t>实验室检查-甲状腺功能</t>
        </is>
      </c>
      <c r="I1529" t="n">
        <v>0</v>
      </c>
      <c r="J1529" s="2" t="n">
        <v>44494</v>
      </c>
      <c r="K1529" t="n">
        <v>0</v>
      </c>
      <c r="L1529" t="n">
        <v>6</v>
      </c>
      <c r="M1529" t="inlineStr">
        <is>
          <t>游离T4（FT4）</t>
        </is>
      </c>
      <c r="N1529" t="inlineStr">
        <is>
          <t>9.7</t>
        </is>
      </c>
      <c r="O1529" t="n">
        <v>9.699999999999999</v>
      </c>
      <c r="Q1529" t="inlineStr">
        <is>
          <t>华中科技大学同济医学院附属协和医院</t>
        </is>
      </c>
      <c r="R1529" t="n">
        <v>0</v>
      </c>
      <c r="T1529" t="n">
        <v>9</v>
      </c>
      <c r="U1529" t="n">
        <v>19.18</v>
      </c>
      <c r="V1529" t="inlineStr">
        <is>
          <t>pmol/L</t>
        </is>
      </c>
      <c r="W1529" t="inlineStr">
        <is>
          <t>0</t>
        </is>
      </c>
      <c r="Y1529" t="n">
        <v>1</v>
      </c>
      <c r="AB1529" s="2" t="n">
        <v>44521.63065119213</v>
      </c>
    </row>
    <row r="1530">
      <c r="A1530" t="inlineStr">
        <is>
          <t>Info:该项目未检测</t>
        </is>
      </c>
      <c r="C1530" t="inlineStr">
        <is>
          <t>1121002</t>
        </is>
      </c>
      <c r="D1530" t="inlineStr">
        <is>
          <t>华中科技大学同济医学院附属协和医院</t>
        </is>
      </c>
      <c r="E1530" t="inlineStr">
        <is>
          <t>124</t>
        </is>
      </c>
      <c r="F1530" t="inlineStr">
        <is>
          <t>筛选期</t>
        </is>
      </c>
      <c r="G1530" t="n">
        <v>0</v>
      </c>
      <c r="H1530" t="inlineStr">
        <is>
          <t>实验室检查-甲状腺功能</t>
        </is>
      </c>
      <c r="I1530" t="n">
        <v>0</v>
      </c>
      <c r="J1530" s="2" t="n">
        <v>44494</v>
      </c>
      <c r="K1530" t="n">
        <v>0</v>
      </c>
      <c r="L1530" t="n">
        <v>7</v>
      </c>
      <c r="M1530" t="inlineStr">
        <is>
          <t>血清总三碘甲状原氨酸（TT3）</t>
        </is>
      </c>
      <c r="N1530" t="inlineStr">
        <is>
          <t>NA</t>
        </is>
      </c>
      <c r="Q1530" t="inlineStr">
        <is>
          <t>华中科技大学同济医学院附属协和医院</t>
        </is>
      </c>
      <c r="R1530" t="n">
        <v>0</v>
      </c>
      <c r="V1530" t="inlineStr">
        <is>
          <t>NA</t>
        </is>
      </c>
      <c r="Y1530" t="n">
        <v>1</v>
      </c>
      <c r="AB1530" s="2" t="n">
        <v>44521.63065138889</v>
      </c>
    </row>
    <row r="1531">
      <c r="A1531" t="inlineStr">
        <is>
          <t>Info:该行数值在正常范围内，无需核查</t>
        </is>
      </c>
      <c r="C1531" t="inlineStr">
        <is>
          <t>1121002</t>
        </is>
      </c>
      <c r="D1531" t="inlineStr">
        <is>
          <t>华中科技大学同济医学院附属协和医院</t>
        </is>
      </c>
      <c r="E1531" t="inlineStr">
        <is>
          <t>124</t>
        </is>
      </c>
      <c r="F1531" t="inlineStr">
        <is>
          <t>筛选期</t>
        </is>
      </c>
      <c r="G1531" t="n">
        <v>0</v>
      </c>
      <c r="H1531" t="inlineStr">
        <is>
          <t>实验室检查-甲状腺功能</t>
        </is>
      </c>
      <c r="I1531" t="n">
        <v>0</v>
      </c>
      <c r="J1531" s="2" t="n">
        <v>44494</v>
      </c>
      <c r="K1531" t="n">
        <v>0</v>
      </c>
      <c r="L1531" t="n">
        <v>8</v>
      </c>
      <c r="M1531" t="inlineStr">
        <is>
          <t>游离T3（FT3）</t>
        </is>
      </c>
      <c r="N1531" t="inlineStr">
        <is>
          <t>3.6</t>
        </is>
      </c>
      <c r="O1531" t="n">
        <v>3.6</v>
      </c>
      <c r="Q1531" t="inlineStr">
        <is>
          <t>华中科技大学同济医学院附属协和医院</t>
        </is>
      </c>
      <c r="R1531" t="n">
        <v>0</v>
      </c>
      <c r="T1531" t="n">
        <v>2.63</v>
      </c>
      <c r="U1531" t="n">
        <v>5.7</v>
      </c>
      <c r="V1531" t="inlineStr">
        <is>
          <t>pmol/L</t>
        </is>
      </c>
      <c r="W1531" t="inlineStr">
        <is>
          <t>0</t>
        </is>
      </c>
      <c r="Y1531" t="n">
        <v>1</v>
      </c>
      <c r="AB1531" s="2" t="n">
        <v>44521.63065138889</v>
      </c>
    </row>
    <row r="1532">
      <c r="A1532" t="inlineStr">
        <is>
          <t>Info:该项目未检测</t>
        </is>
      </c>
      <c r="C1532" t="inlineStr">
        <is>
          <t>1121002</t>
        </is>
      </c>
      <c r="D1532" t="inlineStr">
        <is>
          <t>华中科技大学同济医学院附属协和医院</t>
        </is>
      </c>
      <c r="E1532" t="inlineStr">
        <is>
          <t>124</t>
        </is>
      </c>
      <c r="F1532" t="inlineStr">
        <is>
          <t>筛选期</t>
        </is>
      </c>
      <c r="G1532" t="n">
        <v>0</v>
      </c>
      <c r="H1532" t="inlineStr">
        <is>
          <t>实验室检查-肌钙蛋白</t>
        </is>
      </c>
      <c r="I1532" t="n">
        <v>0</v>
      </c>
      <c r="J1532" s="2" t="n">
        <v>44494</v>
      </c>
      <c r="K1532" t="n">
        <v>0</v>
      </c>
      <c r="L1532" t="n">
        <v>5</v>
      </c>
      <c r="M1532" t="inlineStr">
        <is>
          <t>肌钙蛋白T（TnT）</t>
        </is>
      </c>
      <c r="N1532" t="inlineStr">
        <is>
          <t>NA</t>
        </is>
      </c>
      <c r="Q1532" t="inlineStr">
        <is>
          <t>华中科技大学同济医学院附属协和医院</t>
        </is>
      </c>
      <c r="R1532" t="n">
        <v>0</v>
      </c>
      <c r="V1532" t="inlineStr">
        <is>
          <t>NA</t>
        </is>
      </c>
      <c r="Y1532" t="n">
        <v>1</v>
      </c>
      <c r="AB1532" s="2" t="n">
        <v>44559.08310138889</v>
      </c>
    </row>
    <row r="1533">
      <c r="A1533" t="inlineStr">
        <is>
          <t>Info:该行数值在正常范围内，无需核查</t>
        </is>
      </c>
      <c r="C1533" t="inlineStr">
        <is>
          <t>1121002</t>
        </is>
      </c>
      <c r="D1533" t="inlineStr">
        <is>
          <t>华中科技大学同济医学院附属协和医院</t>
        </is>
      </c>
      <c r="E1533" t="inlineStr">
        <is>
          <t>124</t>
        </is>
      </c>
      <c r="F1533" t="inlineStr">
        <is>
          <t>筛选期</t>
        </is>
      </c>
      <c r="G1533" t="n">
        <v>0</v>
      </c>
      <c r="H1533" t="inlineStr">
        <is>
          <t>实验室检查-肌钙蛋白</t>
        </is>
      </c>
      <c r="I1533" t="n">
        <v>0</v>
      </c>
      <c r="J1533" s="2" t="n">
        <v>44494</v>
      </c>
      <c r="K1533" t="n">
        <v>0</v>
      </c>
      <c r="L1533" t="n">
        <v>6</v>
      </c>
      <c r="M1533" t="inlineStr">
        <is>
          <t>肌钙蛋白I（TnI）</t>
        </is>
      </c>
      <c r="N1533" t="inlineStr">
        <is>
          <t>2.5</t>
        </is>
      </c>
      <c r="O1533" t="n">
        <v>2.5</v>
      </c>
      <c r="Q1533" t="inlineStr">
        <is>
          <t>华中科技大学同济医学院附属协和医院</t>
        </is>
      </c>
      <c r="R1533" t="n">
        <v>0</v>
      </c>
      <c r="T1533" t="n">
        <v>0</v>
      </c>
      <c r="U1533" t="n">
        <v>26.199</v>
      </c>
      <c r="V1533" t="inlineStr">
        <is>
          <t>ng/L</t>
        </is>
      </c>
      <c r="W1533" t="inlineStr">
        <is>
          <t>0</t>
        </is>
      </c>
      <c r="Y1533" t="n">
        <v>1</v>
      </c>
      <c r="AB1533" s="2" t="n">
        <v>44559.08310138889</v>
      </c>
    </row>
    <row r="1534">
      <c r="A1534" t="inlineStr">
        <is>
          <t>Info:该行未录入数据</t>
        </is>
      </c>
      <c r="C1534" t="inlineStr">
        <is>
          <t>1121002</t>
        </is>
      </c>
      <c r="D1534" t="inlineStr">
        <is>
          <t>华中科技大学同济医学院附属协和医院</t>
        </is>
      </c>
      <c r="E1534" t="inlineStr">
        <is>
          <t>124</t>
        </is>
      </c>
      <c r="F1534" t="inlineStr">
        <is>
          <t>筛选期</t>
        </is>
      </c>
      <c r="G1534" t="n">
        <v>0</v>
      </c>
      <c r="H1534" t="inlineStr">
        <is>
          <t>实验室检查-24h尿蛋白</t>
        </is>
      </c>
      <c r="I1534" t="n">
        <v>0</v>
      </c>
      <c r="J1534" s="2" t="n">
        <v>44489</v>
      </c>
      <c r="K1534" t="n">
        <v>0</v>
      </c>
      <c r="L1534" t="n">
        <v>5</v>
      </c>
      <c r="M1534" t="inlineStr">
        <is>
          <t>24h尿蛋白</t>
        </is>
      </c>
      <c r="Q1534" t="inlineStr">
        <is>
          <t>华中科技大学同济医学院附属协和医院</t>
        </is>
      </c>
      <c r="R1534" t="n">
        <v>0</v>
      </c>
      <c r="T1534" t="n">
        <v>28</v>
      </c>
      <c r="U1534" t="n">
        <v>141</v>
      </c>
      <c r="V1534" t="inlineStr">
        <is>
          <t>mg/24h</t>
        </is>
      </c>
      <c r="Y1534" t="n">
        <v>1</v>
      </c>
      <c r="AB1534" s="2" t="n">
        <v>44521.6340165162</v>
      </c>
    </row>
    <row r="1535">
      <c r="A1535" t="inlineStr">
        <is>
          <t>Info:该行NCS，无需核查</t>
        </is>
      </c>
      <c r="C1535" t="inlineStr">
        <is>
          <t>1121002</t>
        </is>
      </c>
      <c r="D1535" t="inlineStr">
        <is>
          <t>华中科技大学同济医学院附属协和医院</t>
        </is>
      </c>
      <c r="E1535" t="inlineStr">
        <is>
          <t>124</t>
        </is>
      </c>
      <c r="F1535" t="inlineStr">
        <is>
          <t>非计划访视 (1)</t>
        </is>
      </c>
      <c r="G1535" t="n">
        <v>0</v>
      </c>
      <c r="H1535" t="inlineStr">
        <is>
          <t>实验室检查-血常规</t>
        </is>
      </c>
      <c r="I1535" t="n">
        <v>0</v>
      </c>
      <c r="J1535" s="2" t="n">
        <v>44528</v>
      </c>
      <c r="K1535" t="n">
        <v>0</v>
      </c>
      <c r="L1535" t="n">
        <v>5</v>
      </c>
      <c r="M1535" t="inlineStr">
        <is>
          <t>淋巴细胞计数</t>
        </is>
      </c>
      <c r="N1535" t="inlineStr">
        <is>
          <t>0.78</t>
        </is>
      </c>
      <c r="O1535" t="n">
        <v>0.78</v>
      </c>
      <c r="Q1535" t="inlineStr">
        <is>
          <t>华中科技大学同济医学院附属协和医院</t>
        </is>
      </c>
      <c r="R1535" t="n">
        <v>0</v>
      </c>
      <c r="T1535" t="n">
        <v>1.1</v>
      </c>
      <c r="U1535" t="n">
        <v>3.2</v>
      </c>
      <c r="V1535" t="inlineStr">
        <is>
          <t>G/L</t>
        </is>
      </c>
      <c r="W1535" t="inlineStr">
        <is>
          <t>-</t>
        </is>
      </c>
      <c r="Y1535" t="n">
        <v>2</v>
      </c>
      <c r="Z1535" t="inlineStr">
        <is>
          <t>异常无临床意义</t>
        </is>
      </c>
      <c r="AB1535" s="2" t="n">
        <v>44566.63357491898</v>
      </c>
    </row>
    <row r="1536">
      <c r="A1536" t="inlineStr">
        <is>
          <t>Info:该行数值在正常范围内，无需核查</t>
        </is>
      </c>
      <c r="C1536" t="inlineStr">
        <is>
          <t>1121002</t>
        </is>
      </c>
      <c r="D1536" t="inlineStr">
        <is>
          <t>华中科技大学同济医学院附属协和医院</t>
        </is>
      </c>
      <c r="E1536" t="inlineStr">
        <is>
          <t>124</t>
        </is>
      </c>
      <c r="F1536" t="inlineStr">
        <is>
          <t>非计划访视 (1)</t>
        </is>
      </c>
      <c r="G1536" t="n">
        <v>0</v>
      </c>
      <c r="H1536" t="inlineStr">
        <is>
          <t>实验室检查-血常规</t>
        </is>
      </c>
      <c r="I1536" t="n">
        <v>0</v>
      </c>
      <c r="J1536" s="2" t="n">
        <v>44528</v>
      </c>
      <c r="K1536" t="n">
        <v>0</v>
      </c>
      <c r="L1536" t="n">
        <v>6</v>
      </c>
      <c r="M1536" t="inlineStr">
        <is>
          <t>中性粒细胞计数</t>
        </is>
      </c>
      <c r="N1536" t="inlineStr">
        <is>
          <t>2.81</t>
        </is>
      </c>
      <c r="O1536" t="n">
        <v>2.81</v>
      </c>
      <c r="Q1536" t="inlineStr">
        <is>
          <t>华中科技大学同济医学院附属协和医院</t>
        </is>
      </c>
      <c r="R1536" t="n">
        <v>0</v>
      </c>
      <c r="T1536" t="n">
        <v>1.8</v>
      </c>
      <c r="U1536" t="n">
        <v>6.3</v>
      </c>
      <c r="V1536" t="inlineStr">
        <is>
          <t>G/L</t>
        </is>
      </c>
      <c r="W1536" t="inlineStr">
        <is>
          <t>0</t>
        </is>
      </c>
      <c r="Y1536" t="n">
        <v>1</v>
      </c>
      <c r="AB1536" s="2" t="n">
        <v>44566.63357511574</v>
      </c>
    </row>
    <row r="1537">
      <c r="A1537" t="inlineStr">
        <is>
          <t>Info:该行NCS，无需核查</t>
        </is>
      </c>
      <c r="C1537" t="inlineStr">
        <is>
          <t>1121002</t>
        </is>
      </c>
      <c r="D1537" t="inlineStr">
        <is>
          <t>华中科技大学同济医学院附属协和医院</t>
        </is>
      </c>
      <c r="E1537" t="inlineStr">
        <is>
          <t>124</t>
        </is>
      </c>
      <c r="F1537" t="inlineStr">
        <is>
          <t>非计划访视 (1)</t>
        </is>
      </c>
      <c r="G1537" t="n">
        <v>0</v>
      </c>
      <c r="H1537" t="inlineStr">
        <is>
          <t>实验室检查-血常规</t>
        </is>
      </c>
      <c r="I1537" t="n">
        <v>0</v>
      </c>
      <c r="J1537" s="2" t="n">
        <v>44528</v>
      </c>
      <c r="K1537" t="n">
        <v>0</v>
      </c>
      <c r="L1537" t="n">
        <v>7</v>
      </c>
      <c r="M1537" t="inlineStr">
        <is>
          <t>血红蛋白</t>
        </is>
      </c>
      <c r="N1537" t="inlineStr">
        <is>
          <t>129</t>
        </is>
      </c>
      <c r="O1537" t="n">
        <v>129</v>
      </c>
      <c r="Q1537" t="inlineStr">
        <is>
          <t>华中科技大学同济医学院附属协和医院</t>
        </is>
      </c>
      <c r="R1537" t="n">
        <v>0</v>
      </c>
      <c r="T1537" t="n">
        <v>130</v>
      </c>
      <c r="U1537" t="n">
        <v>175</v>
      </c>
      <c r="V1537" t="inlineStr">
        <is>
          <t>g/L</t>
        </is>
      </c>
      <c r="W1537" t="inlineStr">
        <is>
          <t>-</t>
        </is>
      </c>
      <c r="Y1537" t="n">
        <v>2</v>
      </c>
      <c r="Z1537" t="inlineStr">
        <is>
          <t>异常无临床意义</t>
        </is>
      </c>
      <c r="AB1537" s="2" t="n">
        <v>44566.63357511574</v>
      </c>
    </row>
    <row r="1538">
      <c r="A1538" t="inlineStr">
        <is>
          <t>Info:该行数值在正常范围内，无需核查</t>
        </is>
      </c>
      <c r="C1538" t="inlineStr">
        <is>
          <t>1121002</t>
        </is>
      </c>
      <c r="D1538" t="inlineStr">
        <is>
          <t>华中科技大学同济医学院附属协和医院</t>
        </is>
      </c>
      <c r="E1538" t="inlineStr">
        <is>
          <t>124</t>
        </is>
      </c>
      <c r="F1538" t="inlineStr">
        <is>
          <t>非计划访视 (1)</t>
        </is>
      </c>
      <c r="G1538" t="n">
        <v>0</v>
      </c>
      <c r="H1538" t="inlineStr">
        <is>
          <t>实验室检查-血常规</t>
        </is>
      </c>
      <c r="I1538" t="n">
        <v>0</v>
      </c>
      <c r="J1538" s="2" t="n">
        <v>44528</v>
      </c>
      <c r="K1538" t="n">
        <v>0</v>
      </c>
      <c r="L1538" t="n">
        <v>8</v>
      </c>
      <c r="M1538" t="inlineStr">
        <is>
          <t>血小板计数</t>
        </is>
      </c>
      <c r="N1538" t="inlineStr">
        <is>
          <t>146</t>
        </is>
      </c>
      <c r="O1538" t="n">
        <v>146</v>
      </c>
      <c r="Q1538" t="inlineStr">
        <is>
          <t>华中科技大学同济医学院附属协和医院</t>
        </is>
      </c>
      <c r="R1538" t="n">
        <v>0</v>
      </c>
      <c r="T1538" t="n">
        <v>125</v>
      </c>
      <c r="U1538" t="n">
        <v>350</v>
      </c>
      <c r="V1538" t="inlineStr">
        <is>
          <t>G/L</t>
        </is>
      </c>
      <c r="W1538" t="inlineStr">
        <is>
          <t>0</t>
        </is>
      </c>
      <c r="Y1538" t="n">
        <v>1</v>
      </c>
      <c r="AB1538" s="2" t="n">
        <v>44566.63357511574</v>
      </c>
    </row>
    <row r="1539">
      <c r="A1539" t="inlineStr">
        <is>
          <t>Info:该行NCS，无需核查</t>
        </is>
      </c>
      <c r="C1539" t="inlineStr">
        <is>
          <t>1121002</t>
        </is>
      </c>
      <c r="D1539" t="inlineStr">
        <is>
          <t>华中科技大学同济医学院附属协和医院</t>
        </is>
      </c>
      <c r="E1539" t="inlineStr">
        <is>
          <t>124</t>
        </is>
      </c>
      <c r="F1539" t="inlineStr">
        <is>
          <t>非计划访视 (1)</t>
        </is>
      </c>
      <c r="G1539" t="n">
        <v>0</v>
      </c>
      <c r="H1539" t="inlineStr">
        <is>
          <t>实验室检查-血常规</t>
        </is>
      </c>
      <c r="I1539" t="n">
        <v>0</v>
      </c>
      <c r="J1539" s="2" t="n">
        <v>44528</v>
      </c>
      <c r="K1539" t="n">
        <v>0</v>
      </c>
      <c r="L1539" t="n">
        <v>9</v>
      </c>
      <c r="M1539" t="inlineStr">
        <is>
          <t>红细胞计数</t>
        </is>
      </c>
      <c r="N1539" t="inlineStr">
        <is>
          <t>4.13</t>
        </is>
      </c>
      <c r="O1539" t="n">
        <v>4.13</v>
      </c>
      <c r="Q1539" t="inlineStr">
        <is>
          <t>华中科技大学同济医学院附属协和医院</t>
        </is>
      </c>
      <c r="R1539" t="n">
        <v>0</v>
      </c>
      <c r="T1539" t="n">
        <v>4.3</v>
      </c>
      <c r="U1539" t="n">
        <v>5.8</v>
      </c>
      <c r="V1539" t="inlineStr">
        <is>
          <t>T/L</t>
        </is>
      </c>
      <c r="W1539" t="inlineStr">
        <is>
          <t>-</t>
        </is>
      </c>
      <c r="Y1539" t="n">
        <v>2</v>
      </c>
      <c r="Z1539" t="inlineStr">
        <is>
          <t>异常无临床意义</t>
        </is>
      </c>
      <c r="AB1539" s="2" t="n">
        <v>44566.63357511574</v>
      </c>
    </row>
    <row r="1540">
      <c r="A1540" t="inlineStr">
        <is>
          <t>Info:该行数值在正常范围内，无需核查</t>
        </is>
      </c>
      <c r="C1540" t="inlineStr">
        <is>
          <t>1121002</t>
        </is>
      </c>
      <c r="D1540" t="inlineStr">
        <is>
          <t>华中科技大学同济医学院附属协和医院</t>
        </is>
      </c>
      <c r="E1540" t="inlineStr">
        <is>
          <t>124</t>
        </is>
      </c>
      <c r="F1540" t="inlineStr">
        <is>
          <t>非计划访视 (1)</t>
        </is>
      </c>
      <c r="G1540" t="n">
        <v>0</v>
      </c>
      <c r="H1540" t="inlineStr">
        <is>
          <t>实验室检查-血常规</t>
        </is>
      </c>
      <c r="I1540" t="n">
        <v>0</v>
      </c>
      <c r="J1540" s="2" t="n">
        <v>44528</v>
      </c>
      <c r="K1540" t="n">
        <v>0</v>
      </c>
      <c r="L1540" t="n">
        <v>10</v>
      </c>
      <c r="M1540" t="inlineStr">
        <is>
          <t>白细胞计数</t>
        </is>
      </c>
      <c r="N1540" t="inlineStr">
        <is>
          <t>4.10</t>
        </is>
      </c>
      <c r="O1540" t="n">
        <v>4.1</v>
      </c>
      <c r="Q1540" t="inlineStr">
        <is>
          <t>华中科技大学同济医学院附属协和医院</t>
        </is>
      </c>
      <c r="R1540" t="n">
        <v>0</v>
      </c>
      <c r="T1540" t="n">
        <v>3.5</v>
      </c>
      <c r="U1540" t="n">
        <v>9.5</v>
      </c>
      <c r="V1540" t="inlineStr">
        <is>
          <t>G/L</t>
        </is>
      </c>
      <c r="W1540" t="inlineStr">
        <is>
          <t>0</t>
        </is>
      </c>
      <c r="Y1540" t="n">
        <v>1</v>
      </c>
      <c r="AB1540" s="2" t="n">
        <v>44566.63357511574</v>
      </c>
    </row>
    <row r="1541">
      <c r="A1541" t="inlineStr">
        <is>
          <t>Info:该行NCS，无需核查</t>
        </is>
      </c>
      <c r="C1541" t="inlineStr">
        <is>
          <t>1121002</t>
        </is>
      </c>
      <c r="D1541" t="inlineStr">
        <is>
          <t>华中科技大学同济医学院附属协和医院</t>
        </is>
      </c>
      <c r="E1541" t="inlineStr">
        <is>
          <t>124</t>
        </is>
      </c>
      <c r="F1541" t="inlineStr">
        <is>
          <t>非计划访视 (1)</t>
        </is>
      </c>
      <c r="G1541" t="n">
        <v>0</v>
      </c>
      <c r="H1541" t="inlineStr">
        <is>
          <t>实验室检查-血常规</t>
        </is>
      </c>
      <c r="I1541" t="n">
        <v>0</v>
      </c>
      <c r="J1541" s="2" t="n">
        <v>44528</v>
      </c>
      <c r="K1541" t="n">
        <v>0</v>
      </c>
      <c r="L1541" t="n">
        <v>11</v>
      </c>
      <c r="M1541" t="inlineStr">
        <is>
          <t>红细胞压积</t>
        </is>
      </c>
      <c r="N1541" t="inlineStr">
        <is>
          <t>39.4</t>
        </is>
      </c>
      <c r="O1541" t="n">
        <v>39.4</v>
      </c>
      <c r="Q1541" t="inlineStr">
        <is>
          <t>华中科技大学同济医学院附属协和医院</t>
        </is>
      </c>
      <c r="R1541" t="n">
        <v>0</v>
      </c>
      <c r="T1541" t="n">
        <v>40</v>
      </c>
      <c r="U1541" t="n">
        <v>50</v>
      </c>
      <c r="V1541" t="inlineStr">
        <is>
          <t>%</t>
        </is>
      </c>
      <c r="W1541" t="inlineStr">
        <is>
          <t>-</t>
        </is>
      </c>
      <c r="Y1541" t="n">
        <v>2</v>
      </c>
      <c r="Z1541" t="inlineStr">
        <is>
          <t>异常无临床意义</t>
        </is>
      </c>
      <c r="AB1541" s="2" t="n">
        <v>44566.63357511574</v>
      </c>
    </row>
    <row r="1542">
      <c r="A1542" t="inlineStr">
        <is>
          <t>Info:该行数值在正常范围内，无需核查</t>
        </is>
      </c>
      <c r="C1542" t="inlineStr">
        <is>
          <t>1121002</t>
        </is>
      </c>
      <c r="D1542" t="inlineStr">
        <is>
          <t>华中科技大学同济医学院附属协和医院</t>
        </is>
      </c>
      <c r="E1542" t="inlineStr">
        <is>
          <t>124</t>
        </is>
      </c>
      <c r="F1542" t="inlineStr">
        <is>
          <t>非计划访视 (1)</t>
        </is>
      </c>
      <c r="G1542" t="n">
        <v>0</v>
      </c>
      <c r="H1542" t="inlineStr">
        <is>
          <t>实验室检查-血常规</t>
        </is>
      </c>
      <c r="I1542" t="n">
        <v>0</v>
      </c>
      <c r="J1542" s="2" t="n">
        <v>44528</v>
      </c>
      <c r="K1542" t="n">
        <v>0</v>
      </c>
      <c r="L1542" t="n">
        <v>12</v>
      </c>
      <c r="M1542" t="inlineStr">
        <is>
          <t>平均血红蛋白含量</t>
        </is>
      </c>
      <c r="N1542" t="inlineStr">
        <is>
          <t>31.3</t>
        </is>
      </c>
      <c r="O1542" t="n">
        <v>31.3</v>
      </c>
      <c r="Q1542" t="inlineStr">
        <is>
          <t>华中科技大学同济医学院附属协和医院</t>
        </is>
      </c>
      <c r="R1542" t="n">
        <v>0</v>
      </c>
      <c r="T1542" t="n">
        <v>27</v>
      </c>
      <c r="U1542" t="n">
        <v>34</v>
      </c>
      <c r="V1542" t="inlineStr">
        <is>
          <t>Pg</t>
        </is>
      </c>
      <c r="W1542" t="inlineStr">
        <is>
          <t>0</t>
        </is>
      </c>
      <c r="Y1542" t="n">
        <v>1</v>
      </c>
      <c r="AB1542" s="2" t="n">
        <v>44566.63357511574</v>
      </c>
    </row>
    <row r="1543">
      <c r="A1543" t="inlineStr">
        <is>
          <t>Info:该行数值在正常范围内，无需核查</t>
        </is>
      </c>
      <c r="C1543" t="inlineStr">
        <is>
          <t>1121002</t>
        </is>
      </c>
      <c r="D1543" t="inlineStr">
        <is>
          <t>华中科技大学同济医学院附属协和医院</t>
        </is>
      </c>
      <c r="E1543" t="inlineStr">
        <is>
          <t>124</t>
        </is>
      </c>
      <c r="F1543" t="inlineStr">
        <is>
          <t>非计划访视 (1)</t>
        </is>
      </c>
      <c r="G1543" t="n">
        <v>0</v>
      </c>
      <c r="H1543" t="inlineStr">
        <is>
          <t>实验室检查-血常规</t>
        </is>
      </c>
      <c r="I1543" t="n">
        <v>0</v>
      </c>
      <c r="J1543" s="2" t="n">
        <v>44528</v>
      </c>
      <c r="K1543" t="n">
        <v>0</v>
      </c>
      <c r="L1543" t="n">
        <v>13</v>
      </c>
      <c r="M1543" t="inlineStr">
        <is>
          <t>平均红细胞体积（MCV）</t>
        </is>
      </c>
      <c r="N1543" t="inlineStr">
        <is>
          <t>95.4</t>
        </is>
      </c>
      <c r="O1543" t="n">
        <v>95.40000000000001</v>
      </c>
      <c r="Q1543" t="inlineStr">
        <is>
          <t>华中科技大学同济医学院附属协和医院</t>
        </is>
      </c>
      <c r="R1543" t="n">
        <v>0</v>
      </c>
      <c r="T1543" t="n">
        <v>82</v>
      </c>
      <c r="U1543" t="n">
        <v>100</v>
      </c>
      <c r="V1543" t="inlineStr">
        <is>
          <t>fL</t>
        </is>
      </c>
      <c r="W1543" t="inlineStr">
        <is>
          <t>0</t>
        </is>
      </c>
      <c r="Y1543" t="n">
        <v>1</v>
      </c>
      <c r="AB1543" s="2" t="n">
        <v>44566.63357511574</v>
      </c>
    </row>
    <row r="1544">
      <c r="A1544" t="inlineStr">
        <is>
          <t>Info:该行数值在正常范围内，无需核查</t>
        </is>
      </c>
      <c r="C1544" t="inlineStr">
        <is>
          <t>1121002</t>
        </is>
      </c>
      <c r="D1544" t="inlineStr">
        <is>
          <t>华中科技大学同济医学院附属协和医院</t>
        </is>
      </c>
      <c r="E1544" t="inlineStr">
        <is>
          <t>124</t>
        </is>
      </c>
      <c r="F1544" t="inlineStr">
        <is>
          <t>非计划访视 (1)</t>
        </is>
      </c>
      <c r="G1544" t="n">
        <v>0</v>
      </c>
      <c r="H1544" t="inlineStr">
        <is>
          <t>实验室检查-血常规</t>
        </is>
      </c>
      <c r="I1544" t="n">
        <v>0</v>
      </c>
      <c r="J1544" s="2" t="n">
        <v>44528</v>
      </c>
      <c r="K1544" t="n">
        <v>0</v>
      </c>
      <c r="L1544" t="n">
        <v>14</v>
      </c>
      <c r="M1544" t="inlineStr">
        <is>
          <t>平均红细胞血红蛋白浓度（MCHC）</t>
        </is>
      </c>
      <c r="N1544" t="inlineStr">
        <is>
          <t>328</t>
        </is>
      </c>
      <c r="O1544" t="n">
        <v>328</v>
      </c>
      <c r="Q1544" t="inlineStr">
        <is>
          <t>华中科技大学同济医学院附属协和医院</t>
        </is>
      </c>
      <c r="R1544" t="n">
        <v>0</v>
      </c>
      <c r="T1544" t="n">
        <v>316</v>
      </c>
      <c r="U1544" t="n">
        <v>354</v>
      </c>
      <c r="V1544" t="inlineStr">
        <is>
          <t>g/L</t>
        </is>
      </c>
      <c r="W1544" t="inlineStr">
        <is>
          <t>0</t>
        </is>
      </c>
      <c r="Y1544" t="n">
        <v>1</v>
      </c>
      <c r="AB1544" s="2" t="n">
        <v>44566.63357511574</v>
      </c>
    </row>
    <row r="1545">
      <c r="A1545" t="inlineStr">
        <is>
          <t>Info:该行数值在正常范围内，无需核查</t>
        </is>
      </c>
      <c r="C1545" t="inlineStr">
        <is>
          <t>1121002</t>
        </is>
      </c>
      <c r="D1545" t="inlineStr">
        <is>
          <t>华中科技大学同济医学院附属协和医院</t>
        </is>
      </c>
      <c r="E1545" t="inlineStr">
        <is>
          <t>124</t>
        </is>
      </c>
      <c r="F1545" t="inlineStr">
        <is>
          <t>非计划访视 (1)</t>
        </is>
      </c>
      <c r="G1545" t="n">
        <v>0</v>
      </c>
      <c r="H1545" t="inlineStr">
        <is>
          <t>实验室检查-血常规</t>
        </is>
      </c>
      <c r="I1545" t="n">
        <v>0</v>
      </c>
      <c r="J1545" s="2" t="n">
        <v>44528</v>
      </c>
      <c r="K1545" t="n">
        <v>0</v>
      </c>
      <c r="L1545" t="n">
        <v>15</v>
      </c>
      <c r="M1545" t="inlineStr">
        <is>
          <t>单核细胞计数</t>
        </is>
      </c>
      <c r="N1545" t="inlineStr">
        <is>
          <t>0.45</t>
        </is>
      </c>
      <c r="O1545" t="n">
        <v>0.45</v>
      </c>
      <c r="Q1545" t="inlineStr">
        <is>
          <t>华中科技大学同济医学院附属协和医院</t>
        </is>
      </c>
      <c r="R1545" t="n">
        <v>0</v>
      </c>
      <c r="T1545" t="n">
        <v>0.1</v>
      </c>
      <c r="U1545" t="n">
        <v>0.6</v>
      </c>
      <c r="V1545" t="inlineStr">
        <is>
          <t>G/L</t>
        </is>
      </c>
      <c r="W1545" t="inlineStr">
        <is>
          <t>0</t>
        </is>
      </c>
      <c r="Y1545" t="n">
        <v>1</v>
      </c>
      <c r="AB1545" s="2" t="n">
        <v>44566.63357511574</v>
      </c>
    </row>
    <row r="1546">
      <c r="A1546" t="inlineStr">
        <is>
          <t>Info:该行数值在正常范围内，无需核查</t>
        </is>
      </c>
      <c r="C1546" t="inlineStr">
        <is>
          <t>1121002</t>
        </is>
      </c>
      <c r="D1546" t="inlineStr">
        <is>
          <t>华中科技大学同济医学院附属协和医院</t>
        </is>
      </c>
      <c r="E1546" t="inlineStr">
        <is>
          <t>124</t>
        </is>
      </c>
      <c r="F1546" t="inlineStr">
        <is>
          <t>非计划访视 (1)</t>
        </is>
      </c>
      <c r="G1546" t="n">
        <v>0</v>
      </c>
      <c r="H1546" t="inlineStr">
        <is>
          <t>实验室检查-血常规</t>
        </is>
      </c>
      <c r="I1546" t="n">
        <v>0</v>
      </c>
      <c r="J1546" s="2" t="n">
        <v>44528</v>
      </c>
      <c r="K1546" t="n">
        <v>0</v>
      </c>
      <c r="L1546" t="n">
        <v>16</v>
      </c>
      <c r="M1546" t="inlineStr">
        <is>
          <t>嗜碱性细胞计数</t>
        </is>
      </c>
      <c r="N1546" t="inlineStr">
        <is>
          <t>0.02</t>
        </is>
      </c>
      <c r="O1546" t="n">
        <v>0.02</v>
      </c>
      <c r="Q1546" t="inlineStr">
        <is>
          <t>华中科技大学同济医学院附属协和医院</t>
        </is>
      </c>
      <c r="R1546" t="n">
        <v>0</v>
      </c>
      <c r="T1546" t="n">
        <v>0</v>
      </c>
      <c r="U1546" t="n">
        <v>0.059</v>
      </c>
      <c r="V1546" t="inlineStr">
        <is>
          <t>G/L</t>
        </is>
      </c>
      <c r="W1546" t="inlineStr">
        <is>
          <t>0</t>
        </is>
      </c>
      <c r="Y1546" t="n">
        <v>1</v>
      </c>
      <c r="AB1546" s="2" t="n">
        <v>44566.63357511574</v>
      </c>
    </row>
    <row r="1547">
      <c r="A1547" t="inlineStr">
        <is>
          <t>Info:该行数值在正常范围内，无需核查</t>
        </is>
      </c>
      <c r="C1547" t="inlineStr">
        <is>
          <t>1121002</t>
        </is>
      </c>
      <c r="D1547" t="inlineStr">
        <is>
          <t>华中科技大学同济医学院附属协和医院</t>
        </is>
      </c>
      <c r="E1547" t="inlineStr">
        <is>
          <t>124</t>
        </is>
      </c>
      <c r="F1547" t="inlineStr">
        <is>
          <t>非计划访视 (1)</t>
        </is>
      </c>
      <c r="G1547" t="n">
        <v>0</v>
      </c>
      <c r="H1547" t="inlineStr">
        <is>
          <t>实验室检查-血常规</t>
        </is>
      </c>
      <c r="I1547" t="n">
        <v>0</v>
      </c>
      <c r="J1547" s="2" t="n">
        <v>44528</v>
      </c>
      <c r="K1547" t="n">
        <v>0</v>
      </c>
      <c r="L1547" t="n">
        <v>17</v>
      </c>
      <c r="M1547" t="inlineStr">
        <is>
          <t>嗜酸性细胞计数</t>
        </is>
      </c>
      <c r="N1547" t="inlineStr">
        <is>
          <t>0.05</t>
        </is>
      </c>
      <c r="O1547" t="n">
        <v>0.05</v>
      </c>
      <c r="Q1547" t="inlineStr">
        <is>
          <t>华中科技大学同济医学院附属协和医院</t>
        </is>
      </c>
      <c r="R1547" t="n">
        <v>0</v>
      </c>
      <c r="T1547" t="n">
        <v>0.02</v>
      </c>
      <c r="U1547" t="n">
        <v>0.52</v>
      </c>
      <c r="V1547" t="inlineStr">
        <is>
          <t>G/L</t>
        </is>
      </c>
      <c r="W1547" t="inlineStr">
        <is>
          <t>0</t>
        </is>
      </c>
      <c r="Y1547" t="n">
        <v>1</v>
      </c>
      <c r="AB1547" s="2" t="n">
        <v>44566.63357511574</v>
      </c>
    </row>
    <row r="1548">
      <c r="A1548" t="inlineStr">
        <is>
          <t>Info:该行NCS，无需核查</t>
        </is>
      </c>
      <c r="C1548" t="inlineStr">
        <is>
          <t>1121002</t>
        </is>
      </c>
      <c r="D1548" t="inlineStr">
        <is>
          <t>华中科技大学同济医学院附属协和医院</t>
        </is>
      </c>
      <c r="E1548" t="inlineStr">
        <is>
          <t>124</t>
        </is>
      </c>
      <c r="F1548" t="inlineStr">
        <is>
          <t>非计划访视 (2)</t>
        </is>
      </c>
      <c r="G1548" t="n">
        <v>1</v>
      </c>
      <c r="H1548" t="inlineStr">
        <is>
          <t>实验室检查-血常规</t>
        </is>
      </c>
      <c r="I1548" t="n">
        <v>0</v>
      </c>
      <c r="J1548" s="2" t="n">
        <v>44531</v>
      </c>
      <c r="K1548" t="n">
        <v>0</v>
      </c>
      <c r="L1548" t="n">
        <v>5</v>
      </c>
      <c r="M1548" t="inlineStr">
        <is>
          <t>淋巴细胞计数</t>
        </is>
      </c>
      <c r="N1548" t="inlineStr">
        <is>
          <t>0.94</t>
        </is>
      </c>
      <c r="O1548" t="n">
        <v>0.9399999999999999</v>
      </c>
      <c r="Q1548" t="inlineStr">
        <is>
          <t>华中科技大学同济医学院附属协和医院</t>
        </is>
      </c>
      <c r="R1548" t="n">
        <v>0</v>
      </c>
      <c r="T1548" t="n">
        <v>1.1</v>
      </c>
      <c r="U1548" t="n">
        <v>3.2</v>
      </c>
      <c r="V1548" t="inlineStr">
        <is>
          <t>G/L</t>
        </is>
      </c>
      <c r="W1548" t="inlineStr">
        <is>
          <t>-</t>
        </is>
      </c>
      <c r="Y1548" t="n">
        <v>2</v>
      </c>
      <c r="Z1548" t="inlineStr">
        <is>
          <t>异常无临床意义</t>
        </is>
      </c>
      <c r="AB1548" s="2" t="n">
        <v>44634.269628125</v>
      </c>
    </row>
    <row r="1549">
      <c r="A1549" t="inlineStr">
        <is>
          <t>Info:该行数值在正常范围内，无需核查</t>
        </is>
      </c>
      <c r="C1549" t="inlineStr">
        <is>
          <t>1121002</t>
        </is>
      </c>
      <c r="D1549" t="inlineStr">
        <is>
          <t>华中科技大学同济医学院附属协和医院</t>
        </is>
      </c>
      <c r="E1549" t="inlineStr">
        <is>
          <t>124</t>
        </is>
      </c>
      <c r="F1549" t="inlineStr">
        <is>
          <t>非计划访视 (2)</t>
        </is>
      </c>
      <c r="G1549" t="n">
        <v>1</v>
      </c>
      <c r="H1549" t="inlineStr">
        <is>
          <t>实验室检查-血常规</t>
        </is>
      </c>
      <c r="I1549" t="n">
        <v>0</v>
      </c>
      <c r="J1549" s="2" t="n">
        <v>44531</v>
      </c>
      <c r="K1549" t="n">
        <v>0</v>
      </c>
      <c r="L1549" t="n">
        <v>6</v>
      </c>
      <c r="M1549" t="inlineStr">
        <is>
          <t>中性粒细胞计数</t>
        </is>
      </c>
      <c r="N1549" t="inlineStr">
        <is>
          <t>5.57</t>
        </is>
      </c>
      <c r="O1549" t="n">
        <v>5.57</v>
      </c>
      <c r="Q1549" t="inlineStr">
        <is>
          <t>华中科技大学同济医学院附属协和医院</t>
        </is>
      </c>
      <c r="R1549" t="n">
        <v>0</v>
      </c>
      <c r="T1549" t="n">
        <v>1.8</v>
      </c>
      <c r="U1549" t="n">
        <v>6.3</v>
      </c>
      <c r="V1549" t="inlineStr">
        <is>
          <t>G/L</t>
        </is>
      </c>
      <c r="W1549" t="inlineStr">
        <is>
          <t>0</t>
        </is>
      </c>
      <c r="Y1549" t="n">
        <v>1</v>
      </c>
      <c r="AB1549" s="2" t="n">
        <v>44634.269628125</v>
      </c>
    </row>
    <row r="1550">
      <c r="A1550" t="inlineStr">
        <is>
          <t>Info:该行数值在正常范围内，无需核查</t>
        </is>
      </c>
      <c r="C1550" t="inlineStr">
        <is>
          <t>1121002</t>
        </is>
      </c>
      <c r="D1550" t="inlineStr">
        <is>
          <t>华中科技大学同济医学院附属协和医院</t>
        </is>
      </c>
      <c r="E1550" t="inlineStr">
        <is>
          <t>124</t>
        </is>
      </c>
      <c r="F1550" t="inlineStr">
        <is>
          <t>非计划访视 (2)</t>
        </is>
      </c>
      <c r="G1550" t="n">
        <v>1</v>
      </c>
      <c r="H1550" t="inlineStr">
        <is>
          <t>实验室检查-血常规</t>
        </is>
      </c>
      <c r="I1550" t="n">
        <v>0</v>
      </c>
      <c r="J1550" s="2" t="n">
        <v>44531</v>
      </c>
      <c r="K1550" t="n">
        <v>0</v>
      </c>
      <c r="L1550" t="n">
        <v>7</v>
      </c>
      <c r="M1550" t="inlineStr">
        <is>
          <t>血红蛋白</t>
        </is>
      </c>
      <c r="N1550" t="inlineStr">
        <is>
          <t>143</t>
        </is>
      </c>
      <c r="O1550" t="n">
        <v>143</v>
      </c>
      <c r="Q1550" t="inlineStr">
        <is>
          <t>华中科技大学同济医学院附属协和医院</t>
        </is>
      </c>
      <c r="R1550" t="n">
        <v>0</v>
      </c>
      <c r="T1550" t="n">
        <v>130</v>
      </c>
      <c r="U1550" t="n">
        <v>175</v>
      </c>
      <c r="V1550" t="inlineStr">
        <is>
          <t>g/L</t>
        </is>
      </c>
      <c r="W1550" t="inlineStr">
        <is>
          <t>0</t>
        </is>
      </c>
      <c r="Y1550" t="n">
        <v>1</v>
      </c>
      <c r="AB1550" s="2" t="n">
        <v>44634.269628125</v>
      </c>
    </row>
    <row r="1551">
      <c r="A1551" t="inlineStr">
        <is>
          <t>Info:该行数值在正常范围内，无需核查</t>
        </is>
      </c>
      <c r="C1551" t="inlineStr">
        <is>
          <t>1121002</t>
        </is>
      </c>
      <c r="D1551" t="inlineStr">
        <is>
          <t>华中科技大学同济医学院附属协和医院</t>
        </is>
      </c>
      <c r="E1551" t="inlineStr">
        <is>
          <t>124</t>
        </is>
      </c>
      <c r="F1551" t="inlineStr">
        <is>
          <t>非计划访视 (2)</t>
        </is>
      </c>
      <c r="G1551" t="n">
        <v>1</v>
      </c>
      <c r="H1551" t="inlineStr">
        <is>
          <t>实验室检查-血常规</t>
        </is>
      </c>
      <c r="I1551" t="n">
        <v>0</v>
      </c>
      <c r="J1551" s="2" t="n">
        <v>44531</v>
      </c>
      <c r="K1551" t="n">
        <v>0</v>
      </c>
      <c r="L1551" t="n">
        <v>8</v>
      </c>
      <c r="M1551" t="inlineStr">
        <is>
          <t>血小板计数</t>
        </is>
      </c>
      <c r="N1551" t="inlineStr">
        <is>
          <t>167</t>
        </is>
      </c>
      <c r="O1551" t="n">
        <v>167</v>
      </c>
      <c r="Q1551" t="inlineStr">
        <is>
          <t>华中科技大学同济医学院附属协和医院</t>
        </is>
      </c>
      <c r="R1551" t="n">
        <v>0</v>
      </c>
      <c r="T1551" t="n">
        <v>125</v>
      </c>
      <c r="U1551" t="n">
        <v>350</v>
      </c>
      <c r="V1551" t="inlineStr">
        <is>
          <t>G/L</t>
        </is>
      </c>
      <c r="W1551" t="inlineStr">
        <is>
          <t>0</t>
        </is>
      </c>
      <c r="Y1551" t="n">
        <v>1</v>
      </c>
      <c r="AB1551" s="2" t="n">
        <v>44634.269628125</v>
      </c>
    </row>
    <row r="1552">
      <c r="A1552" t="inlineStr">
        <is>
          <t>Info:该行数值在正常范围内，无需核查</t>
        </is>
      </c>
      <c r="C1552" t="inlineStr">
        <is>
          <t>1121002</t>
        </is>
      </c>
      <c r="D1552" t="inlineStr">
        <is>
          <t>华中科技大学同济医学院附属协和医院</t>
        </is>
      </c>
      <c r="E1552" t="inlineStr">
        <is>
          <t>124</t>
        </is>
      </c>
      <c r="F1552" t="inlineStr">
        <is>
          <t>非计划访视 (2)</t>
        </is>
      </c>
      <c r="G1552" t="n">
        <v>1</v>
      </c>
      <c r="H1552" t="inlineStr">
        <is>
          <t>实验室检查-血常规</t>
        </is>
      </c>
      <c r="I1552" t="n">
        <v>0</v>
      </c>
      <c r="J1552" s="2" t="n">
        <v>44531</v>
      </c>
      <c r="K1552" t="n">
        <v>0</v>
      </c>
      <c r="L1552" t="n">
        <v>9</v>
      </c>
      <c r="M1552" t="inlineStr">
        <is>
          <t>红细胞计数</t>
        </is>
      </c>
      <c r="N1552" t="inlineStr">
        <is>
          <t>4.41</t>
        </is>
      </c>
      <c r="O1552" t="n">
        <v>4.41</v>
      </c>
      <c r="Q1552" t="inlineStr">
        <is>
          <t>华中科技大学同济医学院附属协和医院</t>
        </is>
      </c>
      <c r="R1552" t="n">
        <v>0</v>
      </c>
      <c r="T1552" t="n">
        <v>4.3</v>
      </c>
      <c r="U1552" t="n">
        <v>5.8</v>
      </c>
      <c r="V1552" t="inlineStr">
        <is>
          <t>T/L</t>
        </is>
      </c>
      <c r="W1552" t="inlineStr">
        <is>
          <t>0</t>
        </is>
      </c>
      <c r="Y1552" t="n">
        <v>1</v>
      </c>
      <c r="AB1552" s="2" t="n">
        <v>44634.269628125</v>
      </c>
    </row>
    <row r="1553">
      <c r="A1553" t="inlineStr">
        <is>
          <t>Info:该行数值在正常范围内，无需核查</t>
        </is>
      </c>
      <c r="C1553" t="inlineStr">
        <is>
          <t>1121002</t>
        </is>
      </c>
      <c r="D1553" t="inlineStr">
        <is>
          <t>华中科技大学同济医学院附属协和医院</t>
        </is>
      </c>
      <c r="E1553" t="inlineStr">
        <is>
          <t>124</t>
        </is>
      </c>
      <c r="F1553" t="inlineStr">
        <is>
          <t>非计划访视 (2)</t>
        </is>
      </c>
      <c r="G1553" t="n">
        <v>1</v>
      </c>
      <c r="H1553" t="inlineStr">
        <is>
          <t>实验室检查-血常规</t>
        </is>
      </c>
      <c r="I1553" t="n">
        <v>0</v>
      </c>
      <c r="J1553" s="2" t="n">
        <v>44531</v>
      </c>
      <c r="K1553" t="n">
        <v>0</v>
      </c>
      <c r="L1553" t="n">
        <v>10</v>
      </c>
      <c r="M1553" t="inlineStr">
        <is>
          <t>白细胞计数</t>
        </is>
      </c>
      <c r="N1553" t="inlineStr">
        <is>
          <t>6.99</t>
        </is>
      </c>
      <c r="O1553" t="n">
        <v>6.99</v>
      </c>
      <c r="Q1553" t="inlineStr">
        <is>
          <t>华中科技大学同济医学院附属协和医院</t>
        </is>
      </c>
      <c r="R1553" t="n">
        <v>0</v>
      </c>
      <c r="T1553" t="n">
        <v>3.5</v>
      </c>
      <c r="U1553" t="n">
        <v>9.5</v>
      </c>
      <c r="V1553" t="inlineStr">
        <is>
          <t>G/L</t>
        </is>
      </c>
      <c r="W1553" t="inlineStr">
        <is>
          <t>0</t>
        </is>
      </c>
      <c r="Y1553" t="n">
        <v>1</v>
      </c>
      <c r="AB1553" s="2" t="n">
        <v>44634.269628125</v>
      </c>
    </row>
    <row r="1554">
      <c r="A1554" t="inlineStr">
        <is>
          <t>Info:该行数值在正常范围内，无需核查</t>
        </is>
      </c>
      <c r="C1554" t="inlineStr">
        <is>
          <t>1121002</t>
        </is>
      </c>
      <c r="D1554" t="inlineStr">
        <is>
          <t>华中科技大学同济医学院附属协和医院</t>
        </is>
      </c>
      <c r="E1554" t="inlineStr">
        <is>
          <t>124</t>
        </is>
      </c>
      <c r="F1554" t="inlineStr">
        <is>
          <t>非计划访视 (2)</t>
        </is>
      </c>
      <c r="G1554" t="n">
        <v>1</v>
      </c>
      <c r="H1554" t="inlineStr">
        <is>
          <t>实验室检查-血常规</t>
        </is>
      </c>
      <c r="I1554" t="n">
        <v>0</v>
      </c>
      <c r="J1554" s="2" t="n">
        <v>44531</v>
      </c>
      <c r="K1554" t="n">
        <v>0</v>
      </c>
      <c r="L1554" t="n">
        <v>11</v>
      </c>
      <c r="M1554" t="inlineStr">
        <is>
          <t>红细胞压积</t>
        </is>
      </c>
      <c r="N1554" t="inlineStr">
        <is>
          <t>42.1</t>
        </is>
      </c>
      <c r="O1554" t="n">
        <v>42.1</v>
      </c>
      <c r="Q1554" t="inlineStr">
        <is>
          <t>华中科技大学同济医学院附属协和医院</t>
        </is>
      </c>
      <c r="R1554" t="n">
        <v>0</v>
      </c>
      <c r="T1554" t="n">
        <v>40</v>
      </c>
      <c r="U1554" t="n">
        <v>50</v>
      </c>
      <c r="V1554" t="inlineStr">
        <is>
          <t>%</t>
        </is>
      </c>
      <c r="W1554" t="inlineStr">
        <is>
          <t>0</t>
        </is>
      </c>
      <c r="Y1554" t="n">
        <v>1</v>
      </c>
      <c r="AB1554" s="2" t="n">
        <v>44634.269628125</v>
      </c>
    </row>
    <row r="1555">
      <c r="A1555" t="inlineStr">
        <is>
          <t>Info:该行数值在正常范围内，无需核查</t>
        </is>
      </c>
      <c r="C1555" t="inlineStr">
        <is>
          <t>1121002</t>
        </is>
      </c>
      <c r="D1555" t="inlineStr">
        <is>
          <t>华中科技大学同济医学院附属协和医院</t>
        </is>
      </c>
      <c r="E1555" t="inlineStr">
        <is>
          <t>124</t>
        </is>
      </c>
      <c r="F1555" t="inlineStr">
        <is>
          <t>非计划访视 (2)</t>
        </is>
      </c>
      <c r="G1555" t="n">
        <v>1</v>
      </c>
      <c r="H1555" t="inlineStr">
        <is>
          <t>实验室检查-血常规</t>
        </is>
      </c>
      <c r="I1555" t="n">
        <v>0</v>
      </c>
      <c r="J1555" s="2" t="n">
        <v>44531</v>
      </c>
      <c r="K1555" t="n">
        <v>0</v>
      </c>
      <c r="L1555" t="n">
        <v>12</v>
      </c>
      <c r="M1555" t="inlineStr">
        <is>
          <t>平均血红蛋白含量</t>
        </is>
      </c>
      <c r="N1555" t="inlineStr">
        <is>
          <t>32.3</t>
        </is>
      </c>
      <c r="O1555" t="n">
        <v>32.3</v>
      </c>
      <c r="Q1555" t="inlineStr">
        <is>
          <t>华中科技大学同济医学院附属协和医院</t>
        </is>
      </c>
      <c r="R1555" t="n">
        <v>0</v>
      </c>
      <c r="T1555" t="n">
        <v>27</v>
      </c>
      <c r="U1555" t="n">
        <v>34</v>
      </c>
      <c r="V1555" t="inlineStr">
        <is>
          <t>Pg</t>
        </is>
      </c>
      <c r="W1555" t="inlineStr">
        <is>
          <t>0</t>
        </is>
      </c>
      <c r="Y1555" t="n">
        <v>1</v>
      </c>
      <c r="AB1555" s="2" t="n">
        <v>44634.269628125</v>
      </c>
    </row>
    <row r="1556">
      <c r="A1556" t="inlineStr">
        <is>
          <t>Info:该行数值在正常范围内，无需核查</t>
        </is>
      </c>
      <c r="C1556" t="inlineStr">
        <is>
          <t>1121002</t>
        </is>
      </c>
      <c r="D1556" t="inlineStr">
        <is>
          <t>华中科技大学同济医学院附属协和医院</t>
        </is>
      </c>
      <c r="E1556" t="inlineStr">
        <is>
          <t>124</t>
        </is>
      </c>
      <c r="F1556" t="inlineStr">
        <is>
          <t>非计划访视 (2)</t>
        </is>
      </c>
      <c r="G1556" t="n">
        <v>1</v>
      </c>
      <c r="H1556" t="inlineStr">
        <is>
          <t>实验室检查-血常规</t>
        </is>
      </c>
      <c r="I1556" t="n">
        <v>0</v>
      </c>
      <c r="J1556" s="2" t="n">
        <v>44531</v>
      </c>
      <c r="K1556" t="n">
        <v>0</v>
      </c>
      <c r="L1556" t="n">
        <v>13</v>
      </c>
      <c r="M1556" t="inlineStr">
        <is>
          <t>平均红细胞体积（MCV）</t>
        </is>
      </c>
      <c r="N1556" t="inlineStr">
        <is>
          <t>95.3</t>
        </is>
      </c>
      <c r="O1556" t="n">
        <v>95.3</v>
      </c>
      <c r="Q1556" t="inlineStr">
        <is>
          <t>华中科技大学同济医学院附属协和医院</t>
        </is>
      </c>
      <c r="R1556" t="n">
        <v>0</v>
      </c>
      <c r="T1556" t="n">
        <v>82</v>
      </c>
      <c r="U1556" t="n">
        <v>100</v>
      </c>
      <c r="V1556" t="inlineStr">
        <is>
          <t>fL</t>
        </is>
      </c>
      <c r="W1556" t="inlineStr">
        <is>
          <t>0</t>
        </is>
      </c>
      <c r="Y1556" t="n">
        <v>1</v>
      </c>
      <c r="AB1556" s="2" t="n">
        <v>44634.26962832176</v>
      </c>
    </row>
    <row r="1557">
      <c r="A1557" t="inlineStr">
        <is>
          <t>Info:该行数值在正常范围内，无需核查</t>
        </is>
      </c>
      <c r="C1557" t="inlineStr">
        <is>
          <t>1121002</t>
        </is>
      </c>
      <c r="D1557" t="inlineStr">
        <is>
          <t>华中科技大学同济医学院附属协和医院</t>
        </is>
      </c>
      <c r="E1557" t="inlineStr">
        <is>
          <t>124</t>
        </is>
      </c>
      <c r="F1557" t="inlineStr">
        <is>
          <t>非计划访视 (2)</t>
        </is>
      </c>
      <c r="G1557" t="n">
        <v>1</v>
      </c>
      <c r="H1557" t="inlineStr">
        <is>
          <t>实验室检查-血常规</t>
        </is>
      </c>
      <c r="I1557" t="n">
        <v>0</v>
      </c>
      <c r="J1557" s="2" t="n">
        <v>44531</v>
      </c>
      <c r="K1557" t="n">
        <v>0</v>
      </c>
      <c r="L1557" t="n">
        <v>14</v>
      </c>
      <c r="M1557" t="inlineStr">
        <is>
          <t>平均红细胞血红蛋白浓度（MCHC）</t>
        </is>
      </c>
      <c r="N1557" t="inlineStr">
        <is>
          <t>339</t>
        </is>
      </c>
      <c r="O1557" t="n">
        <v>339</v>
      </c>
      <c r="Q1557" t="inlineStr">
        <is>
          <t>华中科技大学同济医学院附属协和医院</t>
        </is>
      </c>
      <c r="R1557" t="n">
        <v>0</v>
      </c>
      <c r="T1557" t="n">
        <v>316</v>
      </c>
      <c r="U1557" t="n">
        <v>354</v>
      </c>
      <c r="V1557" t="inlineStr">
        <is>
          <t>g/L</t>
        </is>
      </c>
      <c r="W1557" t="inlineStr">
        <is>
          <t>0</t>
        </is>
      </c>
      <c r="Y1557" t="n">
        <v>1</v>
      </c>
      <c r="AB1557" s="2" t="n">
        <v>44634.26962832176</v>
      </c>
    </row>
    <row r="1558">
      <c r="A1558" t="inlineStr">
        <is>
          <t>Info:该行数值在正常范围内，无需核查</t>
        </is>
      </c>
      <c r="C1558" t="inlineStr">
        <is>
          <t>1121002</t>
        </is>
      </c>
      <c r="D1558" t="inlineStr">
        <is>
          <t>华中科技大学同济医学院附属协和医院</t>
        </is>
      </c>
      <c r="E1558" t="inlineStr">
        <is>
          <t>124</t>
        </is>
      </c>
      <c r="F1558" t="inlineStr">
        <is>
          <t>非计划访视 (2)</t>
        </is>
      </c>
      <c r="G1558" t="n">
        <v>1</v>
      </c>
      <c r="H1558" t="inlineStr">
        <is>
          <t>实验室检查-血常规</t>
        </is>
      </c>
      <c r="I1558" t="n">
        <v>0</v>
      </c>
      <c r="J1558" s="2" t="n">
        <v>44531</v>
      </c>
      <c r="K1558" t="n">
        <v>0</v>
      </c>
      <c r="L1558" t="n">
        <v>15</v>
      </c>
      <c r="M1558" t="inlineStr">
        <is>
          <t>单核细胞计数</t>
        </is>
      </c>
      <c r="N1558" t="inlineStr">
        <is>
          <t>0.42</t>
        </is>
      </c>
      <c r="O1558" t="n">
        <v>0.42</v>
      </c>
      <c r="Q1558" t="inlineStr">
        <is>
          <t>华中科技大学同济医学院附属协和医院</t>
        </is>
      </c>
      <c r="R1558" t="n">
        <v>0</v>
      </c>
      <c r="T1558" t="n">
        <v>0.1</v>
      </c>
      <c r="U1558" t="n">
        <v>0.6</v>
      </c>
      <c r="V1558" t="inlineStr">
        <is>
          <t>G/L</t>
        </is>
      </c>
      <c r="W1558" t="inlineStr">
        <is>
          <t>0</t>
        </is>
      </c>
      <c r="Y1558" t="n">
        <v>1</v>
      </c>
      <c r="AB1558" s="2" t="n">
        <v>44634.26962832176</v>
      </c>
    </row>
    <row r="1559">
      <c r="A1559" t="inlineStr">
        <is>
          <t>Info:该行数值在正常范围内，无需核查</t>
        </is>
      </c>
      <c r="C1559" t="inlineStr">
        <is>
          <t>1121002</t>
        </is>
      </c>
      <c r="D1559" t="inlineStr">
        <is>
          <t>华中科技大学同济医学院附属协和医院</t>
        </is>
      </c>
      <c r="E1559" t="inlineStr">
        <is>
          <t>124</t>
        </is>
      </c>
      <c r="F1559" t="inlineStr">
        <is>
          <t>非计划访视 (2)</t>
        </is>
      </c>
      <c r="G1559" t="n">
        <v>1</v>
      </c>
      <c r="H1559" t="inlineStr">
        <is>
          <t>实验室检查-血常规</t>
        </is>
      </c>
      <c r="I1559" t="n">
        <v>0</v>
      </c>
      <c r="J1559" s="2" t="n">
        <v>44531</v>
      </c>
      <c r="K1559" t="n">
        <v>0</v>
      </c>
      <c r="L1559" t="n">
        <v>16</v>
      </c>
      <c r="M1559" t="inlineStr">
        <is>
          <t>嗜碱性细胞计数</t>
        </is>
      </c>
      <c r="N1559" t="inlineStr">
        <is>
          <t>0.04</t>
        </is>
      </c>
      <c r="O1559" t="n">
        <v>0.04</v>
      </c>
      <c r="Q1559" t="inlineStr">
        <is>
          <t>华中科技大学同济医学院附属协和医院</t>
        </is>
      </c>
      <c r="R1559" t="n">
        <v>0</v>
      </c>
      <c r="T1559" t="n">
        <v>0</v>
      </c>
      <c r="U1559" t="n">
        <v>0.059</v>
      </c>
      <c r="V1559" t="inlineStr">
        <is>
          <t>G/L</t>
        </is>
      </c>
      <c r="W1559" t="inlineStr">
        <is>
          <t>0</t>
        </is>
      </c>
      <c r="Y1559" t="n">
        <v>1</v>
      </c>
      <c r="AB1559" s="2" t="n">
        <v>44634.26962832176</v>
      </c>
    </row>
    <row r="1560">
      <c r="A1560" t="inlineStr">
        <is>
          <t>Info:该行数值在正常范围内，无需核查</t>
        </is>
      </c>
      <c r="C1560" t="inlineStr">
        <is>
          <t>1121002</t>
        </is>
      </c>
      <c r="D1560" t="inlineStr">
        <is>
          <t>华中科技大学同济医学院附属协和医院</t>
        </is>
      </c>
      <c r="E1560" t="inlineStr">
        <is>
          <t>124</t>
        </is>
      </c>
      <c r="F1560" t="inlineStr">
        <is>
          <t>非计划访视 (2)</t>
        </is>
      </c>
      <c r="G1560" t="n">
        <v>1</v>
      </c>
      <c r="H1560" t="inlineStr">
        <is>
          <t>实验室检查-血常规</t>
        </is>
      </c>
      <c r="I1560" t="n">
        <v>0</v>
      </c>
      <c r="J1560" s="2" t="n">
        <v>44531</v>
      </c>
      <c r="K1560" t="n">
        <v>0</v>
      </c>
      <c r="L1560" t="n">
        <v>17</v>
      </c>
      <c r="M1560" t="inlineStr">
        <is>
          <t>嗜酸性细胞计数</t>
        </is>
      </c>
      <c r="N1560" t="inlineStr">
        <is>
          <t>0.03</t>
        </is>
      </c>
      <c r="O1560" t="n">
        <v>0.03</v>
      </c>
      <c r="Q1560" t="inlineStr">
        <is>
          <t>华中科技大学同济医学院附属协和医院</t>
        </is>
      </c>
      <c r="R1560" t="n">
        <v>0</v>
      </c>
      <c r="T1560" t="n">
        <v>0.02</v>
      </c>
      <c r="U1560" t="n">
        <v>0.52</v>
      </c>
      <c r="V1560" t="inlineStr">
        <is>
          <t>G/L</t>
        </is>
      </c>
      <c r="W1560" t="inlineStr">
        <is>
          <t>0</t>
        </is>
      </c>
      <c r="Y1560" t="n">
        <v>1</v>
      </c>
      <c r="AB1560" s="2" t="n">
        <v>44634.26962832176</v>
      </c>
    </row>
    <row r="1561">
      <c r="A1561" t="inlineStr">
        <is>
          <t>Info:该行数值在正常范围内，无需核查</t>
        </is>
      </c>
      <c r="C1561" t="inlineStr">
        <is>
          <t>1121002</t>
        </is>
      </c>
      <c r="D1561" t="inlineStr">
        <is>
          <t>华中科技大学同济医学院附属协和医院</t>
        </is>
      </c>
      <c r="E1561" t="inlineStr">
        <is>
          <t>124</t>
        </is>
      </c>
      <c r="F1561" t="inlineStr">
        <is>
          <t>非计划访视 (5)</t>
        </is>
      </c>
      <c r="G1561" t="n">
        <v>4</v>
      </c>
      <c r="H1561" t="inlineStr">
        <is>
          <t>实验室检查-血常规</t>
        </is>
      </c>
      <c r="I1561" t="n">
        <v>0</v>
      </c>
      <c r="J1561" s="2" t="n">
        <v>44512</v>
      </c>
      <c r="K1561" t="n">
        <v>0</v>
      </c>
      <c r="L1561" t="n">
        <v>5</v>
      </c>
      <c r="M1561" t="inlineStr">
        <is>
          <t>淋巴细胞计数</t>
        </is>
      </c>
      <c r="N1561" t="inlineStr">
        <is>
          <t>1.27</t>
        </is>
      </c>
      <c r="O1561" t="n">
        <v>1.27</v>
      </c>
      <c r="Q1561" t="inlineStr">
        <is>
          <t>华中科技大学同济医学院附属协和医院</t>
        </is>
      </c>
      <c r="R1561" t="n">
        <v>0</v>
      </c>
      <c r="T1561" t="n">
        <v>1.1</v>
      </c>
      <c r="U1561" t="n">
        <v>3.2</v>
      </c>
      <c r="V1561" t="inlineStr">
        <is>
          <t>G/L</t>
        </is>
      </c>
      <c r="W1561" t="inlineStr">
        <is>
          <t>0</t>
        </is>
      </c>
      <c r="Y1561" t="n">
        <v>1</v>
      </c>
      <c r="AB1561" s="2" t="n">
        <v>44566.63649903935</v>
      </c>
    </row>
    <row r="1562">
      <c r="A1562" t="inlineStr">
        <is>
          <t>Info:该行NCS为AE结束，在AE页面有相应记录</t>
        </is>
      </c>
      <c r="C1562" t="inlineStr">
        <is>
          <t>1121002</t>
        </is>
      </c>
      <c r="D1562" t="inlineStr">
        <is>
          <t>华中科技大学同济医学院附属协和医院</t>
        </is>
      </c>
      <c r="E1562" t="inlineStr">
        <is>
          <t>124</t>
        </is>
      </c>
      <c r="F1562" t="inlineStr">
        <is>
          <t>非计划访视 (5)</t>
        </is>
      </c>
      <c r="G1562" t="n">
        <v>4</v>
      </c>
      <c r="H1562" t="inlineStr">
        <is>
          <t>实验室检查-血常规</t>
        </is>
      </c>
      <c r="I1562" t="n">
        <v>0</v>
      </c>
      <c r="J1562" s="2" t="n">
        <v>44512</v>
      </c>
      <c r="K1562" t="n">
        <v>0</v>
      </c>
      <c r="L1562" t="n">
        <v>6</v>
      </c>
      <c r="M1562" t="inlineStr">
        <is>
          <t>中性粒细胞计数</t>
        </is>
      </c>
      <c r="N1562" t="inlineStr">
        <is>
          <t>8.29</t>
        </is>
      </c>
      <c r="O1562" t="n">
        <v>8.289999999999999</v>
      </c>
      <c r="Q1562" t="inlineStr">
        <is>
          <t>华中科技大学同济医学院附属协和医院</t>
        </is>
      </c>
      <c r="R1562" t="n">
        <v>0</v>
      </c>
      <c r="T1562" t="n">
        <v>1.8</v>
      </c>
      <c r="U1562" t="n">
        <v>6.3</v>
      </c>
      <c r="V1562" t="inlineStr">
        <is>
          <t>G/L</t>
        </is>
      </c>
      <c r="W1562" t="inlineStr">
        <is>
          <t>+</t>
        </is>
      </c>
      <c r="Y1562" t="n">
        <v>2</v>
      </c>
      <c r="Z1562" t="inlineStr">
        <is>
          <t>异常无临床意义</t>
        </is>
      </c>
      <c r="AB1562" s="2" t="n">
        <v>44566.63649903935</v>
      </c>
    </row>
    <row r="1563">
      <c r="A1563" t="inlineStr">
        <is>
          <t>Info:该行数值在正常范围内，无需核查</t>
        </is>
      </c>
      <c r="C1563" t="inlineStr">
        <is>
          <t>1121002</t>
        </is>
      </c>
      <c r="D1563" t="inlineStr">
        <is>
          <t>华中科技大学同济医学院附属协和医院</t>
        </is>
      </c>
      <c r="E1563" t="inlineStr">
        <is>
          <t>124</t>
        </is>
      </c>
      <c r="F1563" t="inlineStr">
        <is>
          <t>非计划访视 (5)</t>
        </is>
      </c>
      <c r="G1563" t="n">
        <v>4</v>
      </c>
      <c r="H1563" t="inlineStr">
        <is>
          <t>实验室检查-血常规</t>
        </is>
      </c>
      <c r="I1563" t="n">
        <v>0</v>
      </c>
      <c r="J1563" s="2" t="n">
        <v>44512</v>
      </c>
      <c r="K1563" t="n">
        <v>0</v>
      </c>
      <c r="L1563" t="n">
        <v>7</v>
      </c>
      <c r="M1563" t="inlineStr">
        <is>
          <t>血红蛋白</t>
        </is>
      </c>
      <c r="N1563" t="inlineStr">
        <is>
          <t>143</t>
        </is>
      </c>
      <c r="O1563" t="n">
        <v>143</v>
      </c>
      <c r="Q1563" t="inlineStr">
        <is>
          <t>华中科技大学同济医学院附属协和医院</t>
        </is>
      </c>
      <c r="R1563" t="n">
        <v>0</v>
      </c>
      <c r="T1563" t="n">
        <v>130</v>
      </c>
      <c r="U1563" t="n">
        <v>175</v>
      </c>
      <c r="V1563" t="inlineStr">
        <is>
          <t>g/L</t>
        </is>
      </c>
      <c r="W1563" t="inlineStr">
        <is>
          <t>0</t>
        </is>
      </c>
      <c r="Y1563" t="n">
        <v>1</v>
      </c>
      <c r="AB1563" s="2" t="n">
        <v>44566.63649903935</v>
      </c>
    </row>
    <row r="1564">
      <c r="A1564" t="inlineStr">
        <is>
          <t>Error:该行有血小板计数发生，但未在AE页面找到相应记录</t>
        </is>
      </c>
      <c r="C1564" t="inlineStr">
        <is>
          <t>1121002</t>
        </is>
      </c>
      <c r="D1564" t="inlineStr">
        <is>
          <t>华中科技大学同济医学院附属协和医院</t>
        </is>
      </c>
      <c r="E1564" t="inlineStr">
        <is>
          <t>124</t>
        </is>
      </c>
      <c r="F1564" t="inlineStr">
        <is>
          <t>非计划访视 (5)</t>
        </is>
      </c>
      <c r="G1564" t="n">
        <v>4</v>
      </c>
      <c r="H1564" t="inlineStr">
        <is>
          <t>实验室检查-血常规</t>
        </is>
      </c>
      <c r="I1564" t="n">
        <v>0</v>
      </c>
      <c r="J1564" s="2" t="n">
        <v>44512</v>
      </c>
      <c r="K1564" t="n">
        <v>0</v>
      </c>
      <c r="L1564" t="n">
        <v>8</v>
      </c>
      <c r="M1564" t="inlineStr">
        <is>
          <t>血小板计数</t>
        </is>
      </c>
      <c r="N1564" t="inlineStr">
        <is>
          <t>44</t>
        </is>
      </c>
      <c r="O1564" t="n">
        <v>44</v>
      </c>
      <c r="Q1564" t="inlineStr">
        <is>
          <t>华中科技大学同济医学院附属协和医院</t>
        </is>
      </c>
      <c r="R1564" t="n">
        <v>0</v>
      </c>
      <c r="T1564" t="n">
        <v>125</v>
      </c>
      <c r="U1564" t="n">
        <v>350</v>
      </c>
      <c r="V1564" t="inlineStr">
        <is>
          <t>G/L</t>
        </is>
      </c>
      <c r="W1564" t="inlineStr">
        <is>
          <t>-</t>
        </is>
      </c>
      <c r="Y1564" t="n">
        <v>2</v>
      </c>
      <c r="Z1564" t="inlineStr">
        <is>
          <t>异常有临床意义</t>
        </is>
      </c>
      <c r="AA1564" t="inlineStr">
        <is>
          <t>由于血小板计数降低AE导致</t>
        </is>
      </c>
      <c r="AB1564" s="2" t="n">
        <v>44566.63649903935</v>
      </c>
    </row>
    <row r="1565">
      <c r="A1565" t="inlineStr">
        <is>
          <t>Info:该行数值在正常范围内，无需核查</t>
        </is>
      </c>
      <c r="C1565" t="inlineStr">
        <is>
          <t>1121002</t>
        </is>
      </c>
      <c r="D1565" t="inlineStr">
        <is>
          <t>华中科技大学同济医学院附属协和医院</t>
        </is>
      </c>
      <c r="E1565" t="inlineStr">
        <is>
          <t>124</t>
        </is>
      </c>
      <c r="F1565" t="inlineStr">
        <is>
          <t>非计划访视 (5)</t>
        </is>
      </c>
      <c r="G1565" t="n">
        <v>4</v>
      </c>
      <c r="H1565" t="inlineStr">
        <is>
          <t>实验室检查-血常规</t>
        </is>
      </c>
      <c r="I1565" t="n">
        <v>0</v>
      </c>
      <c r="J1565" s="2" t="n">
        <v>44512</v>
      </c>
      <c r="K1565" t="n">
        <v>0</v>
      </c>
      <c r="L1565" t="n">
        <v>9</v>
      </c>
      <c r="M1565" t="inlineStr">
        <is>
          <t>红细胞计数</t>
        </is>
      </c>
      <c r="N1565" t="inlineStr">
        <is>
          <t>4.45</t>
        </is>
      </c>
      <c r="O1565" t="n">
        <v>4.45</v>
      </c>
      <c r="Q1565" t="inlineStr">
        <is>
          <t>华中科技大学同济医学院附属协和医院</t>
        </is>
      </c>
      <c r="R1565" t="n">
        <v>0</v>
      </c>
      <c r="T1565" t="n">
        <v>4.3</v>
      </c>
      <c r="U1565" t="n">
        <v>5.8</v>
      </c>
      <c r="V1565" t="inlineStr">
        <is>
          <t>T/L</t>
        </is>
      </c>
      <c r="W1565" t="inlineStr">
        <is>
          <t>0</t>
        </is>
      </c>
      <c r="Y1565" t="n">
        <v>1</v>
      </c>
      <c r="AB1565" s="2" t="n">
        <v>44566.63649903935</v>
      </c>
    </row>
    <row r="1566">
      <c r="A1566" t="inlineStr">
        <is>
          <t>Info:该行NCS，无需核查</t>
        </is>
      </c>
      <c r="C1566" t="inlineStr">
        <is>
          <t>1121002</t>
        </is>
      </c>
      <c r="D1566" t="inlineStr">
        <is>
          <t>华中科技大学同济医学院附属协和医院</t>
        </is>
      </c>
      <c r="E1566" t="inlineStr">
        <is>
          <t>124</t>
        </is>
      </c>
      <c r="F1566" t="inlineStr">
        <is>
          <t>非计划访视 (5)</t>
        </is>
      </c>
      <c r="G1566" t="n">
        <v>4</v>
      </c>
      <c r="H1566" t="inlineStr">
        <is>
          <t>实验室检查-血常规</t>
        </is>
      </c>
      <c r="I1566" t="n">
        <v>0</v>
      </c>
      <c r="J1566" s="2" t="n">
        <v>44512</v>
      </c>
      <c r="K1566" t="n">
        <v>0</v>
      </c>
      <c r="L1566" t="n">
        <v>10</v>
      </c>
      <c r="M1566" t="inlineStr">
        <is>
          <t>白细胞计数</t>
        </is>
      </c>
      <c r="N1566" t="inlineStr">
        <is>
          <t>10.05</t>
        </is>
      </c>
      <c r="O1566" t="n">
        <v>10.05</v>
      </c>
      <c r="Q1566" t="inlineStr">
        <is>
          <t>华中科技大学同济医学院附属协和医院</t>
        </is>
      </c>
      <c r="R1566" t="n">
        <v>0</v>
      </c>
      <c r="T1566" t="n">
        <v>3.5</v>
      </c>
      <c r="U1566" t="n">
        <v>9.5</v>
      </c>
      <c r="V1566" t="inlineStr">
        <is>
          <t>G/L</t>
        </is>
      </c>
      <c r="W1566" t="inlineStr">
        <is>
          <t>+</t>
        </is>
      </c>
      <c r="Y1566" t="n">
        <v>2</v>
      </c>
      <c r="Z1566" t="inlineStr">
        <is>
          <t>异常无临床意义</t>
        </is>
      </c>
      <c r="AB1566" s="2" t="n">
        <v>44566.63649918982</v>
      </c>
    </row>
    <row r="1567">
      <c r="A1567" t="inlineStr">
        <is>
          <t>Info:该行数值在正常范围内，无需核查</t>
        </is>
      </c>
      <c r="C1567" t="inlineStr">
        <is>
          <t>1121002</t>
        </is>
      </c>
      <c r="D1567" t="inlineStr">
        <is>
          <t>华中科技大学同济医学院附属协和医院</t>
        </is>
      </c>
      <c r="E1567" t="inlineStr">
        <is>
          <t>124</t>
        </is>
      </c>
      <c r="F1567" t="inlineStr">
        <is>
          <t>非计划访视 (5)</t>
        </is>
      </c>
      <c r="G1567" t="n">
        <v>4</v>
      </c>
      <c r="H1567" t="inlineStr">
        <is>
          <t>实验室检查-血常规</t>
        </is>
      </c>
      <c r="I1567" t="n">
        <v>0</v>
      </c>
      <c r="J1567" s="2" t="n">
        <v>44512</v>
      </c>
      <c r="K1567" t="n">
        <v>0</v>
      </c>
      <c r="L1567" t="n">
        <v>11</v>
      </c>
      <c r="M1567" t="inlineStr">
        <is>
          <t>红细胞压积</t>
        </is>
      </c>
      <c r="N1567" t="inlineStr">
        <is>
          <t>42.0</t>
        </is>
      </c>
      <c r="O1567" t="n">
        <v>42</v>
      </c>
      <c r="Q1567" t="inlineStr">
        <is>
          <t>华中科技大学同济医学院附属协和医院</t>
        </is>
      </c>
      <c r="R1567" t="n">
        <v>0</v>
      </c>
      <c r="T1567" t="n">
        <v>40</v>
      </c>
      <c r="U1567" t="n">
        <v>50</v>
      </c>
      <c r="V1567" t="inlineStr">
        <is>
          <t>%</t>
        </is>
      </c>
      <c r="W1567" t="inlineStr">
        <is>
          <t>0</t>
        </is>
      </c>
      <c r="Y1567" t="n">
        <v>1</v>
      </c>
      <c r="AB1567" s="2" t="n">
        <v>44566.63649903935</v>
      </c>
    </row>
    <row r="1568">
      <c r="A1568" t="inlineStr">
        <is>
          <t>Info:该行数值在正常范围内，无需核查</t>
        </is>
      </c>
      <c r="C1568" t="inlineStr">
        <is>
          <t>1121002</t>
        </is>
      </c>
      <c r="D1568" t="inlineStr">
        <is>
          <t>华中科技大学同济医学院附属协和医院</t>
        </is>
      </c>
      <c r="E1568" t="inlineStr">
        <is>
          <t>124</t>
        </is>
      </c>
      <c r="F1568" t="inlineStr">
        <is>
          <t>非计划访视 (5)</t>
        </is>
      </c>
      <c r="G1568" t="n">
        <v>4</v>
      </c>
      <c r="H1568" t="inlineStr">
        <is>
          <t>实验室检查-血常规</t>
        </is>
      </c>
      <c r="I1568" t="n">
        <v>0</v>
      </c>
      <c r="J1568" s="2" t="n">
        <v>44512</v>
      </c>
      <c r="K1568" t="n">
        <v>0</v>
      </c>
      <c r="L1568" t="n">
        <v>12</v>
      </c>
      <c r="M1568" t="inlineStr">
        <is>
          <t>平均血红蛋白含量</t>
        </is>
      </c>
      <c r="N1568" t="inlineStr">
        <is>
          <t>32.2</t>
        </is>
      </c>
      <c r="O1568" t="n">
        <v>32.2</v>
      </c>
      <c r="Q1568" t="inlineStr">
        <is>
          <t>华中科技大学同济医学院附属协和医院</t>
        </is>
      </c>
      <c r="R1568" t="n">
        <v>0</v>
      </c>
      <c r="T1568" t="n">
        <v>27</v>
      </c>
      <c r="U1568" t="n">
        <v>34</v>
      </c>
      <c r="V1568" t="inlineStr">
        <is>
          <t>Pg</t>
        </is>
      </c>
      <c r="W1568" t="inlineStr">
        <is>
          <t>0</t>
        </is>
      </c>
      <c r="Y1568" t="n">
        <v>1</v>
      </c>
      <c r="AB1568" s="2" t="n">
        <v>44566.63649918982</v>
      </c>
    </row>
    <row r="1569">
      <c r="A1569" t="inlineStr">
        <is>
          <t>Info:该行数值在正常范围内，无需核查</t>
        </is>
      </c>
      <c r="C1569" t="inlineStr">
        <is>
          <t>1121002</t>
        </is>
      </c>
      <c r="D1569" t="inlineStr">
        <is>
          <t>华中科技大学同济医学院附属协和医院</t>
        </is>
      </c>
      <c r="E1569" t="inlineStr">
        <is>
          <t>124</t>
        </is>
      </c>
      <c r="F1569" t="inlineStr">
        <is>
          <t>非计划访视 (5)</t>
        </is>
      </c>
      <c r="G1569" t="n">
        <v>4</v>
      </c>
      <c r="H1569" t="inlineStr">
        <is>
          <t>实验室检查-血常规</t>
        </is>
      </c>
      <c r="I1569" t="n">
        <v>0</v>
      </c>
      <c r="J1569" s="2" t="n">
        <v>44512</v>
      </c>
      <c r="K1569" t="n">
        <v>0</v>
      </c>
      <c r="L1569" t="n">
        <v>13</v>
      </c>
      <c r="M1569" t="inlineStr">
        <is>
          <t>平均红细胞体积（MCV）</t>
        </is>
      </c>
      <c r="N1569" t="inlineStr">
        <is>
          <t>94.2</t>
        </is>
      </c>
      <c r="O1569" t="n">
        <v>94.2</v>
      </c>
      <c r="Q1569" t="inlineStr">
        <is>
          <t>华中科技大学同济医学院附属协和医院</t>
        </is>
      </c>
      <c r="R1569" t="n">
        <v>0</v>
      </c>
      <c r="T1569" t="n">
        <v>82</v>
      </c>
      <c r="U1569" t="n">
        <v>100</v>
      </c>
      <c r="V1569" t="inlineStr">
        <is>
          <t>fL</t>
        </is>
      </c>
      <c r="W1569" t="inlineStr">
        <is>
          <t>0</t>
        </is>
      </c>
      <c r="Y1569" t="n">
        <v>1</v>
      </c>
      <c r="AB1569" s="2" t="n">
        <v>44566.63649918982</v>
      </c>
    </row>
    <row r="1570">
      <c r="A1570" t="inlineStr">
        <is>
          <t>Info:该行数值在正常范围内，无需核查</t>
        </is>
      </c>
      <c r="C1570" t="inlineStr">
        <is>
          <t>1121002</t>
        </is>
      </c>
      <c r="D1570" t="inlineStr">
        <is>
          <t>华中科技大学同济医学院附属协和医院</t>
        </is>
      </c>
      <c r="E1570" t="inlineStr">
        <is>
          <t>124</t>
        </is>
      </c>
      <c r="F1570" t="inlineStr">
        <is>
          <t>非计划访视 (5)</t>
        </is>
      </c>
      <c r="G1570" t="n">
        <v>4</v>
      </c>
      <c r="H1570" t="inlineStr">
        <is>
          <t>实验室检查-血常规</t>
        </is>
      </c>
      <c r="I1570" t="n">
        <v>0</v>
      </c>
      <c r="J1570" s="2" t="n">
        <v>44512</v>
      </c>
      <c r="K1570" t="n">
        <v>0</v>
      </c>
      <c r="L1570" t="n">
        <v>14</v>
      </c>
      <c r="M1570" t="inlineStr">
        <is>
          <t>平均红细胞血红蛋白浓度（MCHC）</t>
        </is>
      </c>
      <c r="N1570" t="inlineStr">
        <is>
          <t>342</t>
        </is>
      </c>
      <c r="O1570" t="n">
        <v>342</v>
      </c>
      <c r="Q1570" t="inlineStr">
        <is>
          <t>华中科技大学同济医学院附属协和医院</t>
        </is>
      </c>
      <c r="R1570" t="n">
        <v>0</v>
      </c>
      <c r="T1570" t="n">
        <v>316</v>
      </c>
      <c r="U1570" t="n">
        <v>354</v>
      </c>
      <c r="V1570" t="inlineStr">
        <is>
          <t>g/L</t>
        </is>
      </c>
      <c r="W1570" t="inlineStr">
        <is>
          <t>0</t>
        </is>
      </c>
      <c r="Y1570" t="n">
        <v>1</v>
      </c>
      <c r="AB1570" s="2" t="n">
        <v>44566.63649918982</v>
      </c>
    </row>
    <row r="1571">
      <c r="A1571" t="inlineStr">
        <is>
          <t>Info:该行数值在正常范围内，无需核查</t>
        </is>
      </c>
      <c r="C1571" t="inlineStr">
        <is>
          <t>1121002</t>
        </is>
      </c>
      <c r="D1571" t="inlineStr">
        <is>
          <t>华中科技大学同济医学院附属协和医院</t>
        </is>
      </c>
      <c r="E1571" t="inlineStr">
        <is>
          <t>124</t>
        </is>
      </c>
      <c r="F1571" t="inlineStr">
        <is>
          <t>非计划访视 (5)</t>
        </is>
      </c>
      <c r="G1571" t="n">
        <v>4</v>
      </c>
      <c r="H1571" t="inlineStr">
        <is>
          <t>实验室检查-血常规</t>
        </is>
      </c>
      <c r="I1571" t="n">
        <v>0</v>
      </c>
      <c r="J1571" s="2" t="n">
        <v>44512</v>
      </c>
      <c r="K1571" t="n">
        <v>0</v>
      </c>
      <c r="L1571" t="n">
        <v>15</v>
      </c>
      <c r="M1571" t="inlineStr">
        <is>
          <t>单核细胞计数</t>
        </is>
      </c>
      <c r="N1571" t="inlineStr">
        <is>
          <t>0.38</t>
        </is>
      </c>
      <c r="O1571" t="n">
        <v>0.38</v>
      </c>
      <c r="Q1571" t="inlineStr">
        <is>
          <t>华中科技大学同济医学院附属协和医院</t>
        </is>
      </c>
      <c r="R1571" t="n">
        <v>0</v>
      </c>
      <c r="T1571" t="n">
        <v>0.1</v>
      </c>
      <c r="U1571" t="n">
        <v>0.6</v>
      </c>
      <c r="V1571" t="inlineStr">
        <is>
          <t>G/L</t>
        </is>
      </c>
      <c r="W1571" t="inlineStr">
        <is>
          <t>0</t>
        </is>
      </c>
      <c r="Y1571" t="n">
        <v>1</v>
      </c>
      <c r="AB1571" s="2" t="n">
        <v>44566.63649918982</v>
      </c>
    </row>
    <row r="1572">
      <c r="A1572" t="inlineStr">
        <is>
          <t>Info:该行NCS，无需核查</t>
        </is>
      </c>
      <c r="C1572" t="inlineStr">
        <is>
          <t>1121002</t>
        </is>
      </c>
      <c r="D1572" t="inlineStr">
        <is>
          <t>华中科技大学同济医学院附属协和医院</t>
        </is>
      </c>
      <c r="E1572" t="inlineStr">
        <is>
          <t>124</t>
        </is>
      </c>
      <c r="F1572" t="inlineStr">
        <is>
          <t>非计划访视 (5)</t>
        </is>
      </c>
      <c r="G1572" t="n">
        <v>4</v>
      </c>
      <c r="H1572" t="inlineStr">
        <is>
          <t>实验室检查-血常规</t>
        </is>
      </c>
      <c r="I1572" t="n">
        <v>0</v>
      </c>
      <c r="J1572" s="2" t="n">
        <v>44512</v>
      </c>
      <c r="K1572" t="n">
        <v>0</v>
      </c>
      <c r="L1572" t="n">
        <v>16</v>
      </c>
      <c r="M1572" t="inlineStr">
        <is>
          <t>嗜碱性细胞计数</t>
        </is>
      </c>
      <c r="N1572" t="inlineStr">
        <is>
          <t>0.36</t>
        </is>
      </c>
      <c r="O1572" t="n">
        <v>0.36</v>
      </c>
      <c r="Q1572" t="inlineStr">
        <is>
          <t>华中科技大学同济医学院附属协和医院</t>
        </is>
      </c>
      <c r="R1572" t="n">
        <v>0</v>
      </c>
      <c r="T1572" t="n">
        <v>0</v>
      </c>
      <c r="U1572" t="n">
        <v>0.059</v>
      </c>
      <c r="V1572" t="inlineStr">
        <is>
          <t>G/L</t>
        </is>
      </c>
      <c r="W1572" t="inlineStr">
        <is>
          <t>+</t>
        </is>
      </c>
      <c r="Y1572" t="n">
        <v>2</v>
      </c>
      <c r="Z1572" t="inlineStr">
        <is>
          <t>异常无临床意义</t>
        </is>
      </c>
      <c r="AB1572" s="2" t="n">
        <v>44566.63649918982</v>
      </c>
    </row>
    <row r="1573">
      <c r="A1573" t="inlineStr">
        <is>
          <t>Info:该行NCS，无需核查</t>
        </is>
      </c>
      <c r="C1573" t="inlineStr">
        <is>
          <t>1121002</t>
        </is>
      </c>
      <c r="D1573" t="inlineStr">
        <is>
          <t>华中科技大学同济医学院附属协和医院</t>
        </is>
      </c>
      <c r="E1573" t="inlineStr">
        <is>
          <t>124</t>
        </is>
      </c>
      <c r="F1573" t="inlineStr">
        <is>
          <t>非计划访视 (5)</t>
        </is>
      </c>
      <c r="G1573" t="n">
        <v>4</v>
      </c>
      <c r="H1573" t="inlineStr">
        <is>
          <t>实验室检查-血常规</t>
        </is>
      </c>
      <c r="I1573" t="n">
        <v>0</v>
      </c>
      <c r="J1573" s="2" t="n">
        <v>44512</v>
      </c>
      <c r="K1573" t="n">
        <v>0</v>
      </c>
      <c r="L1573" t="n">
        <v>17</v>
      </c>
      <c r="M1573" t="inlineStr">
        <is>
          <t>嗜酸性细胞计数</t>
        </is>
      </c>
      <c r="N1573" t="inlineStr">
        <is>
          <t>0.79</t>
        </is>
      </c>
      <c r="O1573" t="n">
        <v>0.79</v>
      </c>
      <c r="Q1573" t="inlineStr">
        <is>
          <t>华中科技大学同济医学院附属协和医院</t>
        </is>
      </c>
      <c r="R1573" t="n">
        <v>0</v>
      </c>
      <c r="T1573" t="n">
        <v>0.02</v>
      </c>
      <c r="U1573" t="n">
        <v>0.52</v>
      </c>
      <c r="V1573" t="inlineStr">
        <is>
          <t>G/L</t>
        </is>
      </c>
      <c r="W1573" t="inlineStr">
        <is>
          <t>+</t>
        </is>
      </c>
      <c r="Y1573" t="n">
        <v>2</v>
      </c>
      <c r="Z1573" t="inlineStr">
        <is>
          <t>异常无临床意义</t>
        </is>
      </c>
      <c r="AB1573" s="2" t="n">
        <v>44566.63649918982</v>
      </c>
    </row>
    <row r="1574">
      <c r="A1574" t="inlineStr">
        <is>
          <t>Info:该行数值在正常范围内，无需核查</t>
        </is>
      </c>
      <c r="C1574" t="inlineStr">
        <is>
          <t>1121002</t>
        </is>
      </c>
      <c r="D1574" t="inlineStr">
        <is>
          <t>华中科技大学同济医学院附属协和医院</t>
        </is>
      </c>
      <c r="E1574" t="inlineStr">
        <is>
          <t>124</t>
        </is>
      </c>
      <c r="F1574" t="inlineStr">
        <is>
          <t>非计划访视 (6)</t>
        </is>
      </c>
      <c r="G1574" t="n">
        <v>5</v>
      </c>
      <c r="H1574" t="inlineStr">
        <is>
          <t>实验室检查-血常规</t>
        </is>
      </c>
      <c r="I1574" t="n">
        <v>0</v>
      </c>
      <c r="J1574" s="2" t="n">
        <v>44516</v>
      </c>
      <c r="K1574" t="n">
        <v>0</v>
      </c>
      <c r="L1574" t="n">
        <v>5</v>
      </c>
      <c r="M1574" t="inlineStr">
        <is>
          <t>淋巴细胞计数</t>
        </is>
      </c>
      <c r="N1574" t="inlineStr">
        <is>
          <t>1.22</t>
        </is>
      </c>
      <c r="O1574" t="n">
        <v>1.22</v>
      </c>
      <c r="Q1574" t="inlineStr">
        <is>
          <t>华中科技大学同济医学院附属协和医院</t>
        </is>
      </c>
      <c r="R1574" t="n">
        <v>0</v>
      </c>
      <c r="T1574" t="n">
        <v>1.1</v>
      </c>
      <c r="U1574" t="n">
        <v>3.2</v>
      </c>
      <c r="V1574" t="inlineStr">
        <is>
          <t>G/L</t>
        </is>
      </c>
      <c r="W1574" t="inlineStr">
        <is>
          <t>0</t>
        </is>
      </c>
      <c r="Y1574" t="n">
        <v>1</v>
      </c>
      <c r="AB1574" s="2" t="n">
        <v>44629.25311967592</v>
      </c>
    </row>
    <row r="1575">
      <c r="A1575" t="inlineStr">
        <is>
          <t>Info:该行数值在正常范围内，无需核查</t>
        </is>
      </c>
      <c r="C1575" t="inlineStr">
        <is>
          <t>1121002</t>
        </is>
      </c>
      <c r="D1575" t="inlineStr">
        <is>
          <t>华中科技大学同济医学院附属协和医院</t>
        </is>
      </c>
      <c r="E1575" t="inlineStr">
        <is>
          <t>124</t>
        </is>
      </c>
      <c r="F1575" t="inlineStr">
        <is>
          <t>非计划访视 (6)</t>
        </is>
      </c>
      <c r="G1575" t="n">
        <v>5</v>
      </c>
      <c r="H1575" t="inlineStr">
        <is>
          <t>实验室检查-血常规</t>
        </is>
      </c>
      <c r="I1575" t="n">
        <v>0</v>
      </c>
      <c r="J1575" s="2" t="n">
        <v>44516</v>
      </c>
      <c r="K1575" t="n">
        <v>0</v>
      </c>
      <c r="L1575" t="n">
        <v>6</v>
      </c>
      <c r="M1575" t="inlineStr">
        <is>
          <t>中性粒细胞计数</t>
        </is>
      </c>
      <c r="N1575" t="inlineStr">
        <is>
          <t>3.31</t>
        </is>
      </c>
      <c r="O1575" t="n">
        <v>3.31</v>
      </c>
      <c r="Q1575" t="inlineStr">
        <is>
          <t>华中科技大学同济医学院附属协和医院</t>
        </is>
      </c>
      <c r="R1575" t="n">
        <v>0</v>
      </c>
      <c r="T1575" t="n">
        <v>1.8</v>
      </c>
      <c r="U1575" t="n">
        <v>6.3</v>
      </c>
      <c r="V1575" t="inlineStr">
        <is>
          <t>G/L</t>
        </is>
      </c>
      <c r="W1575" t="inlineStr">
        <is>
          <t>0</t>
        </is>
      </c>
      <c r="Y1575" t="n">
        <v>1</v>
      </c>
      <c r="AB1575" s="2" t="n">
        <v>44629.25311967592</v>
      </c>
    </row>
    <row r="1576">
      <c r="A1576" t="inlineStr">
        <is>
          <t>Info:该行数值在正常范围内，无需核查</t>
        </is>
      </c>
      <c r="C1576" t="inlineStr">
        <is>
          <t>1121002</t>
        </is>
      </c>
      <c r="D1576" t="inlineStr">
        <is>
          <t>华中科技大学同济医学院附属协和医院</t>
        </is>
      </c>
      <c r="E1576" t="inlineStr">
        <is>
          <t>124</t>
        </is>
      </c>
      <c r="F1576" t="inlineStr">
        <is>
          <t>非计划访视 (6)</t>
        </is>
      </c>
      <c r="G1576" t="n">
        <v>5</v>
      </c>
      <c r="H1576" t="inlineStr">
        <is>
          <t>实验室检查-血常规</t>
        </is>
      </c>
      <c r="I1576" t="n">
        <v>0</v>
      </c>
      <c r="J1576" s="2" t="n">
        <v>44516</v>
      </c>
      <c r="K1576" t="n">
        <v>0</v>
      </c>
      <c r="L1576" t="n">
        <v>7</v>
      </c>
      <c r="M1576" t="inlineStr">
        <is>
          <t>血红蛋白</t>
        </is>
      </c>
      <c r="N1576" t="inlineStr">
        <is>
          <t>141</t>
        </is>
      </c>
      <c r="O1576" t="n">
        <v>141</v>
      </c>
      <c r="Q1576" t="inlineStr">
        <is>
          <t>华中科技大学同济医学院附属协和医院</t>
        </is>
      </c>
      <c r="R1576" t="n">
        <v>0</v>
      </c>
      <c r="T1576" t="n">
        <v>130</v>
      </c>
      <c r="U1576" t="n">
        <v>175</v>
      </c>
      <c r="V1576" t="inlineStr">
        <is>
          <t>g/L</t>
        </is>
      </c>
      <c r="W1576" t="inlineStr">
        <is>
          <t>0</t>
        </is>
      </c>
      <c r="Y1576" t="n">
        <v>1</v>
      </c>
      <c r="AB1576" s="2" t="n">
        <v>44629.25311967592</v>
      </c>
    </row>
    <row r="1577">
      <c r="A1577" t="inlineStr">
        <is>
          <t>Error:该行有血小板计数发生，但未在AE页面找到相应记录</t>
        </is>
      </c>
      <c r="C1577" t="inlineStr">
        <is>
          <t>1121002</t>
        </is>
      </c>
      <c r="D1577" t="inlineStr">
        <is>
          <t>华中科技大学同济医学院附属协和医院</t>
        </is>
      </c>
      <c r="E1577" t="inlineStr">
        <is>
          <t>124</t>
        </is>
      </c>
      <c r="F1577" t="inlineStr">
        <is>
          <t>非计划访视 (6)</t>
        </is>
      </c>
      <c r="G1577" t="n">
        <v>5</v>
      </c>
      <c r="H1577" t="inlineStr">
        <is>
          <t>实验室检查-血常规</t>
        </is>
      </c>
      <c r="I1577" t="n">
        <v>0</v>
      </c>
      <c r="J1577" s="2" t="n">
        <v>44516</v>
      </c>
      <c r="K1577" t="n">
        <v>0</v>
      </c>
      <c r="L1577" t="n">
        <v>8</v>
      </c>
      <c r="M1577" t="inlineStr">
        <is>
          <t>血小板计数</t>
        </is>
      </c>
      <c r="N1577" t="inlineStr">
        <is>
          <t>88</t>
        </is>
      </c>
      <c r="O1577" t="n">
        <v>88</v>
      </c>
      <c r="Q1577" t="inlineStr">
        <is>
          <t>华中科技大学同济医学院附属协和医院</t>
        </is>
      </c>
      <c r="R1577" t="n">
        <v>0</v>
      </c>
      <c r="T1577" t="n">
        <v>125</v>
      </c>
      <c r="U1577" t="n">
        <v>350</v>
      </c>
      <c r="V1577" t="inlineStr">
        <is>
          <t>G/L</t>
        </is>
      </c>
      <c r="W1577" t="inlineStr">
        <is>
          <t>-</t>
        </is>
      </c>
      <c r="Y1577" t="n">
        <v>2</v>
      </c>
      <c r="Z1577" t="inlineStr">
        <is>
          <t>异常有临床意义</t>
        </is>
      </c>
      <c r="AA1577" t="inlineStr">
        <is>
          <t>AE 血小板计数降低</t>
        </is>
      </c>
      <c r="AB1577" s="2" t="n">
        <v>44629.25311967592</v>
      </c>
    </row>
    <row r="1578">
      <c r="A1578" t="inlineStr">
        <is>
          <t>Info:该行数值在正常范围内，无需核查</t>
        </is>
      </c>
      <c r="C1578" t="inlineStr">
        <is>
          <t>1121002</t>
        </is>
      </c>
      <c r="D1578" t="inlineStr">
        <is>
          <t>华中科技大学同济医学院附属协和医院</t>
        </is>
      </c>
      <c r="E1578" t="inlineStr">
        <is>
          <t>124</t>
        </is>
      </c>
      <c r="F1578" t="inlineStr">
        <is>
          <t>非计划访视 (6)</t>
        </is>
      </c>
      <c r="G1578" t="n">
        <v>5</v>
      </c>
      <c r="H1578" t="inlineStr">
        <is>
          <t>实验室检查-血常规</t>
        </is>
      </c>
      <c r="I1578" t="n">
        <v>0</v>
      </c>
      <c r="J1578" s="2" t="n">
        <v>44516</v>
      </c>
      <c r="K1578" t="n">
        <v>0</v>
      </c>
      <c r="L1578" t="n">
        <v>9</v>
      </c>
      <c r="M1578" t="inlineStr">
        <is>
          <t>红细胞计数</t>
        </is>
      </c>
      <c r="N1578" t="inlineStr">
        <is>
          <t>4.41</t>
        </is>
      </c>
      <c r="O1578" t="n">
        <v>4.41</v>
      </c>
      <c r="Q1578" t="inlineStr">
        <is>
          <t>华中科技大学同济医学院附属协和医院</t>
        </is>
      </c>
      <c r="R1578" t="n">
        <v>0</v>
      </c>
      <c r="T1578" t="n">
        <v>4.3</v>
      </c>
      <c r="U1578" t="n">
        <v>5.8</v>
      </c>
      <c r="V1578" t="inlineStr">
        <is>
          <t>T/L</t>
        </is>
      </c>
      <c r="W1578" t="inlineStr">
        <is>
          <t>0</t>
        </is>
      </c>
      <c r="Y1578" t="n">
        <v>1</v>
      </c>
      <c r="AB1578" s="2" t="n">
        <v>44629.25311967592</v>
      </c>
    </row>
    <row r="1579">
      <c r="A1579" t="inlineStr">
        <is>
          <t>Info:该行数值在正常范围内，无需核查</t>
        </is>
      </c>
      <c r="C1579" t="inlineStr">
        <is>
          <t>1121002</t>
        </is>
      </c>
      <c r="D1579" t="inlineStr">
        <is>
          <t>华中科技大学同济医学院附属协和医院</t>
        </is>
      </c>
      <c r="E1579" t="inlineStr">
        <is>
          <t>124</t>
        </is>
      </c>
      <c r="F1579" t="inlineStr">
        <is>
          <t>非计划访视 (6)</t>
        </is>
      </c>
      <c r="G1579" t="n">
        <v>5</v>
      </c>
      <c r="H1579" t="inlineStr">
        <is>
          <t>实验室检查-血常规</t>
        </is>
      </c>
      <c r="I1579" t="n">
        <v>0</v>
      </c>
      <c r="J1579" s="2" t="n">
        <v>44516</v>
      </c>
      <c r="K1579" t="n">
        <v>0</v>
      </c>
      <c r="L1579" t="n">
        <v>10</v>
      </c>
      <c r="M1579" t="inlineStr">
        <is>
          <t>白细胞计数</t>
        </is>
      </c>
      <c r="N1579" t="inlineStr">
        <is>
          <t>5.26</t>
        </is>
      </c>
      <c r="O1579" t="n">
        <v>5.26</v>
      </c>
      <c r="Q1579" t="inlineStr">
        <is>
          <t>华中科技大学同济医学院附属协和医院</t>
        </is>
      </c>
      <c r="R1579" t="n">
        <v>0</v>
      </c>
      <c r="T1579" t="n">
        <v>3.5</v>
      </c>
      <c r="U1579" t="n">
        <v>9.5</v>
      </c>
      <c r="V1579" t="inlineStr">
        <is>
          <t>G/L</t>
        </is>
      </c>
      <c r="W1579" t="inlineStr">
        <is>
          <t>0</t>
        </is>
      </c>
      <c r="Y1579" t="n">
        <v>1</v>
      </c>
      <c r="AB1579" s="2" t="n">
        <v>44629.25311967592</v>
      </c>
    </row>
    <row r="1580">
      <c r="A1580" t="inlineStr">
        <is>
          <t>Info:该行数值在正常范围内，无需核查</t>
        </is>
      </c>
      <c r="C1580" t="inlineStr">
        <is>
          <t>1121002</t>
        </is>
      </c>
      <c r="D1580" t="inlineStr">
        <is>
          <t>华中科技大学同济医学院附属协和医院</t>
        </is>
      </c>
      <c r="E1580" t="inlineStr">
        <is>
          <t>124</t>
        </is>
      </c>
      <c r="F1580" t="inlineStr">
        <is>
          <t>非计划访视 (6)</t>
        </is>
      </c>
      <c r="G1580" t="n">
        <v>5</v>
      </c>
      <c r="H1580" t="inlineStr">
        <is>
          <t>实验室检查-血常规</t>
        </is>
      </c>
      <c r="I1580" t="n">
        <v>0</v>
      </c>
      <c r="J1580" s="2" t="n">
        <v>44516</v>
      </c>
      <c r="K1580" t="n">
        <v>0</v>
      </c>
      <c r="L1580" t="n">
        <v>11</v>
      </c>
      <c r="M1580" t="inlineStr">
        <is>
          <t>红细胞压积</t>
        </is>
      </c>
      <c r="N1580" t="inlineStr">
        <is>
          <t>42.2</t>
        </is>
      </c>
      <c r="O1580" t="n">
        <v>42.2</v>
      </c>
      <c r="Q1580" t="inlineStr">
        <is>
          <t>华中科技大学同济医学院附属协和医院</t>
        </is>
      </c>
      <c r="R1580" t="n">
        <v>0</v>
      </c>
      <c r="T1580" t="n">
        <v>40</v>
      </c>
      <c r="U1580" t="n">
        <v>50</v>
      </c>
      <c r="V1580" t="inlineStr">
        <is>
          <t>%</t>
        </is>
      </c>
      <c r="W1580" t="inlineStr">
        <is>
          <t>0</t>
        </is>
      </c>
      <c r="Y1580" t="n">
        <v>1</v>
      </c>
      <c r="AB1580" s="2" t="n">
        <v>44629.25311967592</v>
      </c>
    </row>
    <row r="1581">
      <c r="A1581" t="inlineStr">
        <is>
          <t>Info:该行数值在正常范围内，无需核查</t>
        </is>
      </c>
      <c r="C1581" t="inlineStr">
        <is>
          <t>1121002</t>
        </is>
      </c>
      <c r="D1581" t="inlineStr">
        <is>
          <t>华中科技大学同济医学院附属协和医院</t>
        </is>
      </c>
      <c r="E1581" t="inlineStr">
        <is>
          <t>124</t>
        </is>
      </c>
      <c r="F1581" t="inlineStr">
        <is>
          <t>非计划访视 (6)</t>
        </is>
      </c>
      <c r="G1581" t="n">
        <v>5</v>
      </c>
      <c r="H1581" t="inlineStr">
        <is>
          <t>实验室检查-血常规</t>
        </is>
      </c>
      <c r="I1581" t="n">
        <v>0</v>
      </c>
      <c r="J1581" s="2" t="n">
        <v>44516</v>
      </c>
      <c r="K1581" t="n">
        <v>0</v>
      </c>
      <c r="L1581" t="n">
        <v>12</v>
      </c>
      <c r="M1581" t="inlineStr">
        <is>
          <t>平均血红蛋白含量</t>
        </is>
      </c>
      <c r="N1581" t="inlineStr">
        <is>
          <t>31.9</t>
        </is>
      </c>
      <c r="O1581" t="n">
        <v>31.9</v>
      </c>
      <c r="Q1581" t="inlineStr">
        <is>
          <t>华中科技大学同济医学院附属协和医院</t>
        </is>
      </c>
      <c r="R1581" t="n">
        <v>0</v>
      </c>
      <c r="T1581" t="n">
        <v>27</v>
      </c>
      <c r="U1581" t="n">
        <v>34</v>
      </c>
      <c r="V1581" t="inlineStr">
        <is>
          <t>Pg</t>
        </is>
      </c>
      <c r="W1581" t="inlineStr">
        <is>
          <t>0</t>
        </is>
      </c>
      <c r="Y1581" t="n">
        <v>1</v>
      </c>
      <c r="AB1581" s="2" t="n">
        <v>44629.25311987269</v>
      </c>
    </row>
    <row r="1582">
      <c r="A1582" t="inlineStr">
        <is>
          <t>Info:该行数值在正常范围内，无需核查</t>
        </is>
      </c>
      <c r="C1582" t="inlineStr">
        <is>
          <t>1121002</t>
        </is>
      </c>
      <c r="D1582" t="inlineStr">
        <is>
          <t>华中科技大学同济医学院附属协和医院</t>
        </is>
      </c>
      <c r="E1582" t="inlineStr">
        <is>
          <t>124</t>
        </is>
      </c>
      <c r="F1582" t="inlineStr">
        <is>
          <t>非计划访视 (6)</t>
        </is>
      </c>
      <c r="G1582" t="n">
        <v>5</v>
      </c>
      <c r="H1582" t="inlineStr">
        <is>
          <t>实验室检查-血常规</t>
        </is>
      </c>
      <c r="I1582" t="n">
        <v>0</v>
      </c>
      <c r="J1582" s="2" t="n">
        <v>44516</v>
      </c>
      <c r="K1582" t="n">
        <v>0</v>
      </c>
      <c r="L1582" t="n">
        <v>13</v>
      </c>
      <c r="M1582" t="inlineStr">
        <is>
          <t>平均红细胞体积（MCV）</t>
        </is>
      </c>
      <c r="N1582" t="inlineStr">
        <is>
          <t>95.6</t>
        </is>
      </c>
      <c r="O1582" t="n">
        <v>95.59999999999999</v>
      </c>
      <c r="Q1582" t="inlineStr">
        <is>
          <t>华中科技大学同济医学院附属协和医院</t>
        </is>
      </c>
      <c r="R1582" t="n">
        <v>0</v>
      </c>
      <c r="T1582" t="n">
        <v>82</v>
      </c>
      <c r="U1582" t="n">
        <v>100</v>
      </c>
      <c r="V1582" t="inlineStr">
        <is>
          <t>fL</t>
        </is>
      </c>
      <c r="W1582" t="inlineStr">
        <is>
          <t>0</t>
        </is>
      </c>
      <c r="Y1582" t="n">
        <v>1</v>
      </c>
      <c r="AB1582" s="2" t="n">
        <v>44629.25311987269</v>
      </c>
    </row>
    <row r="1583">
      <c r="A1583" t="inlineStr">
        <is>
          <t>Info:该行数值在正常范围内，无需核查</t>
        </is>
      </c>
      <c r="C1583" t="inlineStr">
        <is>
          <t>1121002</t>
        </is>
      </c>
      <c r="D1583" t="inlineStr">
        <is>
          <t>华中科技大学同济医学院附属协和医院</t>
        </is>
      </c>
      <c r="E1583" t="inlineStr">
        <is>
          <t>124</t>
        </is>
      </c>
      <c r="F1583" t="inlineStr">
        <is>
          <t>非计划访视 (6)</t>
        </is>
      </c>
      <c r="G1583" t="n">
        <v>5</v>
      </c>
      <c r="H1583" t="inlineStr">
        <is>
          <t>实验室检查-血常规</t>
        </is>
      </c>
      <c r="I1583" t="n">
        <v>0</v>
      </c>
      <c r="J1583" s="2" t="n">
        <v>44516</v>
      </c>
      <c r="K1583" t="n">
        <v>0</v>
      </c>
      <c r="L1583" t="n">
        <v>14</v>
      </c>
      <c r="M1583" t="inlineStr">
        <is>
          <t>平均红细胞血红蛋白浓度（MCHC）</t>
        </is>
      </c>
      <c r="N1583" t="inlineStr">
        <is>
          <t>333</t>
        </is>
      </c>
      <c r="O1583" t="n">
        <v>333</v>
      </c>
      <c r="Q1583" t="inlineStr">
        <is>
          <t>华中科技大学同济医学院附属协和医院</t>
        </is>
      </c>
      <c r="R1583" t="n">
        <v>0</v>
      </c>
      <c r="T1583" t="n">
        <v>316</v>
      </c>
      <c r="U1583" t="n">
        <v>354</v>
      </c>
      <c r="V1583" t="inlineStr">
        <is>
          <t>g/L</t>
        </is>
      </c>
      <c r="W1583" t="inlineStr">
        <is>
          <t>0</t>
        </is>
      </c>
      <c r="Y1583" t="n">
        <v>1</v>
      </c>
      <c r="AB1583" s="2" t="n">
        <v>44629.25311987269</v>
      </c>
    </row>
    <row r="1584">
      <c r="A1584" t="inlineStr">
        <is>
          <t>Info:该行数值在正常范围内，无需核查</t>
        </is>
      </c>
      <c r="C1584" t="inlineStr">
        <is>
          <t>1121002</t>
        </is>
      </c>
      <c r="D1584" t="inlineStr">
        <is>
          <t>华中科技大学同济医学院附属协和医院</t>
        </is>
      </c>
      <c r="E1584" t="inlineStr">
        <is>
          <t>124</t>
        </is>
      </c>
      <c r="F1584" t="inlineStr">
        <is>
          <t>非计划访视 (6)</t>
        </is>
      </c>
      <c r="G1584" t="n">
        <v>5</v>
      </c>
      <c r="H1584" t="inlineStr">
        <is>
          <t>实验室检查-血常规</t>
        </is>
      </c>
      <c r="I1584" t="n">
        <v>0</v>
      </c>
      <c r="J1584" s="2" t="n">
        <v>44516</v>
      </c>
      <c r="K1584" t="n">
        <v>0</v>
      </c>
      <c r="L1584" t="n">
        <v>15</v>
      </c>
      <c r="M1584" t="inlineStr">
        <is>
          <t>单核细胞计数</t>
        </is>
      </c>
      <c r="N1584" t="inlineStr">
        <is>
          <t>0.60</t>
        </is>
      </c>
      <c r="O1584" t="n">
        <v>0.6</v>
      </c>
      <c r="Q1584" t="inlineStr">
        <is>
          <t>华中科技大学同济医学院附属协和医院</t>
        </is>
      </c>
      <c r="R1584" t="n">
        <v>0</v>
      </c>
      <c r="T1584" t="n">
        <v>0.1</v>
      </c>
      <c r="U1584" t="n">
        <v>0.6</v>
      </c>
      <c r="V1584" t="inlineStr">
        <is>
          <t>G/L</t>
        </is>
      </c>
      <c r="W1584" t="inlineStr">
        <is>
          <t>0</t>
        </is>
      </c>
      <c r="Y1584" t="n">
        <v>1</v>
      </c>
      <c r="AB1584" s="2" t="n">
        <v>44629.25311987269</v>
      </c>
    </row>
    <row r="1585">
      <c r="A1585" t="inlineStr">
        <is>
          <t>Info:该行数值在正常范围内，无需核查</t>
        </is>
      </c>
      <c r="C1585" t="inlineStr">
        <is>
          <t>1121002</t>
        </is>
      </c>
      <c r="D1585" t="inlineStr">
        <is>
          <t>华中科技大学同济医学院附属协和医院</t>
        </is>
      </c>
      <c r="E1585" t="inlineStr">
        <is>
          <t>124</t>
        </is>
      </c>
      <c r="F1585" t="inlineStr">
        <is>
          <t>非计划访视 (6)</t>
        </is>
      </c>
      <c r="G1585" t="n">
        <v>5</v>
      </c>
      <c r="H1585" t="inlineStr">
        <is>
          <t>实验室检查-血常规</t>
        </is>
      </c>
      <c r="I1585" t="n">
        <v>0</v>
      </c>
      <c r="J1585" s="2" t="n">
        <v>44516</v>
      </c>
      <c r="K1585" t="n">
        <v>0</v>
      </c>
      <c r="L1585" t="n">
        <v>16</v>
      </c>
      <c r="M1585" t="inlineStr">
        <is>
          <t>嗜碱性细胞计数</t>
        </is>
      </c>
      <c r="N1585" t="inlineStr">
        <is>
          <t>0.03</t>
        </is>
      </c>
      <c r="O1585" t="n">
        <v>0.03</v>
      </c>
      <c r="Q1585" t="inlineStr">
        <is>
          <t>华中科技大学同济医学院附属协和医院</t>
        </is>
      </c>
      <c r="R1585" t="n">
        <v>0</v>
      </c>
      <c r="T1585" t="n">
        <v>0</v>
      </c>
      <c r="U1585" t="n">
        <v>0.059</v>
      </c>
      <c r="V1585" t="inlineStr">
        <is>
          <t>G/L</t>
        </is>
      </c>
      <c r="W1585" t="inlineStr">
        <is>
          <t>0</t>
        </is>
      </c>
      <c r="Y1585" t="n">
        <v>1</v>
      </c>
      <c r="AB1585" s="2" t="n">
        <v>44629.25311987269</v>
      </c>
    </row>
    <row r="1586">
      <c r="A1586" t="inlineStr">
        <is>
          <t>Info:该行数值在正常范围内，无需核查</t>
        </is>
      </c>
      <c r="C1586" t="inlineStr">
        <is>
          <t>1121002</t>
        </is>
      </c>
      <c r="D1586" t="inlineStr">
        <is>
          <t>华中科技大学同济医学院附属协和医院</t>
        </is>
      </c>
      <c r="E1586" t="inlineStr">
        <is>
          <t>124</t>
        </is>
      </c>
      <c r="F1586" t="inlineStr">
        <is>
          <t>非计划访视 (6)</t>
        </is>
      </c>
      <c r="G1586" t="n">
        <v>5</v>
      </c>
      <c r="H1586" t="inlineStr">
        <is>
          <t>实验室检查-血常规</t>
        </is>
      </c>
      <c r="I1586" t="n">
        <v>0</v>
      </c>
      <c r="J1586" s="2" t="n">
        <v>44516</v>
      </c>
      <c r="K1586" t="n">
        <v>0</v>
      </c>
      <c r="L1586" t="n">
        <v>17</v>
      </c>
      <c r="M1586" t="inlineStr">
        <is>
          <t>嗜酸性细胞计数</t>
        </is>
      </c>
      <c r="N1586" t="inlineStr">
        <is>
          <t>0.11</t>
        </is>
      </c>
      <c r="O1586" t="n">
        <v>0.11</v>
      </c>
      <c r="Q1586" t="inlineStr">
        <is>
          <t>华中科技大学同济医学院附属协和医院</t>
        </is>
      </c>
      <c r="R1586" t="n">
        <v>0</v>
      </c>
      <c r="T1586" t="n">
        <v>0.02</v>
      </c>
      <c r="U1586" t="n">
        <v>0.52</v>
      </c>
      <c r="V1586" t="inlineStr">
        <is>
          <t>G/L</t>
        </is>
      </c>
      <c r="W1586" t="inlineStr">
        <is>
          <t>0</t>
        </is>
      </c>
      <c r="Y1586" t="n">
        <v>1</v>
      </c>
      <c r="AB1586" s="2" t="n">
        <v>44629.25311987269</v>
      </c>
    </row>
    <row r="1587">
      <c r="A1587" t="inlineStr">
        <is>
          <t>Info:该行未录入数据</t>
        </is>
      </c>
      <c r="C1587" t="inlineStr">
        <is>
          <t>1121004</t>
        </is>
      </c>
      <c r="D1587" t="inlineStr">
        <is>
          <t>华中科技大学同济医学院附属协和医院</t>
        </is>
      </c>
      <c r="E1587" t="inlineStr">
        <is>
          <t>124</t>
        </is>
      </c>
      <c r="F1587" t="inlineStr">
        <is>
          <t>C1D1</t>
        </is>
      </c>
      <c r="G1587" t="n">
        <v>0</v>
      </c>
      <c r="H1587" t="inlineStr">
        <is>
          <t>实验室检查-促肾上腺皮质激素</t>
        </is>
      </c>
      <c r="I1587" t="n">
        <v>0</v>
      </c>
      <c r="J1587" s="2" t="n">
        <v>44538</v>
      </c>
      <c r="K1587" t="n">
        <v>0</v>
      </c>
      <c r="L1587" t="n">
        <v>5</v>
      </c>
      <c r="M1587" t="inlineStr">
        <is>
          <t>促肾上腺皮质激素</t>
        </is>
      </c>
      <c r="Q1587" t="inlineStr">
        <is>
          <t>华中科技大学同济医学院附属协和医院</t>
        </is>
      </c>
      <c r="R1587" t="n">
        <v>0</v>
      </c>
      <c r="T1587" t="n">
        <v>7</v>
      </c>
      <c r="U1587" t="n">
        <v>64</v>
      </c>
      <c r="V1587" t="inlineStr">
        <is>
          <t>pmol/l</t>
        </is>
      </c>
      <c r="Y1587" t="n">
        <v>1</v>
      </c>
      <c r="AB1587" s="2" t="n">
        <v>44567.2911653125</v>
      </c>
    </row>
    <row r="1588">
      <c r="A1588" t="inlineStr">
        <is>
          <t>Info:该行未录入数据</t>
        </is>
      </c>
      <c r="C1588" t="inlineStr">
        <is>
          <t>1121004</t>
        </is>
      </c>
      <c r="D1588" t="inlineStr">
        <is>
          <t>华中科技大学同济医学院附属协和医院</t>
        </is>
      </c>
      <c r="E1588" t="inlineStr">
        <is>
          <t>124</t>
        </is>
      </c>
      <c r="F1588" t="inlineStr">
        <is>
          <t>C1D1</t>
        </is>
      </c>
      <c r="G1588" t="n">
        <v>0</v>
      </c>
      <c r="H1588" t="inlineStr">
        <is>
          <t>实验室检查-血生化</t>
        </is>
      </c>
      <c r="I1588" t="n">
        <v>0</v>
      </c>
      <c r="J1588" s="2" t="n">
        <v>44538</v>
      </c>
      <c r="K1588" t="n">
        <v>0</v>
      </c>
      <c r="L1588" t="n">
        <v>8</v>
      </c>
      <c r="M1588" t="inlineStr">
        <is>
          <t>白蛋白</t>
        </is>
      </c>
      <c r="Q1588" t="inlineStr">
        <is>
          <t>华中科技大学同济医学院附属协和医院</t>
        </is>
      </c>
      <c r="R1588" t="n">
        <v>0</v>
      </c>
      <c r="T1588" t="n">
        <v>35</v>
      </c>
      <c r="U1588" t="n">
        <v>55</v>
      </c>
      <c r="V1588" t="inlineStr">
        <is>
          <t>g/L</t>
        </is>
      </c>
      <c r="Y1588" t="n">
        <v>1</v>
      </c>
      <c r="AB1588" s="2" t="n">
        <v>44567.29109475695</v>
      </c>
    </row>
    <row r="1589">
      <c r="A1589" t="inlineStr">
        <is>
          <t>Info:该行未录入数据</t>
        </is>
      </c>
      <c r="C1589" t="inlineStr">
        <is>
          <t>1121004</t>
        </is>
      </c>
      <c r="D1589" t="inlineStr">
        <is>
          <t>华中科技大学同济医学院附属协和医院</t>
        </is>
      </c>
      <c r="E1589" t="inlineStr">
        <is>
          <t>124</t>
        </is>
      </c>
      <c r="F1589" t="inlineStr">
        <is>
          <t>C1D1</t>
        </is>
      </c>
      <c r="G1589" t="n">
        <v>0</v>
      </c>
      <c r="H1589" t="inlineStr">
        <is>
          <t>实验室检查-血生化</t>
        </is>
      </c>
      <c r="I1589" t="n">
        <v>0</v>
      </c>
      <c r="J1589" s="2" t="n">
        <v>44538</v>
      </c>
      <c r="K1589" t="n">
        <v>0</v>
      </c>
      <c r="L1589" t="n">
        <v>9</v>
      </c>
      <c r="M1589" t="inlineStr">
        <is>
          <t>碱性磷酸酶</t>
        </is>
      </c>
      <c r="Q1589" t="inlineStr">
        <is>
          <t>华中科技大学同济医学院附属协和医院</t>
        </is>
      </c>
      <c r="R1589" t="n">
        <v>0</v>
      </c>
      <c r="T1589" t="n">
        <v>40</v>
      </c>
      <c r="U1589" t="n">
        <v>150</v>
      </c>
      <c r="V1589" t="inlineStr">
        <is>
          <t>U/L</t>
        </is>
      </c>
      <c r="Y1589" t="n">
        <v>1</v>
      </c>
      <c r="AB1589" s="2" t="n">
        <v>44567.29109475695</v>
      </c>
    </row>
    <row r="1590">
      <c r="A1590" t="inlineStr">
        <is>
          <t>Info:该行未录入数据</t>
        </is>
      </c>
      <c r="C1590" t="inlineStr">
        <is>
          <t>1121004</t>
        </is>
      </c>
      <c r="D1590" t="inlineStr">
        <is>
          <t>华中科技大学同济医学院附属协和医院</t>
        </is>
      </c>
      <c r="E1590" t="inlineStr">
        <is>
          <t>124</t>
        </is>
      </c>
      <c r="F1590" t="inlineStr">
        <is>
          <t>C1D1</t>
        </is>
      </c>
      <c r="G1590" t="n">
        <v>0</v>
      </c>
      <c r="H1590" t="inlineStr">
        <is>
          <t>实验室检查-血生化</t>
        </is>
      </c>
      <c r="I1590" t="n">
        <v>0</v>
      </c>
      <c r="J1590" s="2" t="n">
        <v>44538</v>
      </c>
      <c r="K1590" t="n">
        <v>0</v>
      </c>
      <c r="L1590" t="n">
        <v>10</v>
      </c>
      <c r="M1590" t="inlineStr">
        <is>
          <t>丙氨酸氨基转移酶</t>
        </is>
      </c>
      <c r="Q1590" t="inlineStr">
        <is>
          <t>华中科技大学同济医学院附属协和医院</t>
        </is>
      </c>
      <c r="R1590" t="n">
        <v>0</v>
      </c>
      <c r="T1590" t="n">
        <v>5</v>
      </c>
      <c r="U1590" t="n">
        <v>40</v>
      </c>
      <c r="V1590" t="inlineStr">
        <is>
          <t>U/L</t>
        </is>
      </c>
      <c r="Y1590" t="n">
        <v>1</v>
      </c>
      <c r="AB1590" s="2" t="n">
        <v>44567.29109475695</v>
      </c>
    </row>
    <row r="1591">
      <c r="A1591" t="inlineStr">
        <is>
          <t>Info:该行未录入数据</t>
        </is>
      </c>
      <c r="C1591" t="inlineStr">
        <is>
          <t>1121004</t>
        </is>
      </c>
      <c r="D1591" t="inlineStr">
        <is>
          <t>华中科技大学同济医学院附属协和医院</t>
        </is>
      </c>
      <c r="E1591" t="inlineStr">
        <is>
          <t>124</t>
        </is>
      </c>
      <c r="F1591" t="inlineStr">
        <is>
          <t>C1D1</t>
        </is>
      </c>
      <c r="G1591" t="n">
        <v>0</v>
      </c>
      <c r="H1591" t="inlineStr">
        <is>
          <t>实验室检查-血生化</t>
        </is>
      </c>
      <c r="I1591" t="n">
        <v>0</v>
      </c>
      <c r="J1591" s="2" t="n">
        <v>44538</v>
      </c>
      <c r="K1591" t="n">
        <v>0</v>
      </c>
      <c r="L1591" t="n">
        <v>11</v>
      </c>
      <c r="M1591" t="inlineStr">
        <is>
          <t>淀粉酶</t>
        </is>
      </c>
      <c r="Q1591" t="inlineStr">
        <is>
          <t>华中科技大学同济医学院附属协和医院</t>
        </is>
      </c>
      <c r="R1591" t="n">
        <v>0</v>
      </c>
      <c r="T1591" t="n">
        <v>20</v>
      </c>
      <c r="U1591" t="n">
        <v>125</v>
      </c>
      <c r="V1591" t="inlineStr">
        <is>
          <t>U/L</t>
        </is>
      </c>
      <c r="Y1591" t="n">
        <v>1</v>
      </c>
      <c r="AB1591" s="2" t="n">
        <v>44567.29109475695</v>
      </c>
    </row>
    <row r="1592">
      <c r="A1592" t="inlineStr">
        <is>
          <t>Info:该行未录入数据</t>
        </is>
      </c>
      <c r="C1592" t="inlineStr">
        <is>
          <t>1121004</t>
        </is>
      </c>
      <c r="D1592" t="inlineStr">
        <is>
          <t>华中科技大学同济医学院附属协和医院</t>
        </is>
      </c>
      <c r="E1592" t="inlineStr">
        <is>
          <t>124</t>
        </is>
      </c>
      <c r="F1592" t="inlineStr">
        <is>
          <t>C1D1</t>
        </is>
      </c>
      <c r="G1592" t="n">
        <v>0</v>
      </c>
      <c r="H1592" t="inlineStr">
        <is>
          <t>实验室检查-血生化</t>
        </is>
      </c>
      <c r="I1592" t="n">
        <v>0</v>
      </c>
      <c r="J1592" s="2" t="n">
        <v>44538</v>
      </c>
      <c r="K1592" t="n">
        <v>0</v>
      </c>
      <c r="L1592" t="n">
        <v>12</v>
      </c>
      <c r="M1592" t="inlineStr">
        <is>
          <t>天冬氨酸氨基转氨酶</t>
        </is>
      </c>
      <c r="Q1592" t="inlineStr">
        <is>
          <t>华中科技大学同济医学院附属协和医院</t>
        </is>
      </c>
      <c r="R1592" t="n">
        <v>0</v>
      </c>
      <c r="T1592" t="n">
        <v>8</v>
      </c>
      <c r="U1592" t="n">
        <v>40</v>
      </c>
      <c r="V1592" t="inlineStr">
        <is>
          <t>U/L</t>
        </is>
      </c>
      <c r="Y1592" t="n">
        <v>1</v>
      </c>
      <c r="AB1592" s="2" t="n">
        <v>44567.29109475695</v>
      </c>
    </row>
    <row r="1593">
      <c r="A1593" t="inlineStr">
        <is>
          <t>Info:该行未录入数据</t>
        </is>
      </c>
      <c r="C1593" t="inlineStr">
        <is>
          <t>1121004</t>
        </is>
      </c>
      <c r="D1593" t="inlineStr">
        <is>
          <t>华中科技大学同济医学院附属协和医院</t>
        </is>
      </c>
      <c r="E1593" t="inlineStr">
        <is>
          <t>124</t>
        </is>
      </c>
      <c r="F1593" t="inlineStr">
        <is>
          <t>C1D1</t>
        </is>
      </c>
      <c r="G1593" t="n">
        <v>0</v>
      </c>
      <c r="H1593" t="inlineStr">
        <is>
          <t>实验室检查-血生化</t>
        </is>
      </c>
      <c r="I1593" t="n">
        <v>0</v>
      </c>
      <c r="J1593" s="2" t="n">
        <v>44538</v>
      </c>
      <c r="K1593" t="n">
        <v>0</v>
      </c>
      <c r="L1593" t="n">
        <v>13</v>
      </c>
      <c r="M1593" t="inlineStr">
        <is>
          <t>γ-谷氨酰转移酶</t>
        </is>
      </c>
      <c r="Q1593" t="inlineStr">
        <is>
          <t>华中科技大学同济医学院附属协和医院</t>
        </is>
      </c>
      <c r="R1593" t="n">
        <v>0</v>
      </c>
      <c r="T1593" t="n">
        <v>11</v>
      </c>
      <c r="U1593" t="n">
        <v>50</v>
      </c>
      <c r="V1593" t="inlineStr">
        <is>
          <t>U/L</t>
        </is>
      </c>
      <c r="Y1593" t="n">
        <v>1</v>
      </c>
      <c r="AB1593" s="2" t="n">
        <v>44567.29109475695</v>
      </c>
    </row>
    <row r="1594">
      <c r="A1594" t="inlineStr">
        <is>
          <t>Info:该行未录入数据</t>
        </is>
      </c>
      <c r="C1594" t="inlineStr">
        <is>
          <t>1121004</t>
        </is>
      </c>
      <c r="D1594" t="inlineStr">
        <is>
          <t>华中科技大学同济医学院附属协和医院</t>
        </is>
      </c>
      <c r="E1594" t="inlineStr">
        <is>
          <t>124</t>
        </is>
      </c>
      <c r="F1594" t="inlineStr">
        <is>
          <t>C1D1</t>
        </is>
      </c>
      <c r="G1594" t="n">
        <v>0</v>
      </c>
      <c r="H1594" t="inlineStr">
        <is>
          <t>实验室检查-血生化</t>
        </is>
      </c>
      <c r="I1594" t="n">
        <v>0</v>
      </c>
      <c r="J1594" s="2" t="n">
        <v>44538</v>
      </c>
      <c r="K1594" t="n">
        <v>0</v>
      </c>
      <c r="L1594" t="n">
        <v>14</v>
      </c>
      <c r="M1594" t="inlineStr">
        <is>
          <t>血清尿素氮</t>
        </is>
      </c>
      <c r="Q1594" t="inlineStr">
        <is>
          <t>华中科技大学同济医学院附属协和医院</t>
        </is>
      </c>
      <c r="R1594" t="n">
        <v>0</v>
      </c>
      <c r="T1594" t="n">
        <v>2.9</v>
      </c>
      <c r="U1594" t="n">
        <v>8.199999999999999</v>
      </c>
      <c r="V1594" t="inlineStr">
        <is>
          <t>mmol/L</t>
        </is>
      </c>
      <c r="Y1594" t="n">
        <v>1</v>
      </c>
      <c r="AB1594" s="2" t="n">
        <v>44567.29109475695</v>
      </c>
    </row>
    <row r="1595">
      <c r="A1595" t="inlineStr">
        <is>
          <t>Info:该行未录入数据</t>
        </is>
      </c>
      <c r="C1595" t="inlineStr">
        <is>
          <t>1121004</t>
        </is>
      </c>
      <c r="D1595" t="inlineStr">
        <is>
          <t>华中科技大学同济医学院附属协和医院</t>
        </is>
      </c>
      <c r="E1595" t="inlineStr">
        <is>
          <t>124</t>
        </is>
      </c>
      <c r="F1595" t="inlineStr">
        <is>
          <t>C1D1</t>
        </is>
      </c>
      <c r="G1595" t="n">
        <v>0</v>
      </c>
      <c r="H1595" t="inlineStr">
        <is>
          <t>实验室检查-血生化</t>
        </is>
      </c>
      <c r="I1595" t="n">
        <v>0</v>
      </c>
      <c r="J1595" s="2" t="n">
        <v>44538</v>
      </c>
      <c r="K1595" t="n">
        <v>0</v>
      </c>
      <c r="L1595" t="n">
        <v>15</v>
      </c>
      <c r="M1595" t="inlineStr">
        <is>
          <t>总尿素（UREA）</t>
        </is>
      </c>
      <c r="Q1595" t="inlineStr">
        <is>
          <t>华中科技大学同济医学院附属协和医院</t>
        </is>
      </c>
      <c r="R1595" t="n">
        <v>0</v>
      </c>
      <c r="V1595" t="inlineStr">
        <is>
          <t>NA</t>
        </is>
      </c>
      <c r="Y1595" t="n">
        <v>1</v>
      </c>
      <c r="AB1595" s="2" t="n">
        <v>44567.29109475695</v>
      </c>
    </row>
    <row r="1596">
      <c r="A1596" t="inlineStr">
        <is>
          <t>Info:该行未录入数据</t>
        </is>
      </c>
      <c r="C1596" t="inlineStr">
        <is>
          <t>1121004</t>
        </is>
      </c>
      <c r="D1596" t="inlineStr">
        <is>
          <t>华中科技大学同济医学院附属协和医院</t>
        </is>
      </c>
      <c r="E1596" t="inlineStr">
        <is>
          <t>124</t>
        </is>
      </c>
      <c r="F1596" t="inlineStr">
        <is>
          <t>C1D1</t>
        </is>
      </c>
      <c r="G1596" t="n">
        <v>0</v>
      </c>
      <c r="H1596" t="inlineStr">
        <is>
          <t>实验室检查-血生化</t>
        </is>
      </c>
      <c r="I1596" t="n">
        <v>0</v>
      </c>
      <c r="J1596" s="2" t="n">
        <v>44538</v>
      </c>
      <c r="K1596" t="n">
        <v>0</v>
      </c>
      <c r="L1596" t="n">
        <v>16</v>
      </c>
      <c r="M1596" t="inlineStr">
        <is>
          <t>钙（Ca2+）</t>
        </is>
      </c>
      <c r="Q1596" t="inlineStr">
        <is>
          <t>华中科技大学同济医学院附属协和医院</t>
        </is>
      </c>
      <c r="R1596" t="n">
        <v>0</v>
      </c>
      <c r="T1596" t="n">
        <v>2.03</v>
      </c>
      <c r="U1596" t="n">
        <v>2.54</v>
      </c>
      <c r="V1596" t="inlineStr">
        <is>
          <t>mmol/L</t>
        </is>
      </c>
      <c r="Y1596" t="n">
        <v>1</v>
      </c>
      <c r="AB1596" s="2" t="n">
        <v>44567.29109475695</v>
      </c>
    </row>
    <row r="1597">
      <c r="A1597" t="inlineStr">
        <is>
          <t>Info:该行未录入数据</t>
        </is>
      </c>
      <c r="C1597" t="inlineStr">
        <is>
          <t>1121004</t>
        </is>
      </c>
      <c r="D1597" t="inlineStr">
        <is>
          <t>华中科技大学同济医学院附属协和医院</t>
        </is>
      </c>
      <c r="E1597" t="inlineStr">
        <is>
          <t>124</t>
        </is>
      </c>
      <c r="F1597" t="inlineStr">
        <is>
          <t>C1D1</t>
        </is>
      </c>
      <c r="G1597" t="n">
        <v>0</v>
      </c>
      <c r="H1597" t="inlineStr">
        <is>
          <t>实验室检查-血生化</t>
        </is>
      </c>
      <c r="I1597" t="n">
        <v>0</v>
      </c>
      <c r="J1597" s="2" t="n">
        <v>44538</v>
      </c>
      <c r="K1597" t="n">
        <v>0</v>
      </c>
      <c r="L1597" t="n">
        <v>17</v>
      </c>
      <c r="M1597" t="inlineStr">
        <is>
          <t>氯化物</t>
        </is>
      </c>
      <c r="Q1597" t="inlineStr">
        <is>
          <t>华中科技大学同济医学院附属协和医院</t>
        </is>
      </c>
      <c r="R1597" t="n">
        <v>0</v>
      </c>
      <c r="T1597" t="n">
        <v>96</v>
      </c>
      <c r="U1597" t="n">
        <v>108</v>
      </c>
      <c r="V1597" t="inlineStr">
        <is>
          <t>mmol/L</t>
        </is>
      </c>
      <c r="Y1597" t="n">
        <v>1</v>
      </c>
      <c r="AB1597" s="2" t="n">
        <v>44567.29109475695</v>
      </c>
    </row>
    <row r="1598">
      <c r="A1598" t="inlineStr">
        <is>
          <t>Info:该行未录入数据</t>
        </is>
      </c>
      <c r="C1598" t="inlineStr">
        <is>
          <t>1121004</t>
        </is>
      </c>
      <c r="D1598" t="inlineStr">
        <is>
          <t>华中科技大学同济医学院附属协和医院</t>
        </is>
      </c>
      <c r="E1598" t="inlineStr">
        <is>
          <t>124</t>
        </is>
      </c>
      <c r="F1598" t="inlineStr">
        <is>
          <t>C1D1</t>
        </is>
      </c>
      <c r="G1598" t="n">
        <v>0</v>
      </c>
      <c r="H1598" t="inlineStr">
        <is>
          <t>实验室检查-血生化</t>
        </is>
      </c>
      <c r="I1598" t="n">
        <v>0</v>
      </c>
      <c r="J1598" s="2" t="n">
        <v>44538</v>
      </c>
      <c r="K1598" t="n">
        <v>0</v>
      </c>
      <c r="L1598" t="n">
        <v>18</v>
      </c>
      <c r="M1598" t="inlineStr">
        <is>
          <t>总胆固醇</t>
        </is>
      </c>
      <c r="Q1598" t="inlineStr">
        <is>
          <t>华中科技大学同济医学院附属协和医院</t>
        </is>
      </c>
      <c r="R1598" t="n">
        <v>0</v>
      </c>
      <c r="T1598" t="n">
        <v>0</v>
      </c>
      <c r="U1598" t="n">
        <v>5.199</v>
      </c>
      <c r="V1598" t="inlineStr">
        <is>
          <t>mmol/L</t>
        </is>
      </c>
      <c r="Y1598" t="n">
        <v>1</v>
      </c>
      <c r="AB1598" s="2" t="n">
        <v>44567.29109475695</v>
      </c>
    </row>
    <row r="1599">
      <c r="A1599" t="inlineStr">
        <is>
          <t>Info:该行未录入数据</t>
        </is>
      </c>
      <c r="C1599" t="inlineStr">
        <is>
          <t>1121004</t>
        </is>
      </c>
      <c r="D1599" t="inlineStr">
        <is>
          <t>华中科技大学同济医学院附属协和医院</t>
        </is>
      </c>
      <c r="E1599" t="inlineStr">
        <is>
          <t>124</t>
        </is>
      </c>
      <c r="F1599" t="inlineStr">
        <is>
          <t>C1D1</t>
        </is>
      </c>
      <c r="G1599" t="n">
        <v>0</v>
      </c>
      <c r="H1599" t="inlineStr">
        <is>
          <t>实验室检查-血生化</t>
        </is>
      </c>
      <c r="I1599" t="n">
        <v>0</v>
      </c>
      <c r="J1599" s="2" t="n">
        <v>44538</v>
      </c>
      <c r="K1599" t="n">
        <v>0</v>
      </c>
      <c r="L1599" t="n">
        <v>19</v>
      </c>
      <c r="M1599" t="inlineStr">
        <is>
          <t>肌酸激酶（CK）</t>
        </is>
      </c>
      <c r="Q1599" t="inlineStr">
        <is>
          <t>华中科技大学同济医学院附属协和医院</t>
        </is>
      </c>
      <c r="R1599" t="n">
        <v>0</v>
      </c>
      <c r="T1599" t="n">
        <v>38</v>
      </c>
      <c r="U1599" t="n">
        <v>174</v>
      </c>
      <c r="V1599" t="inlineStr">
        <is>
          <t>U/L</t>
        </is>
      </c>
      <c r="Y1599" t="n">
        <v>1</v>
      </c>
      <c r="AB1599" s="2" t="n">
        <v>44567.29109475695</v>
      </c>
    </row>
    <row r="1600">
      <c r="A1600" t="inlineStr">
        <is>
          <t>Info:该行未录入数据</t>
        </is>
      </c>
      <c r="C1600" t="inlineStr">
        <is>
          <t>1121004</t>
        </is>
      </c>
      <c r="D1600" t="inlineStr">
        <is>
          <t>华中科技大学同济医学院附属协和医院</t>
        </is>
      </c>
      <c r="E1600" t="inlineStr">
        <is>
          <t>124</t>
        </is>
      </c>
      <c r="F1600" t="inlineStr">
        <is>
          <t>C1D1</t>
        </is>
      </c>
      <c r="G1600" t="n">
        <v>0</v>
      </c>
      <c r="H1600" t="inlineStr">
        <is>
          <t>实验室检查-血生化</t>
        </is>
      </c>
      <c r="I1600" t="n">
        <v>0</v>
      </c>
      <c r="J1600" s="2" t="n">
        <v>44538</v>
      </c>
      <c r="K1600" t="n">
        <v>0</v>
      </c>
      <c r="L1600" t="n">
        <v>20</v>
      </c>
      <c r="M1600" t="inlineStr">
        <is>
          <t>肌酐</t>
        </is>
      </c>
      <c r="Q1600" t="inlineStr">
        <is>
          <t>华中科技大学同济医学院附属协和医院</t>
        </is>
      </c>
      <c r="R1600" t="n">
        <v>0</v>
      </c>
      <c r="T1600" t="n">
        <v>44</v>
      </c>
      <c r="U1600" t="n">
        <v>106</v>
      </c>
      <c r="V1600" t="inlineStr">
        <is>
          <t>umol/L</t>
        </is>
      </c>
      <c r="Y1600" t="n">
        <v>1</v>
      </c>
      <c r="AB1600" s="2" t="n">
        <v>44567.29109475695</v>
      </c>
    </row>
    <row r="1601">
      <c r="A1601" t="inlineStr">
        <is>
          <t>Info:该行未录入数据</t>
        </is>
      </c>
      <c r="C1601" t="inlineStr">
        <is>
          <t>1121004</t>
        </is>
      </c>
      <c r="D1601" t="inlineStr">
        <is>
          <t>华中科技大学同济医学院附属协和医院</t>
        </is>
      </c>
      <c r="E1601" t="inlineStr">
        <is>
          <t>124</t>
        </is>
      </c>
      <c r="F1601" t="inlineStr">
        <is>
          <t>C1D1</t>
        </is>
      </c>
      <c r="G1601" t="n">
        <v>0</v>
      </c>
      <c r="H1601" t="inlineStr">
        <is>
          <t>实验室检查-血生化</t>
        </is>
      </c>
      <c r="I1601" t="n">
        <v>0</v>
      </c>
      <c r="J1601" s="2" t="n">
        <v>44538</v>
      </c>
      <c r="K1601" t="n">
        <v>0</v>
      </c>
      <c r="L1601" t="n">
        <v>21</v>
      </c>
      <c r="M1601" t="inlineStr">
        <is>
          <t>葡萄糖（Glu）</t>
        </is>
      </c>
      <c r="Q1601" t="inlineStr">
        <is>
          <t>华中科技大学同济医学院附属协和医院</t>
        </is>
      </c>
      <c r="R1601" t="n">
        <v>0</v>
      </c>
      <c r="T1601" t="n">
        <v>3.9</v>
      </c>
      <c r="U1601" t="n">
        <v>6.1</v>
      </c>
      <c r="V1601" t="inlineStr">
        <is>
          <t>mmol/L</t>
        </is>
      </c>
      <c r="Y1601" t="n">
        <v>1</v>
      </c>
      <c r="AB1601" s="2" t="n">
        <v>44567.29109475695</v>
      </c>
    </row>
    <row r="1602">
      <c r="A1602" t="inlineStr">
        <is>
          <t>Info:该行未录入数据</t>
        </is>
      </c>
      <c r="C1602" t="inlineStr">
        <is>
          <t>1121004</t>
        </is>
      </c>
      <c r="D1602" t="inlineStr">
        <is>
          <t>华中科技大学同济医学院附属协和医院</t>
        </is>
      </c>
      <c r="E1602" t="inlineStr">
        <is>
          <t>124</t>
        </is>
      </c>
      <c r="F1602" t="inlineStr">
        <is>
          <t>C1D1</t>
        </is>
      </c>
      <c r="G1602" t="n">
        <v>0</v>
      </c>
      <c r="H1602" t="inlineStr">
        <is>
          <t>实验室检查-血生化</t>
        </is>
      </c>
      <c r="I1602" t="n">
        <v>0</v>
      </c>
      <c r="J1602" s="2" t="n">
        <v>44538</v>
      </c>
      <c r="K1602" t="n">
        <v>0</v>
      </c>
      <c r="L1602" t="n">
        <v>22</v>
      </c>
      <c r="M1602" t="inlineStr">
        <is>
          <t>乳酸脱氢酶</t>
        </is>
      </c>
      <c r="Q1602" t="inlineStr">
        <is>
          <t>华中科技大学同济医学院附属协和医院</t>
        </is>
      </c>
      <c r="R1602" t="n">
        <v>0</v>
      </c>
      <c r="T1602" t="n">
        <v>109</v>
      </c>
      <c r="U1602" t="n">
        <v>245</v>
      </c>
      <c r="V1602" t="inlineStr">
        <is>
          <t>U/L</t>
        </is>
      </c>
      <c r="Y1602" t="n">
        <v>1</v>
      </c>
      <c r="AB1602" s="2" t="n">
        <v>44567.29109475695</v>
      </c>
    </row>
    <row r="1603">
      <c r="A1603" t="inlineStr">
        <is>
          <t>Info:该行未录入数据</t>
        </is>
      </c>
      <c r="C1603" t="inlineStr">
        <is>
          <t>1121004</t>
        </is>
      </c>
      <c r="D1603" t="inlineStr">
        <is>
          <t>华中科技大学同济医学院附属协和医院</t>
        </is>
      </c>
      <c r="E1603" t="inlineStr">
        <is>
          <t>124</t>
        </is>
      </c>
      <c r="F1603" t="inlineStr">
        <is>
          <t>C1D1</t>
        </is>
      </c>
      <c r="G1603" t="n">
        <v>0</v>
      </c>
      <c r="H1603" t="inlineStr">
        <is>
          <t>实验室检查-血生化</t>
        </is>
      </c>
      <c r="I1603" t="n">
        <v>0</v>
      </c>
      <c r="J1603" s="2" t="n">
        <v>44538</v>
      </c>
      <c r="K1603" t="n">
        <v>0</v>
      </c>
      <c r="L1603" t="n">
        <v>23</v>
      </c>
      <c r="M1603" t="inlineStr">
        <is>
          <t>脂肪酶</t>
        </is>
      </c>
      <c r="Q1603" t="inlineStr">
        <is>
          <t>华中科技大学同济医学院附属协和医院</t>
        </is>
      </c>
      <c r="R1603" t="n">
        <v>0</v>
      </c>
      <c r="T1603" t="n">
        <v>8</v>
      </c>
      <c r="U1603" t="n">
        <v>78</v>
      </c>
      <c r="V1603" t="inlineStr">
        <is>
          <t>U/L</t>
        </is>
      </c>
      <c r="Y1603" t="n">
        <v>1</v>
      </c>
      <c r="AB1603" s="2" t="n">
        <v>44567.29109475695</v>
      </c>
    </row>
    <row r="1604">
      <c r="A1604" t="inlineStr">
        <is>
          <t>Info:该行未录入数据</t>
        </is>
      </c>
      <c r="C1604" t="inlineStr">
        <is>
          <t>1121004</t>
        </is>
      </c>
      <c r="D1604" t="inlineStr">
        <is>
          <t>华中科技大学同济医学院附属协和医院</t>
        </is>
      </c>
      <c r="E1604" t="inlineStr">
        <is>
          <t>124</t>
        </is>
      </c>
      <c r="F1604" t="inlineStr">
        <is>
          <t>C1D1</t>
        </is>
      </c>
      <c r="G1604" t="n">
        <v>0</v>
      </c>
      <c r="H1604" t="inlineStr">
        <is>
          <t>实验室检查-血生化</t>
        </is>
      </c>
      <c r="I1604" t="n">
        <v>0</v>
      </c>
      <c r="J1604" s="2" t="n">
        <v>44538</v>
      </c>
      <c r="K1604" t="n">
        <v>0</v>
      </c>
      <c r="L1604" t="n">
        <v>24</v>
      </c>
      <c r="M1604" t="inlineStr">
        <is>
          <t>磷</t>
        </is>
      </c>
      <c r="Q1604" t="inlineStr">
        <is>
          <t>华中科技大学同济医学院附属协和医院</t>
        </is>
      </c>
      <c r="R1604" t="n">
        <v>0</v>
      </c>
      <c r="T1604" t="n">
        <v>0.96</v>
      </c>
      <c r="U1604" t="n">
        <v>1.62</v>
      </c>
      <c r="V1604" t="inlineStr">
        <is>
          <t>mmol/L</t>
        </is>
      </c>
      <c r="Y1604" t="n">
        <v>1</v>
      </c>
      <c r="AB1604" s="2" t="n">
        <v>44567.29109475695</v>
      </c>
    </row>
    <row r="1605">
      <c r="A1605" t="inlineStr">
        <is>
          <t>Info:该行未录入数据</t>
        </is>
      </c>
      <c r="C1605" t="inlineStr">
        <is>
          <t>1121004</t>
        </is>
      </c>
      <c r="D1605" t="inlineStr">
        <is>
          <t>华中科技大学同济医学院附属协和医院</t>
        </is>
      </c>
      <c r="E1605" t="inlineStr">
        <is>
          <t>124</t>
        </is>
      </c>
      <c r="F1605" t="inlineStr">
        <is>
          <t>C1D1</t>
        </is>
      </c>
      <c r="G1605" t="n">
        <v>0</v>
      </c>
      <c r="H1605" t="inlineStr">
        <is>
          <t>实验室检查-血生化</t>
        </is>
      </c>
      <c r="I1605" t="n">
        <v>0</v>
      </c>
      <c r="J1605" s="2" t="n">
        <v>44538</v>
      </c>
      <c r="K1605" t="n">
        <v>0</v>
      </c>
      <c r="L1605" t="n">
        <v>25</v>
      </c>
      <c r="M1605" t="inlineStr">
        <is>
          <t>镁（Mg2+）</t>
        </is>
      </c>
      <c r="Q1605" t="inlineStr">
        <is>
          <t>华中科技大学同济医学院附属协和医院</t>
        </is>
      </c>
      <c r="R1605" t="n">
        <v>0</v>
      </c>
      <c r="T1605" t="n">
        <v>0.7</v>
      </c>
      <c r="U1605" t="n">
        <v>1.1</v>
      </c>
      <c r="V1605" t="inlineStr">
        <is>
          <t>mmol/L</t>
        </is>
      </c>
      <c r="Y1605" t="n">
        <v>1</v>
      </c>
      <c r="AB1605" s="2" t="n">
        <v>44567.29109494213</v>
      </c>
    </row>
    <row r="1606">
      <c r="A1606" t="inlineStr">
        <is>
          <t>Info:该行未录入数据</t>
        </is>
      </c>
      <c r="C1606" t="inlineStr">
        <is>
          <t>1121004</t>
        </is>
      </c>
      <c r="D1606" t="inlineStr">
        <is>
          <t>华中科技大学同济医学院附属协和医院</t>
        </is>
      </c>
      <c r="E1606" t="inlineStr">
        <is>
          <t>124</t>
        </is>
      </c>
      <c r="F1606" t="inlineStr">
        <is>
          <t>C1D1</t>
        </is>
      </c>
      <c r="G1606" t="n">
        <v>0</v>
      </c>
      <c r="H1606" t="inlineStr">
        <is>
          <t>实验室检查-血生化</t>
        </is>
      </c>
      <c r="I1606" t="n">
        <v>0</v>
      </c>
      <c r="J1606" s="2" t="n">
        <v>44538</v>
      </c>
      <c r="K1606" t="n">
        <v>0</v>
      </c>
      <c r="L1606" t="n">
        <v>26</v>
      </c>
      <c r="M1606" t="inlineStr">
        <is>
          <t>钾（K+）</t>
        </is>
      </c>
      <c r="Q1606" t="inlineStr">
        <is>
          <t>华中科技大学同济医学院附属协和医院</t>
        </is>
      </c>
      <c r="R1606" t="n">
        <v>0</v>
      </c>
      <c r="T1606" t="n">
        <v>3.5</v>
      </c>
      <c r="U1606" t="n">
        <v>5.2</v>
      </c>
      <c r="V1606" t="inlineStr">
        <is>
          <t>mmol/L</t>
        </is>
      </c>
      <c r="Y1606" t="n">
        <v>1</v>
      </c>
      <c r="AB1606" s="2" t="n">
        <v>44567.29109494213</v>
      </c>
    </row>
    <row r="1607">
      <c r="A1607" t="inlineStr">
        <is>
          <t>Info:该行未录入数据</t>
        </is>
      </c>
      <c r="C1607" t="inlineStr">
        <is>
          <t>1121004</t>
        </is>
      </c>
      <c r="D1607" t="inlineStr">
        <is>
          <t>华中科技大学同济医学院附属协和医院</t>
        </is>
      </c>
      <c r="E1607" t="inlineStr">
        <is>
          <t>124</t>
        </is>
      </c>
      <c r="F1607" t="inlineStr">
        <is>
          <t>C1D1</t>
        </is>
      </c>
      <c r="G1607" t="n">
        <v>0</v>
      </c>
      <c r="H1607" t="inlineStr">
        <is>
          <t>实验室检查-血生化</t>
        </is>
      </c>
      <c r="I1607" t="n">
        <v>0</v>
      </c>
      <c r="J1607" s="2" t="n">
        <v>44538</v>
      </c>
      <c r="K1607" t="n">
        <v>0</v>
      </c>
      <c r="L1607" t="n">
        <v>27</v>
      </c>
      <c r="M1607" t="inlineStr">
        <is>
          <t>钠（Na+）</t>
        </is>
      </c>
      <c r="Q1607" t="inlineStr">
        <is>
          <t>华中科技大学同济医学院附属协和医院</t>
        </is>
      </c>
      <c r="R1607" t="n">
        <v>0</v>
      </c>
      <c r="T1607" t="n">
        <v>136</v>
      </c>
      <c r="U1607" t="n">
        <v>145</v>
      </c>
      <c r="V1607" t="inlineStr">
        <is>
          <t>mmol/L</t>
        </is>
      </c>
      <c r="Y1607" t="n">
        <v>1</v>
      </c>
      <c r="AB1607" s="2" t="n">
        <v>44567.29109494213</v>
      </c>
    </row>
    <row r="1608">
      <c r="A1608" t="inlineStr">
        <is>
          <t>Info:该行未录入数据</t>
        </is>
      </c>
      <c r="C1608" t="inlineStr">
        <is>
          <t>1121004</t>
        </is>
      </c>
      <c r="D1608" t="inlineStr">
        <is>
          <t>华中科技大学同济医学院附属协和医院</t>
        </is>
      </c>
      <c r="E1608" t="inlineStr">
        <is>
          <t>124</t>
        </is>
      </c>
      <c r="F1608" t="inlineStr">
        <is>
          <t>C1D1</t>
        </is>
      </c>
      <c r="G1608" t="n">
        <v>0</v>
      </c>
      <c r="H1608" t="inlineStr">
        <is>
          <t>实验室检查-血生化</t>
        </is>
      </c>
      <c r="I1608" t="n">
        <v>0</v>
      </c>
      <c r="J1608" s="2" t="n">
        <v>44538</v>
      </c>
      <c r="K1608" t="n">
        <v>0</v>
      </c>
      <c r="L1608" t="n">
        <v>28</v>
      </c>
      <c r="M1608" t="inlineStr">
        <is>
          <t>总胆红素</t>
        </is>
      </c>
      <c r="Q1608" t="inlineStr">
        <is>
          <t>华中科技大学同济医学院附属协和医院</t>
        </is>
      </c>
      <c r="R1608" t="n">
        <v>0</v>
      </c>
      <c r="T1608" t="n">
        <v>5.1</v>
      </c>
      <c r="U1608" t="n">
        <v>19</v>
      </c>
      <c r="V1608" t="inlineStr">
        <is>
          <t>umol/L</t>
        </is>
      </c>
      <c r="Y1608" t="n">
        <v>1</v>
      </c>
      <c r="AB1608" s="2" t="n">
        <v>44567.29109494213</v>
      </c>
    </row>
    <row r="1609">
      <c r="A1609" t="inlineStr">
        <is>
          <t>Info:该行未录入数据</t>
        </is>
      </c>
      <c r="C1609" t="inlineStr">
        <is>
          <t>1121004</t>
        </is>
      </c>
      <c r="D1609" t="inlineStr">
        <is>
          <t>华中科技大学同济医学院附属协和医院</t>
        </is>
      </c>
      <c r="E1609" t="inlineStr">
        <is>
          <t>124</t>
        </is>
      </c>
      <c r="F1609" t="inlineStr">
        <is>
          <t>C1D1</t>
        </is>
      </c>
      <c r="G1609" t="n">
        <v>0</v>
      </c>
      <c r="H1609" t="inlineStr">
        <is>
          <t>实验室检查-血生化</t>
        </is>
      </c>
      <c r="I1609" t="n">
        <v>0</v>
      </c>
      <c r="J1609" s="2" t="n">
        <v>44538</v>
      </c>
      <c r="K1609" t="n">
        <v>0</v>
      </c>
      <c r="L1609" t="n">
        <v>29</v>
      </c>
      <c r="M1609" t="inlineStr">
        <is>
          <t>总蛋白</t>
        </is>
      </c>
      <c r="Q1609" t="inlineStr">
        <is>
          <t>华中科技大学同济医学院附属协和医院</t>
        </is>
      </c>
      <c r="R1609" t="n">
        <v>0</v>
      </c>
      <c r="T1609" t="n">
        <v>64</v>
      </c>
      <c r="U1609" t="n">
        <v>83</v>
      </c>
      <c r="V1609" t="inlineStr">
        <is>
          <t>g/L</t>
        </is>
      </c>
      <c r="Y1609" t="n">
        <v>1</v>
      </c>
      <c r="AB1609" s="2" t="n">
        <v>44567.29109494213</v>
      </c>
    </row>
    <row r="1610">
      <c r="A1610" t="inlineStr">
        <is>
          <t>Info:该行未录入数据</t>
        </is>
      </c>
      <c r="C1610" t="inlineStr">
        <is>
          <t>1121004</t>
        </is>
      </c>
      <c r="D1610" t="inlineStr">
        <is>
          <t>华中科技大学同济医学院附属协和医院</t>
        </is>
      </c>
      <c r="E1610" t="inlineStr">
        <is>
          <t>124</t>
        </is>
      </c>
      <c r="F1610" t="inlineStr">
        <is>
          <t>C1D1</t>
        </is>
      </c>
      <c r="G1610" t="n">
        <v>0</v>
      </c>
      <c r="H1610" t="inlineStr">
        <is>
          <t>实验室检查-血生化</t>
        </is>
      </c>
      <c r="I1610" t="n">
        <v>0</v>
      </c>
      <c r="J1610" s="2" t="n">
        <v>44538</v>
      </c>
      <c r="K1610" t="n">
        <v>0</v>
      </c>
      <c r="L1610" t="n">
        <v>30</v>
      </c>
      <c r="M1610" t="inlineStr">
        <is>
          <t>尿酸</t>
        </is>
      </c>
      <c r="Q1610" t="inlineStr">
        <is>
          <t>华中科技大学同济医学院附属协和医院</t>
        </is>
      </c>
      <c r="R1610" t="n">
        <v>0</v>
      </c>
      <c r="T1610" t="n">
        <v>155</v>
      </c>
      <c r="U1610" t="n">
        <v>357</v>
      </c>
      <c r="V1610" t="inlineStr">
        <is>
          <t>umol/L</t>
        </is>
      </c>
      <c r="Y1610" t="n">
        <v>1</v>
      </c>
      <c r="AB1610" s="2" t="n">
        <v>44567.29109494213</v>
      </c>
    </row>
    <row r="1611">
      <c r="A1611" t="inlineStr">
        <is>
          <t>Info:该行未录入数据</t>
        </is>
      </c>
      <c r="C1611" t="inlineStr">
        <is>
          <t>1121004</t>
        </is>
      </c>
      <c r="D1611" t="inlineStr">
        <is>
          <t>华中科技大学同济医学院附属协和医院</t>
        </is>
      </c>
      <c r="E1611" t="inlineStr">
        <is>
          <t>124</t>
        </is>
      </c>
      <c r="F1611" t="inlineStr">
        <is>
          <t>C1D1</t>
        </is>
      </c>
      <c r="G1611" t="n">
        <v>0</v>
      </c>
      <c r="H1611" t="inlineStr">
        <is>
          <t>实验室检查-血常规</t>
        </is>
      </c>
      <c r="I1611" t="n">
        <v>0</v>
      </c>
      <c r="J1611" s="2" t="n">
        <v>44538</v>
      </c>
      <c r="K1611" t="n">
        <v>0</v>
      </c>
      <c r="L1611" t="n">
        <v>5</v>
      </c>
      <c r="M1611" t="inlineStr">
        <is>
          <t>淋巴细胞计数</t>
        </is>
      </c>
      <c r="Q1611" t="inlineStr">
        <is>
          <t>华中科技大学同济医学院附属协和医院</t>
        </is>
      </c>
      <c r="R1611" t="n">
        <v>0</v>
      </c>
      <c r="T1611" t="n">
        <v>1.1</v>
      </c>
      <c r="U1611" t="n">
        <v>3.2</v>
      </c>
      <c r="V1611" t="inlineStr">
        <is>
          <t>G/L</t>
        </is>
      </c>
      <c r="Y1611" t="n">
        <v>1</v>
      </c>
      <c r="AB1611" s="2" t="n">
        <v>44567.29101832176</v>
      </c>
    </row>
    <row r="1612">
      <c r="A1612" t="inlineStr">
        <is>
          <t>Info:该行未录入数据</t>
        </is>
      </c>
      <c r="C1612" t="inlineStr">
        <is>
          <t>1121004</t>
        </is>
      </c>
      <c r="D1612" t="inlineStr">
        <is>
          <t>华中科技大学同济医学院附属协和医院</t>
        </is>
      </c>
      <c r="E1612" t="inlineStr">
        <is>
          <t>124</t>
        </is>
      </c>
      <c r="F1612" t="inlineStr">
        <is>
          <t>C1D1</t>
        </is>
      </c>
      <c r="G1612" t="n">
        <v>0</v>
      </c>
      <c r="H1612" t="inlineStr">
        <is>
          <t>实验室检查-血常规</t>
        </is>
      </c>
      <c r="I1612" t="n">
        <v>0</v>
      </c>
      <c r="J1612" s="2" t="n">
        <v>44538</v>
      </c>
      <c r="K1612" t="n">
        <v>0</v>
      </c>
      <c r="L1612" t="n">
        <v>6</v>
      </c>
      <c r="M1612" t="inlineStr">
        <is>
          <t>中性粒细胞计数</t>
        </is>
      </c>
      <c r="Q1612" t="inlineStr">
        <is>
          <t>华中科技大学同济医学院附属协和医院</t>
        </is>
      </c>
      <c r="R1612" t="n">
        <v>0</v>
      </c>
      <c r="T1612" t="n">
        <v>1.8</v>
      </c>
      <c r="U1612" t="n">
        <v>6.3</v>
      </c>
      <c r="V1612" t="inlineStr">
        <is>
          <t>G/L</t>
        </is>
      </c>
      <c r="Y1612" t="n">
        <v>1</v>
      </c>
      <c r="AB1612" s="2" t="n">
        <v>44567.29101851852</v>
      </c>
    </row>
    <row r="1613">
      <c r="A1613" t="inlineStr">
        <is>
          <t>Info:该行未录入数据</t>
        </is>
      </c>
      <c r="C1613" t="inlineStr">
        <is>
          <t>1121004</t>
        </is>
      </c>
      <c r="D1613" t="inlineStr">
        <is>
          <t>华中科技大学同济医学院附属协和医院</t>
        </is>
      </c>
      <c r="E1613" t="inlineStr">
        <is>
          <t>124</t>
        </is>
      </c>
      <c r="F1613" t="inlineStr">
        <is>
          <t>C1D1</t>
        </is>
      </c>
      <c r="G1613" t="n">
        <v>0</v>
      </c>
      <c r="H1613" t="inlineStr">
        <is>
          <t>实验室检查-血常规</t>
        </is>
      </c>
      <c r="I1613" t="n">
        <v>0</v>
      </c>
      <c r="J1613" s="2" t="n">
        <v>44538</v>
      </c>
      <c r="K1613" t="n">
        <v>0</v>
      </c>
      <c r="L1613" t="n">
        <v>7</v>
      </c>
      <c r="M1613" t="inlineStr">
        <is>
          <t>血红蛋白</t>
        </is>
      </c>
      <c r="Q1613" t="inlineStr">
        <is>
          <t>华中科技大学同济医学院附属协和医院</t>
        </is>
      </c>
      <c r="R1613" t="n">
        <v>0</v>
      </c>
      <c r="T1613" t="n">
        <v>115</v>
      </c>
      <c r="U1613" t="n">
        <v>150</v>
      </c>
      <c r="V1613" t="inlineStr">
        <is>
          <t>g/L</t>
        </is>
      </c>
      <c r="Y1613" t="n">
        <v>1</v>
      </c>
      <c r="AB1613" s="2" t="n">
        <v>44567.29101851852</v>
      </c>
    </row>
    <row r="1614">
      <c r="A1614" t="inlineStr">
        <is>
          <t>Info:该行未录入数据</t>
        </is>
      </c>
      <c r="C1614" t="inlineStr">
        <is>
          <t>1121004</t>
        </is>
      </c>
      <c r="D1614" t="inlineStr">
        <is>
          <t>华中科技大学同济医学院附属协和医院</t>
        </is>
      </c>
      <c r="E1614" t="inlineStr">
        <is>
          <t>124</t>
        </is>
      </c>
      <c r="F1614" t="inlineStr">
        <is>
          <t>C1D1</t>
        </is>
      </c>
      <c r="G1614" t="n">
        <v>0</v>
      </c>
      <c r="H1614" t="inlineStr">
        <is>
          <t>实验室检查-血常规</t>
        </is>
      </c>
      <c r="I1614" t="n">
        <v>0</v>
      </c>
      <c r="J1614" s="2" t="n">
        <v>44538</v>
      </c>
      <c r="K1614" t="n">
        <v>0</v>
      </c>
      <c r="L1614" t="n">
        <v>8</v>
      </c>
      <c r="M1614" t="inlineStr">
        <is>
          <t>血小板计数</t>
        </is>
      </c>
      <c r="Q1614" t="inlineStr">
        <is>
          <t>华中科技大学同济医学院附属协和医院</t>
        </is>
      </c>
      <c r="R1614" t="n">
        <v>0</v>
      </c>
      <c r="T1614" t="n">
        <v>125</v>
      </c>
      <c r="U1614" t="n">
        <v>350</v>
      </c>
      <c r="V1614" t="inlineStr">
        <is>
          <t>G/L</t>
        </is>
      </c>
      <c r="Y1614" t="n">
        <v>1</v>
      </c>
      <c r="AB1614" s="2" t="n">
        <v>44567.29101851852</v>
      </c>
    </row>
    <row r="1615">
      <c r="A1615" t="inlineStr">
        <is>
          <t>Info:该行未录入数据</t>
        </is>
      </c>
      <c r="C1615" t="inlineStr">
        <is>
          <t>1121004</t>
        </is>
      </c>
      <c r="D1615" t="inlineStr">
        <is>
          <t>华中科技大学同济医学院附属协和医院</t>
        </is>
      </c>
      <c r="E1615" t="inlineStr">
        <is>
          <t>124</t>
        </is>
      </c>
      <c r="F1615" t="inlineStr">
        <is>
          <t>C1D1</t>
        </is>
      </c>
      <c r="G1615" t="n">
        <v>0</v>
      </c>
      <c r="H1615" t="inlineStr">
        <is>
          <t>实验室检查-血常规</t>
        </is>
      </c>
      <c r="I1615" t="n">
        <v>0</v>
      </c>
      <c r="J1615" s="2" t="n">
        <v>44538</v>
      </c>
      <c r="K1615" t="n">
        <v>0</v>
      </c>
      <c r="L1615" t="n">
        <v>9</v>
      </c>
      <c r="M1615" t="inlineStr">
        <is>
          <t>红细胞计数</t>
        </is>
      </c>
      <c r="Q1615" t="inlineStr">
        <is>
          <t>华中科技大学同济医学院附属协和医院</t>
        </is>
      </c>
      <c r="R1615" t="n">
        <v>0</v>
      </c>
      <c r="T1615" t="n">
        <v>3.8</v>
      </c>
      <c r="U1615" t="n">
        <v>5.1</v>
      </c>
      <c r="V1615" t="inlineStr">
        <is>
          <t>T/L</t>
        </is>
      </c>
      <c r="Y1615" t="n">
        <v>1</v>
      </c>
      <c r="AB1615" s="2" t="n">
        <v>44567.29101851852</v>
      </c>
    </row>
    <row r="1616">
      <c r="A1616" t="inlineStr">
        <is>
          <t>Info:该行未录入数据</t>
        </is>
      </c>
      <c r="C1616" t="inlineStr">
        <is>
          <t>1121004</t>
        </is>
      </c>
      <c r="D1616" t="inlineStr">
        <is>
          <t>华中科技大学同济医学院附属协和医院</t>
        </is>
      </c>
      <c r="E1616" t="inlineStr">
        <is>
          <t>124</t>
        </is>
      </c>
      <c r="F1616" t="inlineStr">
        <is>
          <t>C1D1</t>
        </is>
      </c>
      <c r="G1616" t="n">
        <v>0</v>
      </c>
      <c r="H1616" t="inlineStr">
        <is>
          <t>实验室检查-血常规</t>
        </is>
      </c>
      <c r="I1616" t="n">
        <v>0</v>
      </c>
      <c r="J1616" s="2" t="n">
        <v>44538</v>
      </c>
      <c r="K1616" t="n">
        <v>0</v>
      </c>
      <c r="L1616" t="n">
        <v>10</v>
      </c>
      <c r="M1616" t="inlineStr">
        <is>
          <t>白细胞计数</t>
        </is>
      </c>
      <c r="Q1616" t="inlineStr">
        <is>
          <t>华中科技大学同济医学院附属协和医院</t>
        </is>
      </c>
      <c r="R1616" t="n">
        <v>0</v>
      </c>
      <c r="T1616" t="n">
        <v>3.5</v>
      </c>
      <c r="U1616" t="n">
        <v>9.5</v>
      </c>
      <c r="V1616" t="inlineStr">
        <is>
          <t>G/L</t>
        </is>
      </c>
      <c r="Y1616" t="n">
        <v>1</v>
      </c>
      <c r="AB1616" s="2" t="n">
        <v>44567.29101851852</v>
      </c>
    </row>
    <row r="1617">
      <c r="A1617" t="inlineStr">
        <is>
          <t>Info:该行未录入数据</t>
        </is>
      </c>
      <c r="C1617" t="inlineStr">
        <is>
          <t>1121004</t>
        </is>
      </c>
      <c r="D1617" t="inlineStr">
        <is>
          <t>华中科技大学同济医学院附属协和医院</t>
        </is>
      </c>
      <c r="E1617" t="inlineStr">
        <is>
          <t>124</t>
        </is>
      </c>
      <c r="F1617" t="inlineStr">
        <is>
          <t>C1D1</t>
        </is>
      </c>
      <c r="G1617" t="n">
        <v>0</v>
      </c>
      <c r="H1617" t="inlineStr">
        <is>
          <t>实验室检查-血常规</t>
        </is>
      </c>
      <c r="I1617" t="n">
        <v>0</v>
      </c>
      <c r="J1617" s="2" t="n">
        <v>44538</v>
      </c>
      <c r="K1617" t="n">
        <v>0</v>
      </c>
      <c r="L1617" t="n">
        <v>11</v>
      </c>
      <c r="M1617" t="inlineStr">
        <is>
          <t>红细胞压积</t>
        </is>
      </c>
      <c r="Q1617" t="inlineStr">
        <is>
          <t>华中科技大学同济医学院附属协和医院</t>
        </is>
      </c>
      <c r="R1617" t="n">
        <v>0</v>
      </c>
      <c r="T1617" t="n">
        <v>35</v>
      </c>
      <c r="U1617" t="n">
        <v>45</v>
      </c>
      <c r="V1617" t="inlineStr">
        <is>
          <t>%</t>
        </is>
      </c>
      <c r="Y1617" t="n">
        <v>1</v>
      </c>
      <c r="AB1617" s="2" t="n">
        <v>44567.29101851852</v>
      </c>
    </row>
    <row r="1618">
      <c r="A1618" t="inlineStr">
        <is>
          <t>Info:该行未录入数据</t>
        </is>
      </c>
      <c r="C1618" t="inlineStr">
        <is>
          <t>1121004</t>
        </is>
      </c>
      <c r="D1618" t="inlineStr">
        <is>
          <t>华中科技大学同济医学院附属协和医院</t>
        </is>
      </c>
      <c r="E1618" t="inlineStr">
        <is>
          <t>124</t>
        </is>
      </c>
      <c r="F1618" t="inlineStr">
        <is>
          <t>C1D1</t>
        </is>
      </c>
      <c r="G1618" t="n">
        <v>0</v>
      </c>
      <c r="H1618" t="inlineStr">
        <is>
          <t>实验室检查-血常规</t>
        </is>
      </c>
      <c r="I1618" t="n">
        <v>0</v>
      </c>
      <c r="J1618" s="2" t="n">
        <v>44538</v>
      </c>
      <c r="K1618" t="n">
        <v>0</v>
      </c>
      <c r="L1618" t="n">
        <v>12</v>
      </c>
      <c r="M1618" t="inlineStr">
        <is>
          <t>平均血红蛋白含量</t>
        </is>
      </c>
      <c r="Q1618" t="inlineStr">
        <is>
          <t>华中科技大学同济医学院附属协和医院</t>
        </is>
      </c>
      <c r="R1618" t="n">
        <v>0</v>
      </c>
      <c r="T1618" t="n">
        <v>27</v>
      </c>
      <c r="U1618" t="n">
        <v>34</v>
      </c>
      <c r="V1618" t="inlineStr">
        <is>
          <t>Pg</t>
        </is>
      </c>
      <c r="Y1618" t="n">
        <v>1</v>
      </c>
      <c r="AB1618" s="2" t="n">
        <v>44567.29101851852</v>
      </c>
    </row>
    <row r="1619">
      <c r="A1619" t="inlineStr">
        <is>
          <t>Info:该行未录入数据</t>
        </is>
      </c>
      <c r="C1619" t="inlineStr">
        <is>
          <t>1121004</t>
        </is>
      </c>
      <c r="D1619" t="inlineStr">
        <is>
          <t>华中科技大学同济医学院附属协和医院</t>
        </is>
      </c>
      <c r="E1619" t="inlineStr">
        <is>
          <t>124</t>
        </is>
      </c>
      <c r="F1619" t="inlineStr">
        <is>
          <t>C1D1</t>
        </is>
      </c>
      <c r="G1619" t="n">
        <v>0</v>
      </c>
      <c r="H1619" t="inlineStr">
        <is>
          <t>实验室检查-血常规</t>
        </is>
      </c>
      <c r="I1619" t="n">
        <v>0</v>
      </c>
      <c r="J1619" s="2" t="n">
        <v>44538</v>
      </c>
      <c r="K1619" t="n">
        <v>0</v>
      </c>
      <c r="L1619" t="n">
        <v>13</v>
      </c>
      <c r="M1619" t="inlineStr">
        <is>
          <t>平均红细胞体积（MCV）</t>
        </is>
      </c>
      <c r="Q1619" t="inlineStr">
        <is>
          <t>华中科技大学同济医学院附属协和医院</t>
        </is>
      </c>
      <c r="R1619" t="n">
        <v>0</v>
      </c>
      <c r="T1619" t="n">
        <v>82</v>
      </c>
      <c r="U1619" t="n">
        <v>100</v>
      </c>
      <c r="V1619" t="inlineStr">
        <is>
          <t>fL</t>
        </is>
      </c>
      <c r="Y1619" t="n">
        <v>1</v>
      </c>
      <c r="AB1619" s="2" t="n">
        <v>44567.29101851852</v>
      </c>
    </row>
    <row r="1620">
      <c r="A1620" t="inlineStr">
        <is>
          <t>Info:该行未录入数据</t>
        </is>
      </c>
      <c r="C1620" t="inlineStr">
        <is>
          <t>1121004</t>
        </is>
      </c>
      <c r="D1620" t="inlineStr">
        <is>
          <t>华中科技大学同济医学院附属协和医院</t>
        </is>
      </c>
      <c r="E1620" t="inlineStr">
        <is>
          <t>124</t>
        </is>
      </c>
      <c r="F1620" t="inlineStr">
        <is>
          <t>C1D1</t>
        </is>
      </c>
      <c r="G1620" t="n">
        <v>0</v>
      </c>
      <c r="H1620" t="inlineStr">
        <is>
          <t>实验室检查-血常规</t>
        </is>
      </c>
      <c r="I1620" t="n">
        <v>0</v>
      </c>
      <c r="J1620" s="2" t="n">
        <v>44538</v>
      </c>
      <c r="K1620" t="n">
        <v>0</v>
      </c>
      <c r="L1620" t="n">
        <v>14</v>
      </c>
      <c r="M1620" t="inlineStr">
        <is>
          <t>平均红细胞血红蛋白浓度（MCHC）</t>
        </is>
      </c>
      <c r="Q1620" t="inlineStr">
        <is>
          <t>华中科技大学同济医学院附属协和医院</t>
        </is>
      </c>
      <c r="R1620" t="n">
        <v>0</v>
      </c>
      <c r="T1620" t="n">
        <v>316</v>
      </c>
      <c r="U1620" t="n">
        <v>354</v>
      </c>
      <c r="V1620" t="inlineStr">
        <is>
          <t>g/L</t>
        </is>
      </c>
      <c r="Y1620" t="n">
        <v>1</v>
      </c>
      <c r="AB1620" s="2" t="n">
        <v>44567.29101851852</v>
      </c>
    </row>
    <row r="1621">
      <c r="A1621" t="inlineStr">
        <is>
          <t>Info:该行未录入数据</t>
        </is>
      </c>
      <c r="C1621" t="inlineStr">
        <is>
          <t>1121004</t>
        </is>
      </c>
      <c r="D1621" t="inlineStr">
        <is>
          <t>华中科技大学同济医学院附属协和医院</t>
        </is>
      </c>
      <c r="E1621" t="inlineStr">
        <is>
          <t>124</t>
        </is>
      </c>
      <c r="F1621" t="inlineStr">
        <is>
          <t>C1D1</t>
        </is>
      </c>
      <c r="G1621" t="n">
        <v>0</v>
      </c>
      <c r="H1621" t="inlineStr">
        <is>
          <t>实验室检查-血常规</t>
        </is>
      </c>
      <c r="I1621" t="n">
        <v>0</v>
      </c>
      <c r="J1621" s="2" t="n">
        <v>44538</v>
      </c>
      <c r="K1621" t="n">
        <v>0</v>
      </c>
      <c r="L1621" t="n">
        <v>15</v>
      </c>
      <c r="M1621" t="inlineStr">
        <is>
          <t>单核细胞计数</t>
        </is>
      </c>
      <c r="Q1621" t="inlineStr">
        <is>
          <t>华中科技大学同济医学院附属协和医院</t>
        </is>
      </c>
      <c r="R1621" t="n">
        <v>0</v>
      </c>
      <c r="T1621" t="n">
        <v>0.1</v>
      </c>
      <c r="U1621" t="n">
        <v>0.6</v>
      </c>
      <c r="V1621" t="inlineStr">
        <is>
          <t>G/L</t>
        </is>
      </c>
      <c r="Y1621" t="n">
        <v>1</v>
      </c>
      <c r="AB1621" s="2" t="n">
        <v>44567.29101851852</v>
      </c>
    </row>
    <row r="1622">
      <c r="A1622" t="inlineStr">
        <is>
          <t>Info:该行未录入数据</t>
        </is>
      </c>
      <c r="C1622" t="inlineStr">
        <is>
          <t>1121004</t>
        </is>
      </c>
      <c r="D1622" t="inlineStr">
        <is>
          <t>华中科技大学同济医学院附属协和医院</t>
        </is>
      </c>
      <c r="E1622" t="inlineStr">
        <is>
          <t>124</t>
        </is>
      </c>
      <c r="F1622" t="inlineStr">
        <is>
          <t>C1D1</t>
        </is>
      </c>
      <c r="G1622" t="n">
        <v>0</v>
      </c>
      <c r="H1622" t="inlineStr">
        <is>
          <t>实验室检查-血常规</t>
        </is>
      </c>
      <c r="I1622" t="n">
        <v>0</v>
      </c>
      <c r="J1622" s="2" t="n">
        <v>44538</v>
      </c>
      <c r="K1622" t="n">
        <v>0</v>
      </c>
      <c r="L1622" t="n">
        <v>16</v>
      </c>
      <c r="M1622" t="inlineStr">
        <is>
          <t>嗜碱性细胞计数</t>
        </is>
      </c>
      <c r="Q1622" t="inlineStr">
        <is>
          <t>华中科技大学同济医学院附属协和医院</t>
        </is>
      </c>
      <c r="R1622" t="n">
        <v>0</v>
      </c>
      <c r="T1622" t="n">
        <v>0</v>
      </c>
      <c r="U1622" t="n">
        <v>0.059</v>
      </c>
      <c r="V1622" t="inlineStr">
        <is>
          <t>G/L</t>
        </is>
      </c>
      <c r="Y1622" t="n">
        <v>1</v>
      </c>
      <c r="AB1622" s="2" t="n">
        <v>44567.29101851852</v>
      </c>
    </row>
    <row r="1623">
      <c r="A1623" t="inlineStr">
        <is>
          <t>Info:该行未录入数据</t>
        </is>
      </c>
      <c r="C1623" t="inlineStr">
        <is>
          <t>1121004</t>
        </is>
      </c>
      <c r="D1623" t="inlineStr">
        <is>
          <t>华中科技大学同济医学院附属协和医院</t>
        </is>
      </c>
      <c r="E1623" t="inlineStr">
        <is>
          <t>124</t>
        </is>
      </c>
      <c r="F1623" t="inlineStr">
        <is>
          <t>C1D1</t>
        </is>
      </c>
      <c r="G1623" t="n">
        <v>0</v>
      </c>
      <c r="H1623" t="inlineStr">
        <is>
          <t>实验室检查-血常规</t>
        </is>
      </c>
      <c r="I1623" t="n">
        <v>0</v>
      </c>
      <c r="J1623" s="2" t="n">
        <v>44538</v>
      </c>
      <c r="K1623" t="n">
        <v>0</v>
      </c>
      <c r="L1623" t="n">
        <v>17</v>
      </c>
      <c r="M1623" t="inlineStr">
        <is>
          <t>嗜酸性细胞计数</t>
        </is>
      </c>
      <c r="Q1623" t="inlineStr">
        <is>
          <t>华中科技大学同济医学院附属协和医院</t>
        </is>
      </c>
      <c r="R1623" t="n">
        <v>0</v>
      </c>
      <c r="T1623" t="n">
        <v>0.02</v>
      </c>
      <c r="U1623" t="n">
        <v>0.52</v>
      </c>
      <c r="V1623" t="inlineStr">
        <is>
          <t>G/L</t>
        </is>
      </c>
      <c r="Y1623" t="n">
        <v>1</v>
      </c>
      <c r="AB1623" s="2" t="n">
        <v>44567.29101851852</v>
      </c>
    </row>
    <row r="1624">
      <c r="A1624" t="inlineStr">
        <is>
          <t>Info:该行未录入数据</t>
        </is>
      </c>
      <c r="C1624" t="inlineStr">
        <is>
          <t>1121004</t>
        </is>
      </c>
      <c r="D1624" t="inlineStr">
        <is>
          <t>华中科技大学同济医学院附属协和医院</t>
        </is>
      </c>
      <c r="E1624" t="inlineStr">
        <is>
          <t>124</t>
        </is>
      </c>
      <c r="F1624" t="inlineStr">
        <is>
          <t>C1D1</t>
        </is>
      </c>
      <c r="G1624" t="n">
        <v>0</v>
      </c>
      <c r="H1624" t="inlineStr">
        <is>
          <t>实验室检查-甲状腺功能</t>
        </is>
      </c>
      <c r="I1624" t="n">
        <v>0</v>
      </c>
      <c r="J1624" s="2" t="n">
        <v>44538</v>
      </c>
      <c r="K1624" t="n">
        <v>0</v>
      </c>
      <c r="L1624" t="n">
        <v>5</v>
      </c>
      <c r="M1624" t="inlineStr">
        <is>
          <t>促甲状腺激素（TSH）</t>
        </is>
      </c>
      <c r="Q1624" t="inlineStr">
        <is>
          <t>华中科技大学同济医学院附属协和医院</t>
        </is>
      </c>
      <c r="R1624" t="n">
        <v>0</v>
      </c>
      <c r="T1624" t="n">
        <v>0.35</v>
      </c>
      <c r="U1624" t="n">
        <v>4.94</v>
      </c>
      <c r="V1624" t="inlineStr">
        <is>
          <t>μIU/mL</t>
        </is>
      </c>
      <c r="Y1624" t="n">
        <v>1</v>
      </c>
      <c r="AB1624" s="2" t="n">
        <v>44567.2911653125</v>
      </c>
    </row>
    <row r="1625">
      <c r="A1625" t="inlineStr">
        <is>
          <t>Info:该行未录入数据</t>
        </is>
      </c>
      <c r="C1625" t="inlineStr">
        <is>
          <t>1121004</t>
        </is>
      </c>
      <c r="D1625" t="inlineStr">
        <is>
          <t>华中科技大学同济医学院附属协和医院</t>
        </is>
      </c>
      <c r="E1625" t="inlineStr">
        <is>
          <t>124</t>
        </is>
      </c>
      <c r="F1625" t="inlineStr">
        <is>
          <t>C1D1</t>
        </is>
      </c>
      <c r="G1625" t="n">
        <v>0</v>
      </c>
      <c r="H1625" t="inlineStr">
        <is>
          <t>实验室检查-甲状腺功能</t>
        </is>
      </c>
      <c r="I1625" t="n">
        <v>0</v>
      </c>
      <c r="J1625" s="2" t="n">
        <v>44538</v>
      </c>
      <c r="K1625" t="n">
        <v>0</v>
      </c>
      <c r="L1625" t="n">
        <v>6</v>
      </c>
      <c r="M1625" t="inlineStr">
        <is>
          <t>游离T4（FT4）</t>
        </is>
      </c>
      <c r="Q1625" t="inlineStr">
        <is>
          <t>华中科技大学同济医学院附属协和医院</t>
        </is>
      </c>
      <c r="R1625" t="n">
        <v>0</v>
      </c>
      <c r="T1625" t="n">
        <v>9</v>
      </c>
      <c r="U1625" t="n">
        <v>19.18</v>
      </c>
      <c r="V1625" t="inlineStr">
        <is>
          <t>pmol/L</t>
        </is>
      </c>
      <c r="Y1625" t="n">
        <v>1</v>
      </c>
      <c r="AB1625" s="2" t="n">
        <v>44567.2911653125</v>
      </c>
    </row>
    <row r="1626">
      <c r="A1626" t="inlineStr">
        <is>
          <t>Info:该行未录入数据</t>
        </is>
      </c>
      <c r="C1626" t="inlineStr">
        <is>
          <t>1121004</t>
        </is>
      </c>
      <c r="D1626" t="inlineStr">
        <is>
          <t>华中科技大学同济医学院附属协和医院</t>
        </is>
      </c>
      <c r="E1626" t="inlineStr">
        <is>
          <t>124</t>
        </is>
      </c>
      <c r="F1626" t="inlineStr">
        <is>
          <t>C1D1</t>
        </is>
      </c>
      <c r="G1626" t="n">
        <v>0</v>
      </c>
      <c r="H1626" t="inlineStr">
        <is>
          <t>实验室检查-甲状腺功能</t>
        </is>
      </c>
      <c r="I1626" t="n">
        <v>0</v>
      </c>
      <c r="J1626" s="2" t="n">
        <v>44538</v>
      </c>
      <c r="K1626" t="n">
        <v>0</v>
      </c>
      <c r="L1626" t="n">
        <v>7</v>
      </c>
      <c r="M1626" t="inlineStr">
        <is>
          <t>血清总三碘甲状原氨酸（TT3）</t>
        </is>
      </c>
      <c r="Q1626" t="inlineStr">
        <is>
          <t>华中科技大学同济医学院附属协和医院</t>
        </is>
      </c>
      <c r="R1626" t="n">
        <v>0</v>
      </c>
      <c r="V1626" t="inlineStr">
        <is>
          <t>NA</t>
        </is>
      </c>
      <c r="Y1626" t="n">
        <v>1</v>
      </c>
      <c r="AB1626" s="2" t="n">
        <v>44567.2911653125</v>
      </c>
    </row>
    <row r="1627">
      <c r="A1627" t="inlineStr">
        <is>
          <t>Info:该行未录入数据</t>
        </is>
      </c>
      <c r="C1627" t="inlineStr">
        <is>
          <t>1121004</t>
        </is>
      </c>
      <c r="D1627" t="inlineStr">
        <is>
          <t>华中科技大学同济医学院附属协和医院</t>
        </is>
      </c>
      <c r="E1627" t="inlineStr">
        <is>
          <t>124</t>
        </is>
      </c>
      <c r="F1627" t="inlineStr">
        <is>
          <t>C1D1</t>
        </is>
      </c>
      <c r="G1627" t="n">
        <v>0</v>
      </c>
      <c r="H1627" t="inlineStr">
        <is>
          <t>实验室检查-甲状腺功能</t>
        </is>
      </c>
      <c r="I1627" t="n">
        <v>0</v>
      </c>
      <c r="J1627" s="2" t="n">
        <v>44538</v>
      </c>
      <c r="K1627" t="n">
        <v>0</v>
      </c>
      <c r="L1627" t="n">
        <v>8</v>
      </c>
      <c r="M1627" t="inlineStr">
        <is>
          <t>游离T3（FT3）</t>
        </is>
      </c>
      <c r="Q1627" t="inlineStr">
        <is>
          <t>华中科技大学同济医学院附属协和医院</t>
        </is>
      </c>
      <c r="R1627" t="n">
        <v>0</v>
      </c>
      <c r="T1627" t="n">
        <v>2.63</v>
      </c>
      <c r="U1627" t="n">
        <v>5.7</v>
      </c>
      <c r="V1627" t="inlineStr">
        <is>
          <t>pmol/L</t>
        </is>
      </c>
      <c r="Y1627" t="n">
        <v>1</v>
      </c>
      <c r="AB1627" s="2" t="n">
        <v>44567.2911653125</v>
      </c>
    </row>
    <row r="1628">
      <c r="A1628" t="inlineStr">
        <is>
          <t>Info:该行未录入数据</t>
        </is>
      </c>
      <c r="C1628" t="inlineStr">
        <is>
          <t>1121004</t>
        </is>
      </c>
      <c r="D1628" t="inlineStr">
        <is>
          <t>华中科技大学同济医学院附属协和医院</t>
        </is>
      </c>
      <c r="E1628" t="inlineStr">
        <is>
          <t>124</t>
        </is>
      </c>
      <c r="F1628" t="inlineStr">
        <is>
          <t>C1D1</t>
        </is>
      </c>
      <c r="G1628" t="n">
        <v>0</v>
      </c>
      <c r="H1628" t="inlineStr">
        <is>
          <t>实验室检查-24h尿蛋白</t>
        </is>
      </c>
      <c r="I1628" t="n">
        <v>0</v>
      </c>
      <c r="J1628" s="2" t="n">
        <v>44538</v>
      </c>
      <c r="K1628" t="n">
        <v>0</v>
      </c>
      <c r="L1628" t="n">
        <v>5</v>
      </c>
      <c r="M1628" t="inlineStr">
        <is>
          <t>24h尿蛋白</t>
        </is>
      </c>
      <c r="Q1628" t="inlineStr">
        <is>
          <t>华中科技大学同济医学院附属协和医院</t>
        </is>
      </c>
      <c r="R1628" t="n">
        <v>0</v>
      </c>
      <c r="T1628" t="n">
        <v>28</v>
      </c>
      <c r="U1628" t="n">
        <v>141</v>
      </c>
      <c r="V1628" t="inlineStr">
        <is>
          <t>mg/24h</t>
        </is>
      </c>
      <c r="Y1628" t="n">
        <v>1</v>
      </c>
      <c r="AB1628" s="2" t="n">
        <v>44567.29125</v>
      </c>
    </row>
    <row r="1629">
      <c r="A1629" t="inlineStr">
        <is>
          <t>Info:该行未录入数据</t>
        </is>
      </c>
      <c r="C1629" t="inlineStr">
        <is>
          <t>1121004</t>
        </is>
      </c>
      <c r="D1629" t="inlineStr">
        <is>
          <t>华中科技大学同济医学院附属协和医院</t>
        </is>
      </c>
      <c r="E1629" t="inlineStr">
        <is>
          <t>124</t>
        </is>
      </c>
      <c r="F1629" t="inlineStr">
        <is>
          <t>C1D15</t>
        </is>
      </c>
      <c r="G1629" t="n">
        <v>0</v>
      </c>
      <c r="H1629" t="inlineStr">
        <is>
          <t>实验室检查-促肾上腺皮质激素</t>
        </is>
      </c>
      <c r="I1629" t="n">
        <v>0</v>
      </c>
      <c r="J1629" s="2" t="n">
        <v>44553</v>
      </c>
      <c r="K1629" t="n">
        <v>0</v>
      </c>
      <c r="L1629" t="n">
        <v>5</v>
      </c>
      <c r="M1629" t="inlineStr">
        <is>
          <t>促肾上腺皮质激素</t>
        </is>
      </c>
      <c r="Q1629" t="inlineStr">
        <is>
          <t>华中科技大学同济医学院附属协和医院</t>
        </is>
      </c>
      <c r="R1629" t="n">
        <v>0</v>
      </c>
      <c r="T1629" t="n">
        <v>7</v>
      </c>
      <c r="U1629" t="n">
        <v>64</v>
      </c>
      <c r="V1629" t="inlineStr">
        <is>
          <t>pmol/l</t>
        </is>
      </c>
      <c r="Y1629" t="n">
        <v>1</v>
      </c>
      <c r="AB1629" s="2" t="n">
        <v>44585.22385289352</v>
      </c>
    </row>
    <row r="1630">
      <c r="A1630" t="inlineStr">
        <is>
          <t>Info:该行数值在正常范围内，无需核查</t>
        </is>
      </c>
      <c r="C1630" t="inlineStr">
        <is>
          <t>1121004</t>
        </is>
      </c>
      <c r="D1630" t="inlineStr">
        <is>
          <t>华中科技大学同济医学院附属协和医院</t>
        </is>
      </c>
      <c r="E1630" t="inlineStr">
        <is>
          <t>124</t>
        </is>
      </c>
      <c r="F1630" t="inlineStr">
        <is>
          <t>C1D15</t>
        </is>
      </c>
      <c r="G1630" t="n">
        <v>0</v>
      </c>
      <c r="H1630" t="inlineStr">
        <is>
          <t>实验室检查-血生化</t>
        </is>
      </c>
      <c r="I1630" t="n">
        <v>0</v>
      </c>
      <c r="J1630" s="2" t="n">
        <v>44552</v>
      </c>
      <c r="K1630" t="n">
        <v>0</v>
      </c>
      <c r="L1630" t="n">
        <v>8</v>
      </c>
      <c r="M1630" t="inlineStr">
        <is>
          <t>白蛋白</t>
        </is>
      </c>
      <c r="N1630" t="inlineStr">
        <is>
          <t>43.7</t>
        </is>
      </c>
      <c r="O1630" t="n">
        <v>43.7</v>
      </c>
      <c r="Q1630" t="inlineStr">
        <is>
          <t>华中科技大学同济医学院附属协和医院</t>
        </is>
      </c>
      <c r="R1630" t="n">
        <v>0</v>
      </c>
      <c r="T1630" t="n">
        <v>35</v>
      </c>
      <c r="U1630" t="n">
        <v>55</v>
      </c>
      <c r="V1630" t="inlineStr">
        <is>
          <t>g/L</t>
        </is>
      </c>
      <c r="W1630" t="inlineStr">
        <is>
          <t>0</t>
        </is>
      </c>
      <c r="Y1630" t="n">
        <v>1</v>
      </c>
      <c r="AB1630" s="2" t="n">
        <v>44609.42633518518</v>
      </c>
    </row>
    <row r="1631">
      <c r="A1631" t="inlineStr">
        <is>
          <t>Info:该行数值在正常范围内，无需核查</t>
        </is>
      </c>
      <c r="C1631" t="inlineStr">
        <is>
          <t>1121004</t>
        </is>
      </c>
      <c r="D1631" t="inlineStr">
        <is>
          <t>华中科技大学同济医学院附属协和医院</t>
        </is>
      </c>
      <c r="E1631" t="inlineStr">
        <is>
          <t>124</t>
        </is>
      </c>
      <c r="F1631" t="inlineStr">
        <is>
          <t>C1D15</t>
        </is>
      </c>
      <c r="G1631" t="n">
        <v>0</v>
      </c>
      <c r="H1631" t="inlineStr">
        <is>
          <t>实验室检查-血生化</t>
        </is>
      </c>
      <c r="I1631" t="n">
        <v>0</v>
      </c>
      <c r="J1631" s="2" t="n">
        <v>44552</v>
      </c>
      <c r="K1631" t="n">
        <v>0</v>
      </c>
      <c r="L1631" t="n">
        <v>9</v>
      </c>
      <c r="M1631" t="inlineStr">
        <is>
          <t>碱性磷酸酶</t>
        </is>
      </c>
      <c r="N1631" t="inlineStr">
        <is>
          <t>85</t>
        </is>
      </c>
      <c r="O1631" t="n">
        <v>85</v>
      </c>
      <c r="Q1631" t="inlineStr">
        <is>
          <t>华中科技大学同济医学院附属协和医院</t>
        </is>
      </c>
      <c r="R1631" t="n">
        <v>0</v>
      </c>
      <c r="T1631" t="n">
        <v>40</v>
      </c>
      <c r="U1631" t="n">
        <v>150</v>
      </c>
      <c r="V1631" t="inlineStr">
        <is>
          <t>U/L</t>
        </is>
      </c>
      <c r="W1631" t="inlineStr">
        <is>
          <t>0</t>
        </is>
      </c>
      <c r="Y1631" t="n">
        <v>1</v>
      </c>
      <c r="AB1631" s="2" t="n">
        <v>44609.42633518518</v>
      </c>
    </row>
    <row r="1632">
      <c r="A1632" t="inlineStr">
        <is>
          <t>Info:该行数值在正常范围内，无需核查</t>
        </is>
      </c>
      <c r="C1632" t="inlineStr">
        <is>
          <t>1121004</t>
        </is>
      </c>
      <c r="D1632" t="inlineStr">
        <is>
          <t>华中科技大学同济医学院附属协和医院</t>
        </is>
      </c>
      <c r="E1632" t="inlineStr">
        <is>
          <t>124</t>
        </is>
      </c>
      <c r="F1632" t="inlineStr">
        <is>
          <t>C1D15</t>
        </is>
      </c>
      <c r="G1632" t="n">
        <v>0</v>
      </c>
      <c r="H1632" t="inlineStr">
        <is>
          <t>实验室检查-血生化</t>
        </is>
      </c>
      <c r="I1632" t="n">
        <v>0</v>
      </c>
      <c r="J1632" s="2" t="n">
        <v>44552</v>
      </c>
      <c r="K1632" t="n">
        <v>0</v>
      </c>
      <c r="L1632" t="n">
        <v>10</v>
      </c>
      <c r="M1632" t="inlineStr">
        <is>
          <t>丙氨酸氨基转移酶</t>
        </is>
      </c>
      <c r="N1632" t="inlineStr">
        <is>
          <t>15</t>
        </is>
      </c>
      <c r="O1632" t="n">
        <v>15</v>
      </c>
      <c r="Q1632" t="inlineStr">
        <is>
          <t>华中科技大学同济医学院附属协和医院</t>
        </is>
      </c>
      <c r="R1632" t="n">
        <v>0</v>
      </c>
      <c r="T1632" t="n">
        <v>5</v>
      </c>
      <c r="U1632" t="n">
        <v>40</v>
      </c>
      <c r="V1632" t="inlineStr">
        <is>
          <t>U/L</t>
        </is>
      </c>
      <c r="W1632" t="inlineStr">
        <is>
          <t>0</t>
        </is>
      </c>
      <c r="Y1632" t="n">
        <v>1</v>
      </c>
      <c r="AB1632" s="2" t="n">
        <v>44609.42633518518</v>
      </c>
    </row>
    <row r="1633">
      <c r="A1633" t="inlineStr">
        <is>
          <t>Info:该行数值在正常范围内，无需核查</t>
        </is>
      </c>
      <c r="C1633" t="inlineStr">
        <is>
          <t>1121004</t>
        </is>
      </c>
      <c r="D1633" t="inlineStr">
        <is>
          <t>华中科技大学同济医学院附属协和医院</t>
        </is>
      </c>
      <c r="E1633" t="inlineStr">
        <is>
          <t>124</t>
        </is>
      </c>
      <c r="F1633" t="inlineStr">
        <is>
          <t>C1D15</t>
        </is>
      </c>
      <c r="G1633" t="n">
        <v>0</v>
      </c>
      <c r="H1633" t="inlineStr">
        <is>
          <t>实验室检查-血生化</t>
        </is>
      </c>
      <c r="I1633" t="n">
        <v>0</v>
      </c>
      <c r="J1633" s="2" t="n">
        <v>44552</v>
      </c>
      <c r="K1633" t="n">
        <v>0</v>
      </c>
      <c r="L1633" t="n">
        <v>11</v>
      </c>
      <c r="M1633" t="inlineStr">
        <is>
          <t>淀粉酶</t>
        </is>
      </c>
      <c r="N1633" t="inlineStr">
        <is>
          <t>48</t>
        </is>
      </c>
      <c r="O1633" t="n">
        <v>48</v>
      </c>
      <c r="Q1633" t="inlineStr">
        <is>
          <t>华中科技大学同济医学院附属协和医院</t>
        </is>
      </c>
      <c r="R1633" t="n">
        <v>0</v>
      </c>
      <c r="T1633" t="n">
        <v>20</v>
      </c>
      <c r="U1633" t="n">
        <v>125</v>
      </c>
      <c r="V1633" t="inlineStr">
        <is>
          <t>U/L</t>
        </is>
      </c>
      <c r="W1633" t="inlineStr">
        <is>
          <t>0</t>
        </is>
      </c>
      <c r="Y1633" t="n">
        <v>1</v>
      </c>
      <c r="AB1633" s="2" t="n">
        <v>44609.42633518518</v>
      </c>
    </row>
    <row r="1634">
      <c r="A1634" t="inlineStr">
        <is>
          <t>Info:该行数值在正常范围内，无需核查</t>
        </is>
      </c>
      <c r="C1634" t="inlineStr">
        <is>
          <t>1121004</t>
        </is>
      </c>
      <c r="D1634" t="inlineStr">
        <is>
          <t>华中科技大学同济医学院附属协和医院</t>
        </is>
      </c>
      <c r="E1634" t="inlineStr">
        <is>
          <t>124</t>
        </is>
      </c>
      <c r="F1634" t="inlineStr">
        <is>
          <t>C1D15</t>
        </is>
      </c>
      <c r="G1634" t="n">
        <v>0</v>
      </c>
      <c r="H1634" t="inlineStr">
        <is>
          <t>实验室检查-血生化</t>
        </is>
      </c>
      <c r="I1634" t="n">
        <v>0</v>
      </c>
      <c r="J1634" s="2" t="n">
        <v>44552</v>
      </c>
      <c r="K1634" t="n">
        <v>0</v>
      </c>
      <c r="L1634" t="n">
        <v>12</v>
      </c>
      <c r="M1634" t="inlineStr">
        <is>
          <t>天冬氨酸氨基转氨酶</t>
        </is>
      </c>
      <c r="N1634" t="inlineStr">
        <is>
          <t>19</t>
        </is>
      </c>
      <c r="O1634" t="n">
        <v>19</v>
      </c>
      <c r="Q1634" t="inlineStr">
        <is>
          <t>华中科技大学同济医学院附属协和医院</t>
        </is>
      </c>
      <c r="R1634" t="n">
        <v>0</v>
      </c>
      <c r="T1634" t="n">
        <v>8</v>
      </c>
      <c r="U1634" t="n">
        <v>40</v>
      </c>
      <c r="V1634" t="inlineStr">
        <is>
          <t>U/L</t>
        </is>
      </c>
      <c r="W1634" t="inlineStr">
        <is>
          <t>0</t>
        </is>
      </c>
      <c r="Y1634" t="n">
        <v>1</v>
      </c>
      <c r="AB1634" s="2" t="n">
        <v>44609.42633518518</v>
      </c>
    </row>
    <row r="1635">
      <c r="A1635" t="inlineStr">
        <is>
          <t>Info:该行数值在正常范围内，无需核查</t>
        </is>
      </c>
      <c r="C1635" t="inlineStr">
        <is>
          <t>1121004</t>
        </is>
      </c>
      <c r="D1635" t="inlineStr">
        <is>
          <t>华中科技大学同济医学院附属协和医院</t>
        </is>
      </c>
      <c r="E1635" t="inlineStr">
        <is>
          <t>124</t>
        </is>
      </c>
      <c r="F1635" t="inlineStr">
        <is>
          <t>C1D15</t>
        </is>
      </c>
      <c r="G1635" t="n">
        <v>0</v>
      </c>
      <c r="H1635" t="inlineStr">
        <is>
          <t>实验室检查-血生化</t>
        </is>
      </c>
      <c r="I1635" t="n">
        <v>0</v>
      </c>
      <c r="J1635" s="2" t="n">
        <v>44552</v>
      </c>
      <c r="K1635" t="n">
        <v>0</v>
      </c>
      <c r="L1635" t="n">
        <v>13</v>
      </c>
      <c r="M1635" t="inlineStr">
        <is>
          <t>γ-谷氨酰转移酶</t>
        </is>
      </c>
      <c r="N1635" t="inlineStr">
        <is>
          <t>20</t>
        </is>
      </c>
      <c r="O1635" t="n">
        <v>20</v>
      </c>
      <c r="Q1635" t="inlineStr">
        <is>
          <t>华中科技大学同济医学院附属协和医院</t>
        </is>
      </c>
      <c r="R1635" t="n">
        <v>0</v>
      </c>
      <c r="T1635" t="n">
        <v>11</v>
      </c>
      <c r="U1635" t="n">
        <v>50</v>
      </c>
      <c r="V1635" t="inlineStr">
        <is>
          <t>U/L</t>
        </is>
      </c>
      <c r="W1635" t="inlineStr">
        <is>
          <t>0</t>
        </is>
      </c>
      <c r="Y1635" t="n">
        <v>1</v>
      </c>
      <c r="AB1635" s="2" t="n">
        <v>44609.42633518518</v>
      </c>
    </row>
    <row r="1636">
      <c r="A1636" t="inlineStr">
        <is>
          <t>Info:该行数值在正常范围内，无需核查</t>
        </is>
      </c>
      <c r="C1636" t="inlineStr">
        <is>
          <t>1121004</t>
        </is>
      </c>
      <c r="D1636" t="inlineStr">
        <is>
          <t>华中科技大学同济医学院附属协和医院</t>
        </is>
      </c>
      <c r="E1636" t="inlineStr">
        <is>
          <t>124</t>
        </is>
      </c>
      <c r="F1636" t="inlineStr">
        <is>
          <t>C1D15</t>
        </is>
      </c>
      <c r="G1636" t="n">
        <v>0</v>
      </c>
      <c r="H1636" t="inlineStr">
        <is>
          <t>实验室检查-血生化</t>
        </is>
      </c>
      <c r="I1636" t="n">
        <v>0</v>
      </c>
      <c r="J1636" s="2" t="n">
        <v>44552</v>
      </c>
      <c r="K1636" t="n">
        <v>0</v>
      </c>
      <c r="L1636" t="n">
        <v>14</v>
      </c>
      <c r="M1636" t="inlineStr">
        <is>
          <t>血清尿素氮</t>
        </is>
      </c>
      <c r="N1636" t="inlineStr">
        <is>
          <t>4.5</t>
        </is>
      </c>
      <c r="O1636" t="n">
        <v>4.5</v>
      </c>
      <c r="Q1636" t="inlineStr">
        <is>
          <t>华中科技大学同济医学院附属协和医院</t>
        </is>
      </c>
      <c r="R1636" t="n">
        <v>0</v>
      </c>
      <c r="T1636" t="n">
        <v>2.9</v>
      </c>
      <c r="U1636" t="n">
        <v>8.199999999999999</v>
      </c>
      <c r="V1636" t="inlineStr">
        <is>
          <t>mmol/L</t>
        </is>
      </c>
      <c r="W1636" t="inlineStr">
        <is>
          <t>0</t>
        </is>
      </c>
      <c r="Y1636" t="n">
        <v>1</v>
      </c>
      <c r="AB1636" s="2" t="n">
        <v>44609.42633538195</v>
      </c>
    </row>
    <row r="1637">
      <c r="A1637" t="inlineStr">
        <is>
          <t>Info:该项目未检测</t>
        </is>
      </c>
      <c r="C1637" t="inlineStr">
        <is>
          <t>1121004</t>
        </is>
      </c>
      <c r="D1637" t="inlineStr">
        <is>
          <t>华中科技大学同济医学院附属协和医院</t>
        </is>
      </c>
      <c r="E1637" t="inlineStr">
        <is>
          <t>124</t>
        </is>
      </c>
      <c r="F1637" t="inlineStr">
        <is>
          <t>C1D15</t>
        </is>
      </c>
      <c r="G1637" t="n">
        <v>0</v>
      </c>
      <c r="H1637" t="inlineStr">
        <is>
          <t>实验室检查-血生化</t>
        </is>
      </c>
      <c r="I1637" t="n">
        <v>0</v>
      </c>
      <c r="J1637" s="2" t="n">
        <v>44552</v>
      </c>
      <c r="K1637" t="n">
        <v>0</v>
      </c>
      <c r="L1637" t="n">
        <v>15</v>
      </c>
      <c r="M1637" t="inlineStr">
        <is>
          <t>总尿素（UREA）</t>
        </is>
      </c>
      <c r="N1637" t="inlineStr">
        <is>
          <t>ND</t>
        </is>
      </c>
      <c r="Q1637" t="inlineStr">
        <is>
          <t>华中科技大学同济医学院附属协和医院</t>
        </is>
      </c>
      <c r="R1637" t="n">
        <v>0</v>
      </c>
      <c r="V1637" t="inlineStr">
        <is>
          <t>NA</t>
        </is>
      </c>
      <c r="Y1637" t="n">
        <v>1</v>
      </c>
      <c r="AB1637" s="2" t="n">
        <v>44609.42633538195</v>
      </c>
    </row>
    <row r="1638">
      <c r="A1638" t="inlineStr">
        <is>
          <t>Info:该行数值在正常范围内，无需核查</t>
        </is>
      </c>
      <c r="C1638" t="inlineStr">
        <is>
          <t>1121004</t>
        </is>
      </c>
      <c r="D1638" t="inlineStr">
        <is>
          <t>华中科技大学同济医学院附属协和医院</t>
        </is>
      </c>
      <c r="E1638" t="inlineStr">
        <is>
          <t>124</t>
        </is>
      </c>
      <c r="F1638" t="inlineStr">
        <is>
          <t>C1D15</t>
        </is>
      </c>
      <c r="G1638" t="n">
        <v>0</v>
      </c>
      <c r="H1638" t="inlineStr">
        <is>
          <t>实验室检查-血生化</t>
        </is>
      </c>
      <c r="I1638" t="n">
        <v>0</v>
      </c>
      <c r="J1638" s="2" t="n">
        <v>44552</v>
      </c>
      <c r="K1638" t="n">
        <v>0</v>
      </c>
      <c r="L1638" t="n">
        <v>16</v>
      </c>
      <c r="M1638" t="inlineStr">
        <is>
          <t>钙（Ca2+）</t>
        </is>
      </c>
      <c r="N1638" t="inlineStr">
        <is>
          <t>2.33</t>
        </is>
      </c>
      <c r="O1638" t="n">
        <v>2.33</v>
      </c>
      <c r="Q1638" t="inlineStr">
        <is>
          <t>华中科技大学同济医学院附属协和医院</t>
        </is>
      </c>
      <c r="R1638" t="n">
        <v>0</v>
      </c>
      <c r="T1638" t="n">
        <v>2.03</v>
      </c>
      <c r="U1638" t="n">
        <v>2.54</v>
      </c>
      <c r="V1638" t="inlineStr">
        <is>
          <t>mmol/L</t>
        </is>
      </c>
      <c r="W1638" t="inlineStr">
        <is>
          <t>0</t>
        </is>
      </c>
      <c r="Y1638" t="n">
        <v>1</v>
      </c>
      <c r="AB1638" s="2" t="n">
        <v>44609.42633538195</v>
      </c>
    </row>
    <row r="1639">
      <c r="A1639" t="inlineStr">
        <is>
          <t>Info:该行数值在正常范围内，无需核查</t>
        </is>
      </c>
      <c r="C1639" t="inlineStr">
        <is>
          <t>1121004</t>
        </is>
      </c>
      <c r="D1639" t="inlineStr">
        <is>
          <t>华中科技大学同济医学院附属协和医院</t>
        </is>
      </c>
      <c r="E1639" t="inlineStr">
        <is>
          <t>124</t>
        </is>
      </c>
      <c r="F1639" t="inlineStr">
        <is>
          <t>C1D15</t>
        </is>
      </c>
      <c r="G1639" t="n">
        <v>0</v>
      </c>
      <c r="H1639" t="inlineStr">
        <is>
          <t>实验室检查-血生化</t>
        </is>
      </c>
      <c r="I1639" t="n">
        <v>0</v>
      </c>
      <c r="J1639" s="2" t="n">
        <v>44552</v>
      </c>
      <c r="K1639" t="n">
        <v>0</v>
      </c>
      <c r="L1639" t="n">
        <v>17</v>
      </c>
      <c r="M1639" t="inlineStr">
        <is>
          <t>氯化物</t>
        </is>
      </c>
      <c r="N1639" t="inlineStr">
        <is>
          <t>104.5</t>
        </is>
      </c>
      <c r="O1639" t="n">
        <v>104.5</v>
      </c>
      <c r="Q1639" t="inlineStr">
        <is>
          <t>华中科技大学同济医学院附属协和医院</t>
        </is>
      </c>
      <c r="R1639" t="n">
        <v>0</v>
      </c>
      <c r="T1639" t="n">
        <v>96</v>
      </c>
      <c r="U1639" t="n">
        <v>108</v>
      </c>
      <c r="V1639" t="inlineStr">
        <is>
          <t>mmol/L</t>
        </is>
      </c>
      <c r="W1639" t="inlineStr">
        <is>
          <t>0</t>
        </is>
      </c>
      <c r="Y1639" t="n">
        <v>1</v>
      </c>
      <c r="AB1639" s="2" t="n">
        <v>44609.42633538195</v>
      </c>
    </row>
    <row r="1640">
      <c r="A1640" t="inlineStr">
        <is>
          <t>Info:该行数值在正常范围内，无需核查</t>
        </is>
      </c>
      <c r="C1640" t="inlineStr">
        <is>
          <t>1121004</t>
        </is>
      </c>
      <c r="D1640" t="inlineStr">
        <is>
          <t>华中科技大学同济医学院附属协和医院</t>
        </is>
      </c>
      <c r="E1640" t="inlineStr">
        <is>
          <t>124</t>
        </is>
      </c>
      <c r="F1640" t="inlineStr">
        <is>
          <t>C1D15</t>
        </is>
      </c>
      <c r="G1640" t="n">
        <v>0</v>
      </c>
      <c r="H1640" t="inlineStr">
        <is>
          <t>实验室检查-血生化</t>
        </is>
      </c>
      <c r="I1640" t="n">
        <v>0</v>
      </c>
      <c r="J1640" s="2" t="n">
        <v>44552</v>
      </c>
      <c r="K1640" t="n">
        <v>0</v>
      </c>
      <c r="L1640" t="n">
        <v>18</v>
      </c>
      <c r="M1640" t="inlineStr">
        <is>
          <t>总胆固醇</t>
        </is>
      </c>
      <c r="N1640" t="inlineStr">
        <is>
          <t>4.08</t>
        </is>
      </c>
      <c r="O1640" t="n">
        <v>4.08</v>
      </c>
      <c r="Q1640" t="inlineStr">
        <is>
          <t>华中科技大学同济医学院附属协和医院</t>
        </is>
      </c>
      <c r="R1640" t="n">
        <v>0</v>
      </c>
      <c r="T1640" t="n">
        <v>0</v>
      </c>
      <c r="U1640" t="n">
        <v>5.199</v>
      </c>
      <c r="V1640" t="inlineStr">
        <is>
          <t>mmol/L</t>
        </is>
      </c>
      <c r="W1640" t="inlineStr">
        <is>
          <t>0</t>
        </is>
      </c>
      <c r="Y1640" t="n">
        <v>1</v>
      </c>
      <c r="AB1640" s="2" t="n">
        <v>44609.42633538195</v>
      </c>
    </row>
    <row r="1641">
      <c r="A1641" t="inlineStr">
        <is>
          <t>Info:该行数值在正常范围内，无需核查</t>
        </is>
      </c>
      <c r="C1641" t="inlineStr">
        <is>
          <t>1121004</t>
        </is>
      </c>
      <c r="D1641" t="inlineStr">
        <is>
          <t>华中科技大学同济医学院附属协和医院</t>
        </is>
      </c>
      <c r="E1641" t="inlineStr">
        <is>
          <t>124</t>
        </is>
      </c>
      <c r="F1641" t="inlineStr">
        <is>
          <t>C1D15</t>
        </is>
      </c>
      <c r="G1641" t="n">
        <v>0</v>
      </c>
      <c r="H1641" t="inlineStr">
        <is>
          <t>实验室检查-血生化</t>
        </is>
      </c>
      <c r="I1641" t="n">
        <v>0</v>
      </c>
      <c r="J1641" s="2" t="n">
        <v>44552</v>
      </c>
      <c r="K1641" t="n">
        <v>0</v>
      </c>
      <c r="L1641" t="n">
        <v>19</v>
      </c>
      <c r="M1641" t="inlineStr">
        <is>
          <t>肌酸激酶（CK）</t>
        </is>
      </c>
      <c r="N1641" t="inlineStr">
        <is>
          <t>63</t>
        </is>
      </c>
      <c r="O1641" t="n">
        <v>63</v>
      </c>
      <c r="Q1641" t="inlineStr">
        <is>
          <t>华中科技大学同济医学院附属协和医院</t>
        </is>
      </c>
      <c r="R1641" t="n">
        <v>0</v>
      </c>
      <c r="T1641" t="n">
        <v>38</v>
      </c>
      <c r="U1641" t="n">
        <v>174</v>
      </c>
      <c r="V1641" t="inlineStr">
        <is>
          <t>U/L</t>
        </is>
      </c>
      <c r="W1641" t="inlineStr">
        <is>
          <t>0</t>
        </is>
      </c>
      <c r="Y1641" t="n">
        <v>1</v>
      </c>
      <c r="AB1641" s="2" t="n">
        <v>44609.42633538195</v>
      </c>
    </row>
    <row r="1642">
      <c r="A1642" t="inlineStr">
        <is>
          <t>Info:该行数值在正常范围内，无需核查</t>
        </is>
      </c>
      <c r="C1642" t="inlineStr">
        <is>
          <t>1121004</t>
        </is>
      </c>
      <c r="D1642" t="inlineStr">
        <is>
          <t>华中科技大学同济医学院附属协和医院</t>
        </is>
      </c>
      <c r="E1642" t="inlineStr">
        <is>
          <t>124</t>
        </is>
      </c>
      <c r="F1642" t="inlineStr">
        <is>
          <t>C1D15</t>
        </is>
      </c>
      <c r="G1642" t="n">
        <v>0</v>
      </c>
      <c r="H1642" t="inlineStr">
        <is>
          <t>实验室检查-血生化</t>
        </is>
      </c>
      <c r="I1642" t="n">
        <v>0</v>
      </c>
      <c r="J1642" s="2" t="n">
        <v>44552</v>
      </c>
      <c r="K1642" t="n">
        <v>0</v>
      </c>
      <c r="L1642" t="n">
        <v>20</v>
      </c>
      <c r="M1642" t="inlineStr">
        <is>
          <t>肌酐</t>
        </is>
      </c>
      <c r="N1642" t="inlineStr">
        <is>
          <t>77.7</t>
        </is>
      </c>
      <c r="O1642" t="n">
        <v>77.7</v>
      </c>
      <c r="Q1642" t="inlineStr">
        <is>
          <t>华中科技大学同济医学院附属协和医院</t>
        </is>
      </c>
      <c r="R1642" t="n">
        <v>0</v>
      </c>
      <c r="T1642" t="n">
        <v>44</v>
      </c>
      <c r="U1642" t="n">
        <v>106</v>
      </c>
      <c r="V1642" t="inlineStr">
        <is>
          <t>umol/L</t>
        </is>
      </c>
      <c r="W1642" t="inlineStr">
        <is>
          <t>0</t>
        </is>
      </c>
      <c r="Y1642" t="n">
        <v>1</v>
      </c>
      <c r="AB1642" s="2" t="n">
        <v>44609.42633538195</v>
      </c>
    </row>
    <row r="1643">
      <c r="A1643" t="inlineStr">
        <is>
          <t>Info:该行数值在正常范围内，无需核查</t>
        </is>
      </c>
      <c r="C1643" t="inlineStr">
        <is>
          <t>1121004</t>
        </is>
      </c>
      <c r="D1643" t="inlineStr">
        <is>
          <t>华中科技大学同济医学院附属协和医院</t>
        </is>
      </c>
      <c r="E1643" t="inlineStr">
        <is>
          <t>124</t>
        </is>
      </c>
      <c r="F1643" t="inlineStr">
        <is>
          <t>C1D15</t>
        </is>
      </c>
      <c r="G1643" t="n">
        <v>0</v>
      </c>
      <c r="H1643" t="inlineStr">
        <is>
          <t>实验室检查-血生化</t>
        </is>
      </c>
      <c r="I1643" t="n">
        <v>0</v>
      </c>
      <c r="J1643" s="2" t="n">
        <v>44552</v>
      </c>
      <c r="K1643" t="n">
        <v>0</v>
      </c>
      <c r="L1643" t="n">
        <v>21</v>
      </c>
      <c r="M1643" t="inlineStr">
        <is>
          <t>葡萄糖（Glu）</t>
        </is>
      </c>
      <c r="N1643" t="inlineStr">
        <is>
          <t>6.1</t>
        </is>
      </c>
      <c r="O1643" t="n">
        <v>6.1</v>
      </c>
      <c r="Q1643" t="inlineStr">
        <is>
          <t>华中科技大学同济医学院附属协和医院</t>
        </is>
      </c>
      <c r="R1643" t="n">
        <v>0</v>
      </c>
      <c r="T1643" t="n">
        <v>3.9</v>
      </c>
      <c r="U1643" t="n">
        <v>6.1</v>
      </c>
      <c r="V1643" t="inlineStr">
        <is>
          <t>mmol/L</t>
        </is>
      </c>
      <c r="W1643" t="inlineStr">
        <is>
          <t>0</t>
        </is>
      </c>
      <c r="Y1643" t="n">
        <v>1</v>
      </c>
      <c r="AB1643" s="2" t="n">
        <v>44609.42633538195</v>
      </c>
    </row>
    <row r="1644">
      <c r="A1644" t="inlineStr">
        <is>
          <t>Info:该行NCS，无需核查</t>
        </is>
      </c>
      <c r="C1644" t="inlineStr">
        <is>
          <t>1121004</t>
        </is>
      </c>
      <c r="D1644" t="inlineStr">
        <is>
          <t>华中科技大学同济医学院附属协和医院</t>
        </is>
      </c>
      <c r="E1644" t="inlineStr">
        <is>
          <t>124</t>
        </is>
      </c>
      <c r="F1644" t="inlineStr">
        <is>
          <t>C1D15</t>
        </is>
      </c>
      <c r="G1644" t="n">
        <v>0</v>
      </c>
      <c r="H1644" t="inlineStr">
        <is>
          <t>实验室检查-血生化</t>
        </is>
      </c>
      <c r="I1644" t="n">
        <v>0</v>
      </c>
      <c r="J1644" s="2" t="n">
        <v>44552</v>
      </c>
      <c r="K1644" t="n">
        <v>0</v>
      </c>
      <c r="L1644" t="n">
        <v>22</v>
      </c>
      <c r="M1644" t="inlineStr">
        <is>
          <t>乳酸脱氢酶</t>
        </is>
      </c>
      <c r="N1644" t="inlineStr">
        <is>
          <t>288</t>
        </is>
      </c>
      <c r="O1644" t="n">
        <v>288</v>
      </c>
      <c r="Q1644" t="inlineStr">
        <is>
          <t>华中科技大学同济医学院附属协和医院</t>
        </is>
      </c>
      <c r="R1644" t="n">
        <v>0</v>
      </c>
      <c r="T1644" t="n">
        <v>109</v>
      </c>
      <c r="U1644" t="n">
        <v>245</v>
      </c>
      <c r="V1644" t="inlineStr">
        <is>
          <t>U/L</t>
        </is>
      </c>
      <c r="W1644" t="inlineStr">
        <is>
          <t>+</t>
        </is>
      </c>
      <c r="Y1644" t="n">
        <v>2</v>
      </c>
      <c r="Z1644" t="inlineStr">
        <is>
          <t>异常无临床意义</t>
        </is>
      </c>
      <c r="AB1644" s="2" t="n">
        <v>44609.42633538195</v>
      </c>
    </row>
    <row r="1645">
      <c r="A1645" t="inlineStr">
        <is>
          <t>Info:该行数值在正常范围内，无需核查</t>
        </is>
      </c>
      <c r="C1645" t="inlineStr">
        <is>
          <t>1121004</t>
        </is>
      </c>
      <c r="D1645" t="inlineStr">
        <is>
          <t>华中科技大学同济医学院附属协和医院</t>
        </is>
      </c>
      <c r="E1645" t="inlineStr">
        <is>
          <t>124</t>
        </is>
      </c>
      <c r="F1645" t="inlineStr">
        <is>
          <t>C1D15</t>
        </is>
      </c>
      <c r="G1645" t="n">
        <v>0</v>
      </c>
      <c r="H1645" t="inlineStr">
        <is>
          <t>实验室检查-血生化</t>
        </is>
      </c>
      <c r="I1645" t="n">
        <v>0</v>
      </c>
      <c r="J1645" s="2" t="n">
        <v>44552</v>
      </c>
      <c r="K1645" t="n">
        <v>0</v>
      </c>
      <c r="L1645" t="n">
        <v>23</v>
      </c>
      <c r="M1645" t="inlineStr">
        <is>
          <t>脂肪酶</t>
        </is>
      </c>
      <c r="N1645" t="inlineStr">
        <is>
          <t>15</t>
        </is>
      </c>
      <c r="O1645" t="n">
        <v>15</v>
      </c>
      <c r="Q1645" t="inlineStr">
        <is>
          <t>华中科技大学同济医学院附属协和医院</t>
        </is>
      </c>
      <c r="R1645" t="n">
        <v>0</v>
      </c>
      <c r="T1645" t="n">
        <v>8</v>
      </c>
      <c r="U1645" t="n">
        <v>78</v>
      </c>
      <c r="V1645" t="inlineStr">
        <is>
          <t>U/L</t>
        </is>
      </c>
      <c r="W1645" t="inlineStr">
        <is>
          <t>0</t>
        </is>
      </c>
      <c r="Y1645" t="n">
        <v>1</v>
      </c>
      <c r="AB1645" s="2" t="n">
        <v>44609.42633538195</v>
      </c>
    </row>
    <row r="1646">
      <c r="A1646" t="inlineStr">
        <is>
          <t>Info:该行数值在正常范围内，无需核查</t>
        </is>
      </c>
      <c r="C1646" t="inlineStr">
        <is>
          <t>1121004</t>
        </is>
      </c>
      <c r="D1646" t="inlineStr">
        <is>
          <t>华中科技大学同济医学院附属协和医院</t>
        </is>
      </c>
      <c r="E1646" t="inlineStr">
        <is>
          <t>124</t>
        </is>
      </c>
      <c r="F1646" t="inlineStr">
        <is>
          <t>C1D15</t>
        </is>
      </c>
      <c r="G1646" t="n">
        <v>0</v>
      </c>
      <c r="H1646" t="inlineStr">
        <is>
          <t>实验室检查-血生化</t>
        </is>
      </c>
      <c r="I1646" t="n">
        <v>0</v>
      </c>
      <c r="J1646" s="2" t="n">
        <v>44552</v>
      </c>
      <c r="K1646" t="n">
        <v>0</v>
      </c>
      <c r="L1646" t="n">
        <v>24</v>
      </c>
      <c r="M1646" t="inlineStr">
        <is>
          <t>磷</t>
        </is>
      </c>
      <c r="N1646" t="inlineStr">
        <is>
          <t>1.13</t>
        </is>
      </c>
      <c r="O1646" t="n">
        <v>1.13</v>
      </c>
      <c r="Q1646" t="inlineStr">
        <is>
          <t>华中科技大学同济医学院附属协和医院</t>
        </is>
      </c>
      <c r="R1646" t="n">
        <v>0</v>
      </c>
      <c r="T1646" t="n">
        <v>0.96</v>
      </c>
      <c r="U1646" t="n">
        <v>1.62</v>
      </c>
      <c r="V1646" t="inlineStr">
        <is>
          <t>mmol/L</t>
        </is>
      </c>
      <c r="W1646" t="inlineStr">
        <is>
          <t>0</t>
        </is>
      </c>
      <c r="Y1646" t="n">
        <v>1</v>
      </c>
      <c r="AB1646" s="2" t="n">
        <v>44609.42633538195</v>
      </c>
    </row>
    <row r="1647">
      <c r="A1647" t="inlineStr">
        <is>
          <t>Info:该行数值在正常范围内，无需核查</t>
        </is>
      </c>
      <c r="C1647" t="inlineStr">
        <is>
          <t>1121004</t>
        </is>
      </c>
      <c r="D1647" t="inlineStr">
        <is>
          <t>华中科技大学同济医学院附属协和医院</t>
        </is>
      </c>
      <c r="E1647" t="inlineStr">
        <is>
          <t>124</t>
        </is>
      </c>
      <c r="F1647" t="inlineStr">
        <is>
          <t>C1D15</t>
        </is>
      </c>
      <c r="G1647" t="n">
        <v>0</v>
      </c>
      <c r="H1647" t="inlineStr">
        <is>
          <t>实验室检查-血生化</t>
        </is>
      </c>
      <c r="I1647" t="n">
        <v>0</v>
      </c>
      <c r="J1647" s="2" t="n">
        <v>44552</v>
      </c>
      <c r="K1647" t="n">
        <v>0</v>
      </c>
      <c r="L1647" t="n">
        <v>25</v>
      </c>
      <c r="M1647" t="inlineStr">
        <is>
          <t>镁（Mg2+）</t>
        </is>
      </c>
      <c r="N1647" t="inlineStr">
        <is>
          <t>0.85</t>
        </is>
      </c>
      <c r="O1647" t="n">
        <v>0.85</v>
      </c>
      <c r="Q1647" t="inlineStr">
        <is>
          <t>华中科技大学同济医学院附属协和医院</t>
        </is>
      </c>
      <c r="R1647" t="n">
        <v>0</v>
      </c>
      <c r="T1647" t="n">
        <v>0.7</v>
      </c>
      <c r="U1647" t="n">
        <v>1.1</v>
      </c>
      <c r="V1647" t="inlineStr">
        <is>
          <t>mmol/L</t>
        </is>
      </c>
      <c r="W1647" t="inlineStr">
        <is>
          <t>0</t>
        </is>
      </c>
      <c r="Y1647" t="n">
        <v>1</v>
      </c>
      <c r="AB1647" s="2" t="n">
        <v>44609.42633538195</v>
      </c>
    </row>
    <row r="1648">
      <c r="A1648" t="inlineStr">
        <is>
          <t>Info:该行数值在正常范围内，无需核查</t>
        </is>
      </c>
      <c r="C1648" t="inlineStr">
        <is>
          <t>1121004</t>
        </is>
      </c>
      <c r="D1648" t="inlineStr">
        <is>
          <t>华中科技大学同济医学院附属协和医院</t>
        </is>
      </c>
      <c r="E1648" t="inlineStr">
        <is>
          <t>124</t>
        </is>
      </c>
      <c r="F1648" t="inlineStr">
        <is>
          <t>C1D15</t>
        </is>
      </c>
      <c r="G1648" t="n">
        <v>0</v>
      </c>
      <c r="H1648" t="inlineStr">
        <is>
          <t>实验室检查-血生化</t>
        </is>
      </c>
      <c r="I1648" t="n">
        <v>0</v>
      </c>
      <c r="J1648" s="2" t="n">
        <v>44552</v>
      </c>
      <c r="K1648" t="n">
        <v>0</v>
      </c>
      <c r="L1648" t="n">
        <v>26</v>
      </c>
      <c r="M1648" t="inlineStr">
        <is>
          <t>钾（K+）</t>
        </is>
      </c>
      <c r="N1648" t="inlineStr">
        <is>
          <t>4.11</t>
        </is>
      </c>
      <c r="O1648" t="n">
        <v>4.11</v>
      </c>
      <c r="Q1648" t="inlineStr">
        <is>
          <t>华中科技大学同济医学院附属协和医院</t>
        </is>
      </c>
      <c r="R1648" t="n">
        <v>0</v>
      </c>
      <c r="T1648" t="n">
        <v>3.5</v>
      </c>
      <c r="U1648" t="n">
        <v>5.2</v>
      </c>
      <c r="V1648" t="inlineStr">
        <is>
          <t>mmol/L</t>
        </is>
      </c>
      <c r="W1648" t="inlineStr">
        <is>
          <t>0</t>
        </is>
      </c>
      <c r="Y1648" t="n">
        <v>1</v>
      </c>
      <c r="AB1648" s="2" t="n">
        <v>44609.42633538195</v>
      </c>
    </row>
    <row r="1649">
      <c r="A1649" t="inlineStr">
        <is>
          <t>Info:该行数值在正常范围内，无需核查</t>
        </is>
      </c>
      <c r="C1649" t="inlineStr">
        <is>
          <t>1121004</t>
        </is>
      </c>
      <c r="D1649" t="inlineStr">
        <is>
          <t>华中科技大学同济医学院附属协和医院</t>
        </is>
      </c>
      <c r="E1649" t="inlineStr">
        <is>
          <t>124</t>
        </is>
      </c>
      <c r="F1649" t="inlineStr">
        <is>
          <t>C1D15</t>
        </is>
      </c>
      <c r="G1649" t="n">
        <v>0</v>
      </c>
      <c r="H1649" t="inlineStr">
        <is>
          <t>实验室检查-血生化</t>
        </is>
      </c>
      <c r="I1649" t="n">
        <v>0</v>
      </c>
      <c r="J1649" s="2" t="n">
        <v>44552</v>
      </c>
      <c r="K1649" t="n">
        <v>0</v>
      </c>
      <c r="L1649" t="n">
        <v>27</v>
      </c>
      <c r="M1649" t="inlineStr">
        <is>
          <t>钠（Na+）</t>
        </is>
      </c>
      <c r="N1649" t="inlineStr">
        <is>
          <t>142.4</t>
        </is>
      </c>
      <c r="O1649" t="n">
        <v>142.4</v>
      </c>
      <c r="Q1649" t="inlineStr">
        <is>
          <t>华中科技大学同济医学院附属协和医院</t>
        </is>
      </c>
      <c r="R1649" t="n">
        <v>0</v>
      </c>
      <c r="T1649" t="n">
        <v>136</v>
      </c>
      <c r="U1649" t="n">
        <v>145</v>
      </c>
      <c r="V1649" t="inlineStr">
        <is>
          <t>mmol/L</t>
        </is>
      </c>
      <c r="W1649" t="inlineStr">
        <is>
          <t>0</t>
        </is>
      </c>
      <c r="Y1649" t="n">
        <v>1</v>
      </c>
      <c r="AB1649" s="2" t="n">
        <v>44609.42633538195</v>
      </c>
    </row>
    <row r="1650">
      <c r="A1650" t="inlineStr">
        <is>
          <t>Info:该行数值在正常范围内，无需核查</t>
        </is>
      </c>
      <c r="C1650" t="inlineStr">
        <is>
          <t>1121004</t>
        </is>
      </c>
      <c r="D1650" t="inlineStr">
        <is>
          <t>华中科技大学同济医学院附属协和医院</t>
        </is>
      </c>
      <c r="E1650" t="inlineStr">
        <is>
          <t>124</t>
        </is>
      </c>
      <c r="F1650" t="inlineStr">
        <is>
          <t>C1D15</t>
        </is>
      </c>
      <c r="G1650" t="n">
        <v>0</v>
      </c>
      <c r="H1650" t="inlineStr">
        <is>
          <t>实验室检查-血生化</t>
        </is>
      </c>
      <c r="I1650" t="n">
        <v>0</v>
      </c>
      <c r="J1650" s="2" t="n">
        <v>44552</v>
      </c>
      <c r="K1650" t="n">
        <v>0</v>
      </c>
      <c r="L1650" t="n">
        <v>28</v>
      </c>
      <c r="M1650" t="inlineStr">
        <is>
          <t>总胆红素</t>
        </is>
      </c>
      <c r="N1650" t="inlineStr">
        <is>
          <t>12.6</t>
        </is>
      </c>
      <c r="O1650" t="n">
        <v>12.6</v>
      </c>
      <c r="Q1650" t="inlineStr">
        <is>
          <t>华中科技大学同济医学院附属协和医院</t>
        </is>
      </c>
      <c r="R1650" t="n">
        <v>0</v>
      </c>
      <c r="T1650" t="n">
        <v>5.1</v>
      </c>
      <c r="U1650" t="n">
        <v>19</v>
      </c>
      <c r="V1650" t="inlineStr">
        <is>
          <t>umol/L</t>
        </is>
      </c>
      <c r="W1650" t="inlineStr">
        <is>
          <t>0</t>
        </is>
      </c>
      <c r="Y1650" t="n">
        <v>1</v>
      </c>
      <c r="AB1650" s="2" t="n">
        <v>44609.42633553241</v>
      </c>
    </row>
    <row r="1651">
      <c r="A1651" t="inlineStr">
        <is>
          <t>Info:该行数值在正常范围内，无需核查</t>
        </is>
      </c>
      <c r="C1651" t="inlineStr">
        <is>
          <t>1121004</t>
        </is>
      </c>
      <c r="D1651" t="inlineStr">
        <is>
          <t>华中科技大学同济医学院附属协和医院</t>
        </is>
      </c>
      <c r="E1651" t="inlineStr">
        <is>
          <t>124</t>
        </is>
      </c>
      <c r="F1651" t="inlineStr">
        <is>
          <t>C1D15</t>
        </is>
      </c>
      <c r="G1651" t="n">
        <v>0</v>
      </c>
      <c r="H1651" t="inlineStr">
        <is>
          <t>实验室检查-血生化</t>
        </is>
      </c>
      <c r="I1651" t="n">
        <v>0</v>
      </c>
      <c r="J1651" s="2" t="n">
        <v>44552</v>
      </c>
      <c r="K1651" t="n">
        <v>0</v>
      </c>
      <c r="L1651" t="n">
        <v>29</v>
      </c>
      <c r="M1651" t="inlineStr">
        <is>
          <t>总蛋白</t>
        </is>
      </c>
      <c r="N1651" t="inlineStr">
        <is>
          <t>76.8</t>
        </is>
      </c>
      <c r="O1651" t="n">
        <v>76.8</v>
      </c>
      <c r="Q1651" t="inlineStr">
        <is>
          <t>华中科技大学同济医学院附属协和医院</t>
        </is>
      </c>
      <c r="R1651" t="n">
        <v>0</v>
      </c>
      <c r="T1651" t="n">
        <v>64</v>
      </c>
      <c r="U1651" t="n">
        <v>83</v>
      </c>
      <c r="V1651" t="inlineStr">
        <is>
          <t>g/L</t>
        </is>
      </c>
      <c r="W1651" t="inlineStr">
        <is>
          <t>0</t>
        </is>
      </c>
      <c r="Y1651" t="n">
        <v>1</v>
      </c>
      <c r="AB1651" s="2" t="n">
        <v>44609.42633553241</v>
      </c>
    </row>
    <row r="1652">
      <c r="A1652" t="inlineStr">
        <is>
          <t>Info:该行数值在正常范围内，无需核查</t>
        </is>
      </c>
      <c r="C1652" t="inlineStr">
        <is>
          <t>1121004</t>
        </is>
      </c>
      <c r="D1652" t="inlineStr">
        <is>
          <t>华中科技大学同济医学院附属协和医院</t>
        </is>
      </c>
      <c r="E1652" t="inlineStr">
        <is>
          <t>124</t>
        </is>
      </c>
      <c r="F1652" t="inlineStr">
        <is>
          <t>C1D15</t>
        </is>
      </c>
      <c r="G1652" t="n">
        <v>0</v>
      </c>
      <c r="H1652" t="inlineStr">
        <is>
          <t>实验室检查-血生化</t>
        </is>
      </c>
      <c r="I1652" t="n">
        <v>0</v>
      </c>
      <c r="J1652" s="2" t="n">
        <v>44552</v>
      </c>
      <c r="K1652" t="n">
        <v>0</v>
      </c>
      <c r="L1652" t="n">
        <v>30</v>
      </c>
      <c r="M1652" t="inlineStr">
        <is>
          <t>尿酸</t>
        </is>
      </c>
      <c r="N1652" t="inlineStr">
        <is>
          <t>240.6</t>
        </is>
      </c>
      <c r="O1652" t="n">
        <v>240.6</v>
      </c>
      <c r="Q1652" t="inlineStr">
        <is>
          <t>华中科技大学同济医学院附属协和医院</t>
        </is>
      </c>
      <c r="R1652" t="n">
        <v>0</v>
      </c>
      <c r="T1652" t="n">
        <v>155</v>
      </c>
      <c r="U1652" t="n">
        <v>357</v>
      </c>
      <c r="V1652" t="inlineStr">
        <is>
          <t>umol/L</t>
        </is>
      </c>
      <c r="W1652" t="inlineStr">
        <is>
          <t>0</t>
        </is>
      </c>
      <c r="Y1652" t="n">
        <v>1</v>
      </c>
      <c r="AB1652" s="2" t="n">
        <v>44609.42633553241</v>
      </c>
    </row>
    <row r="1653">
      <c r="A1653" t="inlineStr">
        <is>
          <t>Info:该行数值在正常范围内，无需核查</t>
        </is>
      </c>
      <c r="C1653" t="inlineStr">
        <is>
          <t>1121004</t>
        </is>
      </c>
      <c r="D1653" t="inlineStr">
        <is>
          <t>华中科技大学同济医学院附属协和医院</t>
        </is>
      </c>
      <c r="E1653" t="inlineStr">
        <is>
          <t>124</t>
        </is>
      </c>
      <c r="F1653" t="inlineStr">
        <is>
          <t>C1D15</t>
        </is>
      </c>
      <c r="G1653" t="n">
        <v>0</v>
      </c>
      <c r="H1653" t="inlineStr">
        <is>
          <t>实验室检查-血常规</t>
        </is>
      </c>
      <c r="I1653" t="n">
        <v>0</v>
      </c>
      <c r="J1653" s="2" t="n">
        <v>44552</v>
      </c>
      <c r="K1653" t="n">
        <v>0</v>
      </c>
      <c r="L1653" t="n">
        <v>5</v>
      </c>
      <c r="M1653" t="inlineStr">
        <is>
          <t>淋巴细胞计数</t>
        </is>
      </c>
      <c r="N1653" t="inlineStr">
        <is>
          <t>1.63</t>
        </is>
      </c>
      <c r="O1653" t="n">
        <v>1.63</v>
      </c>
      <c r="Q1653" t="inlineStr">
        <is>
          <t>华中科技大学同济医学院附属协和医院</t>
        </is>
      </c>
      <c r="R1653" t="n">
        <v>0</v>
      </c>
      <c r="T1653" t="n">
        <v>1.1</v>
      </c>
      <c r="U1653" t="n">
        <v>3.2</v>
      </c>
      <c r="V1653" t="inlineStr">
        <is>
          <t>G/L</t>
        </is>
      </c>
      <c r="W1653" t="inlineStr">
        <is>
          <t>0</t>
        </is>
      </c>
      <c r="Y1653" t="n">
        <v>1</v>
      </c>
      <c r="AB1653" s="2" t="n">
        <v>44567.29213480324</v>
      </c>
    </row>
    <row r="1654">
      <c r="A1654" t="inlineStr">
        <is>
          <t>Info:该行数值在正常范围内，无需核查</t>
        </is>
      </c>
      <c r="C1654" t="inlineStr">
        <is>
          <t>1121004</t>
        </is>
      </c>
      <c r="D1654" t="inlineStr">
        <is>
          <t>华中科技大学同济医学院附属协和医院</t>
        </is>
      </c>
      <c r="E1654" t="inlineStr">
        <is>
          <t>124</t>
        </is>
      </c>
      <c r="F1654" t="inlineStr">
        <is>
          <t>C1D15</t>
        </is>
      </c>
      <c r="G1654" t="n">
        <v>0</v>
      </c>
      <c r="H1654" t="inlineStr">
        <is>
          <t>实验室检查-血常规</t>
        </is>
      </c>
      <c r="I1654" t="n">
        <v>0</v>
      </c>
      <c r="J1654" s="2" t="n">
        <v>44552</v>
      </c>
      <c r="K1654" t="n">
        <v>0</v>
      </c>
      <c r="L1654" t="n">
        <v>6</v>
      </c>
      <c r="M1654" t="inlineStr">
        <is>
          <t>中性粒细胞计数</t>
        </is>
      </c>
      <c r="N1654" t="inlineStr">
        <is>
          <t>5.48</t>
        </is>
      </c>
      <c r="O1654" t="n">
        <v>5.48</v>
      </c>
      <c r="Q1654" t="inlineStr">
        <is>
          <t>华中科技大学同济医学院附属协和医院</t>
        </is>
      </c>
      <c r="R1654" t="n">
        <v>0</v>
      </c>
      <c r="T1654" t="n">
        <v>1.8</v>
      </c>
      <c r="U1654" t="n">
        <v>6.3</v>
      </c>
      <c r="V1654" t="inlineStr">
        <is>
          <t>G/L</t>
        </is>
      </c>
      <c r="W1654" t="inlineStr">
        <is>
          <t>0</t>
        </is>
      </c>
      <c r="Y1654" t="n">
        <v>1</v>
      </c>
      <c r="AB1654" s="2" t="n">
        <v>44567.29213480324</v>
      </c>
    </row>
    <row r="1655">
      <c r="A1655" t="inlineStr">
        <is>
          <t>Info:该行数值在正常范围内，无需核查</t>
        </is>
      </c>
      <c r="C1655" t="inlineStr">
        <is>
          <t>1121004</t>
        </is>
      </c>
      <c r="D1655" t="inlineStr">
        <is>
          <t>华中科技大学同济医学院附属协和医院</t>
        </is>
      </c>
      <c r="E1655" t="inlineStr">
        <is>
          <t>124</t>
        </is>
      </c>
      <c r="F1655" t="inlineStr">
        <is>
          <t>C1D15</t>
        </is>
      </c>
      <c r="G1655" t="n">
        <v>0</v>
      </c>
      <c r="H1655" t="inlineStr">
        <is>
          <t>实验室检查-血常规</t>
        </is>
      </c>
      <c r="I1655" t="n">
        <v>0</v>
      </c>
      <c r="J1655" s="2" t="n">
        <v>44552</v>
      </c>
      <c r="K1655" t="n">
        <v>0</v>
      </c>
      <c r="L1655" t="n">
        <v>7</v>
      </c>
      <c r="M1655" t="inlineStr">
        <is>
          <t>血红蛋白</t>
        </is>
      </c>
      <c r="N1655" t="inlineStr">
        <is>
          <t>120</t>
        </is>
      </c>
      <c r="O1655" t="n">
        <v>120</v>
      </c>
      <c r="Q1655" t="inlineStr">
        <is>
          <t>华中科技大学同济医学院附属协和医院</t>
        </is>
      </c>
      <c r="R1655" t="n">
        <v>0</v>
      </c>
      <c r="T1655" t="n">
        <v>115</v>
      </c>
      <c r="U1655" t="n">
        <v>150</v>
      </c>
      <c r="V1655" t="inlineStr">
        <is>
          <t>g/L</t>
        </is>
      </c>
      <c r="W1655" t="inlineStr">
        <is>
          <t>0</t>
        </is>
      </c>
      <c r="Y1655" t="n">
        <v>1</v>
      </c>
      <c r="AB1655" s="2" t="n">
        <v>44567.29213498843</v>
      </c>
    </row>
    <row r="1656">
      <c r="A1656" t="inlineStr">
        <is>
          <t>Info:该行NCS，无需核查</t>
        </is>
      </c>
      <c r="C1656" t="inlineStr">
        <is>
          <t>1121004</t>
        </is>
      </c>
      <c r="D1656" t="inlineStr">
        <is>
          <t>华中科技大学同济医学院附属协和医院</t>
        </is>
      </c>
      <c r="E1656" t="inlineStr">
        <is>
          <t>124</t>
        </is>
      </c>
      <c r="F1656" t="inlineStr">
        <is>
          <t>C1D15</t>
        </is>
      </c>
      <c r="G1656" t="n">
        <v>0</v>
      </c>
      <c r="H1656" t="inlineStr">
        <is>
          <t>实验室检查-血常规</t>
        </is>
      </c>
      <c r="I1656" t="n">
        <v>0</v>
      </c>
      <c r="J1656" s="2" t="n">
        <v>44552</v>
      </c>
      <c r="K1656" t="n">
        <v>0</v>
      </c>
      <c r="L1656" t="n">
        <v>8</v>
      </c>
      <c r="M1656" t="inlineStr">
        <is>
          <t>血小板计数</t>
        </is>
      </c>
      <c r="N1656" t="inlineStr">
        <is>
          <t>103</t>
        </is>
      </c>
      <c r="O1656" t="n">
        <v>103</v>
      </c>
      <c r="Q1656" t="inlineStr">
        <is>
          <t>华中科技大学同济医学院附属协和医院</t>
        </is>
      </c>
      <c r="R1656" t="n">
        <v>0</v>
      </c>
      <c r="T1656" t="n">
        <v>125</v>
      </c>
      <c r="U1656" t="n">
        <v>350</v>
      </c>
      <c r="V1656" t="inlineStr">
        <is>
          <t>G/L</t>
        </is>
      </c>
      <c r="W1656" t="inlineStr">
        <is>
          <t>-</t>
        </is>
      </c>
      <c r="Y1656" t="n">
        <v>2</v>
      </c>
      <c r="Z1656" t="inlineStr">
        <is>
          <t>异常无临床意义</t>
        </is>
      </c>
      <c r="AB1656" s="2" t="n">
        <v>44567.29213498843</v>
      </c>
    </row>
    <row r="1657">
      <c r="A1657" t="inlineStr">
        <is>
          <t>Info:该行NCS，无需核查</t>
        </is>
      </c>
      <c r="C1657" t="inlineStr">
        <is>
          <t>1121004</t>
        </is>
      </c>
      <c r="D1657" t="inlineStr">
        <is>
          <t>华中科技大学同济医学院附属协和医院</t>
        </is>
      </c>
      <c r="E1657" t="inlineStr">
        <is>
          <t>124</t>
        </is>
      </c>
      <c r="F1657" t="inlineStr">
        <is>
          <t>C1D15</t>
        </is>
      </c>
      <c r="G1657" t="n">
        <v>0</v>
      </c>
      <c r="H1657" t="inlineStr">
        <is>
          <t>实验室检查-血常规</t>
        </is>
      </c>
      <c r="I1657" t="n">
        <v>0</v>
      </c>
      <c r="J1657" s="2" t="n">
        <v>44552</v>
      </c>
      <c r="K1657" t="n">
        <v>0</v>
      </c>
      <c r="L1657" t="n">
        <v>9</v>
      </c>
      <c r="M1657" t="inlineStr">
        <is>
          <t>红细胞计数</t>
        </is>
      </c>
      <c r="N1657" t="inlineStr">
        <is>
          <t>3.59</t>
        </is>
      </c>
      <c r="O1657" t="n">
        <v>3.59</v>
      </c>
      <c r="Q1657" t="inlineStr">
        <is>
          <t>华中科技大学同济医学院附属协和医院</t>
        </is>
      </c>
      <c r="R1657" t="n">
        <v>0</v>
      </c>
      <c r="T1657" t="n">
        <v>3.8</v>
      </c>
      <c r="U1657" t="n">
        <v>5.1</v>
      </c>
      <c r="V1657" t="inlineStr">
        <is>
          <t>T/L</t>
        </is>
      </c>
      <c r="W1657" t="inlineStr">
        <is>
          <t>-</t>
        </is>
      </c>
      <c r="Y1657" t="n">
        <v>2</v>
      </c>
      <c r="Z1657" t="inlineStr">
        <is>
          <t>异常无临床意义</t>
        </is>
      </c>
      <c r="AB1657" s="2" t="n">
        <v>44567.29213498843</v>
      </c>
    </row>
    <row r="1658">
      <c r="A1658" t="inlineStr">
        <is>
          <t>Info:该行数值在正常范围内，无需核查</t>
        </is>
      </c>
      <c r="C1658" t="inlineStr">
        <is>
          <t>1121004</t>
        </is>
      </c>
      <c r="D1658" t="inlineStr">
        <is>
          <t>华中科技大学同济医学院附属协和医院</t>
        </is>
      </c>
      <c r="E1658" t="inlineStr">
        <is>
          <t>124</t>
        </is>
      </c>
      <c r="F1658" t="inlineStr">
        <is>
          <t>C1D15</t>
        </is>
      </c>
      <c r="G1658" t="n">
        <v>0</v>
      </c>
      <c r="H1658" t="inlineStr">
        <is>
          <t>实验室检查-血常规</t>
        </is>
      </c>
      <c r="I1658" t="n">
        <v>0</v>
      </c>
      <c r="J1658" s="2" t="n">
        <v>44552</v>
      </c>
      <c r="K1658" t="n">
        <v>0</v>
      </c>
      <c r="L1658" t="n">
        <v>10</v>
      </c>
      <c r="M1658" t="inlineStr">
        <is>
          <t>白细胞计数</t>
        </is>
      </c>
      <c r="N1658" t="inlineStr">
        <is>
          <t>7.85</t>
        </is>
      </c>
      <c r="O1658" t="n">
        <v>7.85</v>
      </c>
      <c r="Q1658" t="inlineStr">
        <is>
          <t>华中科技大学同济医学院附属协和医院</t>
        </is>
      </c>
      <c r="R1658" t="n">
        <v>0</v>
      </c>
      <c r="T1658" t="n">
        <v>3.5</v>
      </c>
      <c r="U1658" t="n">
        <v>9.5</v>
      </c>
      <c r="V1658" t="inlineStr">
        <is>
          <t>G/L</t>
        </is>
      </c>
      <c r="W1658" t="inlineStr">
        <is>
          <t>0</t>
        </is>
      </c>
      <c r="Y1658" t="n">
        <v>1</v>
      </c>
      <c r="AB1658" s="2" t="n">
        <v>44567.29213498843</v>
      </c>
    </row>
    <row r="1659">
      <c r="A1659" t="inlineStr">
        <is>
          <t>Info:该行数值在正常范围内，无需核查</t>
        </is>
      </c>
      <c r="C1659" t="inlineStr">
        <is>
          <t>1121004</t>
        </is>
      </c>
      <c r="D1659" t="inlineStr">
        <is>
          <t>华中科技大学同济医学院附属协和医院</t>
        </is>
      </c>
      <c r="E1659" t="inlineStr">
        <is>
          <t>124</t>
        </is>
      </c>
      <c r="F1659" t="inlineStr">
        <is>
          <t>C1D15</t>
        </is>
      </c>
      <c r="G1659" t="n">
        <v>0</v>
      </c>
      <c r="H1659" t="inlineStr">
        <is>
          <t>实验室检查-血常规</t>
        </is>
      </c>
      <c r="I1659" t="n">
        <v>0</v>
      </c>
      <c r="J1659" s="2" t="n">
        <v>44552</v>
      </c>
      <c r="K1659" t="n">
        <v>0</v>
      </c>
      <c r="L1659" t="n">
        <v>11</v>
      </c>
      <c r="M1659" t="inlineStr">
        <is>
          <t>红细胞压积</t>
        </is>
      </c>
      <c r="N1659" t="inlineStr">
        <is>
          <t>35.5</t>
        </is>
      </c>
      <c r="O1659" t="n">
        <v>35.5</v>
      </c>
      <c r="Q1659" t="inlineStr">
        <is>
          <t>华中科技大学同济医学院附属协和医院</t>
        </is>
      </c>
      <c r="R1659" t="n">
        <v>0</v>
      </c>
      <c r="T1659" t="n">
        <v>35</v>
      </c>
      <c r="U1659" t="n">
        <v>45</v>
      </c>
      <c r="V1659" t="inlineStr">
        <is>
          <t>%</t>
        </is>
      </c>
      <c r="W1659" t="inlineStr">
        <is>
          <t>0</t>
        </is>
      </c>
      <c r="Y1659" t="n">
        <v>1</v>
      </c>
      <c r="AB1659" s="2" t="n">
        <v>44567.29213498843</v>
      </c>
    </row>
    <row r="1660">
      <c r="A1660" t="inlineStr">
        <is>
          <t>Info:该行数值在正常范围内，无需核查</t>
        </is>
      </c>
      <c r="C1660" t="inlineStr">
        <is>
          <t>1121004</t>
        </is>
      </c>
      <c r="D1660" t="inlineStr">
        <is>
          <t>华中科技大学同济医学院附属协和医院</t>
        </is>
      </c>
      <c r="E1660" t="inlineStr">
        <is>
          <t>124</t>
        </is>
      </c>
      <c r="F1660" t="inlineStr">
        <is>
          <t>C1D15</t>
        </is>
      </c>
      <c r="G1660" t="n">
        <v>0</v>
      </c>
      <c r="H1660" t="inlineStr">
        <is>
          <t>实验室检查-血常规</t>
        </is>
      </c>
      <c r="I1660" t="n">
        <v>0</v>
      </c>
      <c r="J1660" s="2" t="n">
        <v>44552</v>
      </c>
      <c r="K1660" t="n">
        <v>0</v>
      </c>
      <c r="L1660" t="n">
        <v>12</v>
      </c>
      <c r="M1660" t="inlineStr">
        <is>
          <t>平均血红蛋白含量</t>
        </is>
      </c>
      <c r="N1660" t="inlineStr">
        <is>
          <t>33.4</t>
        </is>
      </c>
      <c r="O1660" t="n">
        <v>33.4</v>
      </c>
      <c r="Q1660" t="inlineStr">
        <is>
          <t>华中科技大学同济医学院附属协和医院</t>
        </is>
      </c>
      <c r="R1660" t="n">
        <v>0</v>
      </c>
      <c r="T1660" t="n">
        <v>27</v>
      </c>
      <c r="U1660" t="n">
        <v>34</v>
      </c>
      <c r="V1660" t="inlineStr">
        <is>
          <t>Pg</t>
        </is>
      </c>
      <c r="W1660" t="inlineStr">
        <is>
          <t>0</t>
        </is>
      </c>
      <c r="Y1660" t="n">
        <v>1</v>
      </c>
      <c r="AB1660" s="2" t="n">
        <v>44567.29213498843</v>
      </c>
    </row>
    <row r="1661">
      <c r="A1661" t="inlineStr">
        <is>
          <t>Info:该行数值在正常范围内，无需核查</t>
        </is>
      </c>
      <c r="C1661" t="inlineStr">
        <is>
          <t>1121004</t>
        </is>
      </c>
      <c r="D1661" t="inlineStr">
        <is>
          <t>华中科技大学同济医学院附属协和医院</t>
        </is>
      </c>
      <c r="E1661" t="inlineStr">
        <is>
          <t>124</t>
        </is>
      </c>
      <c r="F1661" t="inlineStr">
        <is>
          <t>C1D15</t>
        </is>
      </c>
      <c r="G1661" t="n">
        <v>0</v>
      </c>
      <c r="H1661" t="inlineStr">
        <is>
          <t>实验室检查-血常规</t>
        </is>
      </c>
      <c r="I1661" t="n">
        <v>0</v>
      </c>
      <c r="J1661" s="2" t="n">
        <v>44552</v>
      </c>
      <c r="K1661" t="n">
        <v>0</v>
      </c>
      <c r="L1661" t="n">
        <v>13</v>
      </c>
      <c r="M1661" t="inlineStr">
        <is>
          <t>平均红细胞体积（MCV）</t>
        </is>
      </c>
      <c r="N1661" t="inlineStr">
        <is>
          <t>98.9</t>
        </is>
      </c>
      <c r="O1661" t="n">
        <v>98.90000000000001</v>
      </c>
      <c r="Q1661" t="inlineStr">
        <is>
          <t>华中科技大学同济医学院附属协和医院</t>
        </is>
      </c>
      <c r="R1661" t="n">
        <v>0</v>
      </c>
      <c r="T1661" t="n">
        <v>82</v>
      </c>
      <c r="U1661" t="n">
        <v>100</v>
      </c>
      <c r="V1661" t="inlineStr">
        <is>
          <t>fL</t>
        </is>
      </c>
      <c r="W1661" t="inlineStr">
        <is>
          <t>0</t>
        </is>
      </c>
      <c r="Y1661" t="n">
        <v>1</v>
      </c>
      <c r="AB1661" s="2" t="n">
        <v>44567.29213498843</v>
      </c>
    </row>
    <row r="1662">
      <c r="A1662" t="inlineStr">
        <is>
          <t>Info:该行数值在正常范围内，无需核查</t>
        </is>
      </c>
      <c r="C1662" t="inlineStr">
        <is>
          <t>1121004</t>
        </is>
      </c>
      <c r="D1662" t="inlineStr">
        <is>
          <t>华中科技大学同济医学院附属协和医院</t>
        </is>
      </c>
      <c r="E1662" t="inlineStr">
        <is>
          <t>124</t>
        </is>
      </c>
      <c r="F1662" t="inlineStr">
        <is>
          <t>C1D15</t>
        </is>
      </c>
      <c r="G1662" t="n">
        <v>0</v>
      </c>
      <c r="H1662" t="inlineStr">
        <is>
          <t>实验室检查-血常规</t>
        </is>
      </c>
      <c r="I1662" t="n">
        <v>0</v>
      </c>
      <c r="J1662" s="2" t="n">
        <v>44552</v>
      </c>
      <c r="K1662" t="n">
        <v>0</v>
      </c>
      <c r="L1662" t="n">
        <v>14</v>
      </c>
      <c r="M1662" t="inlineStr">
        <is>
          <t>平均红细胞血红蛋白浓度（MCHC）</t>
        </is>
      </c>
      <c r="N1662" t="inlineStr">
        <is>
          <t>338</t>
        </is>
      </c>
      <c r="O1662" t="n">
        <v>338</v>
      </c>
      <c r="Q1662" t="inlineStr">
        <is>
          <t>华中科技大学同济医学院附属协和医院</t>
        </is>
      </c>
      <c r="R1662" t="n">
        <v>0</v>
      </c>
      <c r="T1662" t="n">
        <v>316</v>
      </c>
      <c r="U1662" t="n">
        <v>354</v>
      </c>
      <c r="V1662" t="inlineStr">
        <is>
          <t>g/L</t>
        </is>
      </c>
      <c r="W1662" t="inlineStr">
        <is>
          <t>0</t>
        </is>
      </c>
      <c r="Y1662" t="n">
        <v>1</v>
      </c>
      <c r="AB1662" s="2" t="n">
        <v>44567.29213498843</v>
      </c>
    </row>
    <row r="1663">
      <c r="A1663" t="inlineStr">
        <is>
          <t>Info:该行NCS，无需核查</t>
        </is>
      </c>
      <c r="C1663" t="inlineStr">
        <is>
          <t>1121004</t>
        </is>
      </c>
      <c r="D1663" t="inlineStr">
        <is>
          <t>华中科技大学同济医学院附属协和医院</t>
        </is>
      </c>
      <c r="E1663" t="inlineStr">
        <is>
          <t>124</t>
        </is>
      </c>
      <c r="F1663" t="inlineStr">
        <is>
          <t>C1D15</t>
        </is>
      </c>
      <c r="G1663" t="n">
        <v>0</v>
      </c>
      <c r="H1663" t="inlineStr">
        <is>
          <t>实验室检查-血常规</t>
        </is>
      </c>
      <c r="I1663" t="n">
        <v>0</v>
      </c>
      <c r="J1663" s="2" t="n">
        <v>44552</v>
      </c>
      <c r="K1663" t="n">
        <v>0</v>
      </c>
      <c r="L1663" t="n">
        <v>15</v>
      </c>
      <c r="M1663" t="inlineStr">
        <is>
          <t>单核细胞计数</t>
        </is>
      </c>
      <c r="N1663" t="inlineStr">
        <is>
          <t>0.68</t>
        </is>
      </c>
      <c r="O1663" t="n">
        <v>0.68</v>
      </c>
      <c r="Q1663" t="inlineStr">
        <is>
          <t>华中科技大学同济医学院附属协和医院</t>
        </is>
      </c>
      <c r="R1663" t="n">
        <v>0</v>
      </c>
      <c r="T1663" t="n">
        <v>0.1</v>
      </c>
      <c r="U1663" t="n">
        <v>0.6</v>
      </c>
      <c r="V1663" t="inlineStr">
        <is>
          <t>G/L</t>
        </is>
      </c>
      <c r="W1663" t="inlineStr">
        <is>
          <t>+</t>
        </is>
      </c>
      <c r="Y1663" t="n">
        <v>2</v>
      </c>
      <c r="Z1663" t="inlineStr">
        <is>
          <t>异常无临床意义</t>
        </is>
      </c>
      <c r="AB1663" s="2" t="n">
        <v>44567.29213518518</v>
      </c>
    </row>
    <row r="1664">
      <c r="A1664" t="inlineStr">
        <is>
          <t>Info:该行数值在正常范围内，无需核查</t>
        </is>
      </c>
      <c r="C1664" t="inlineStr">
        <is>
          <t>1121004</t>
        </is>
      </c>
      <c r="D1664" t="inlineStr">
        <is>
          <t>华中科技大学同济医学院附属协和医院</t>
        </is>
      </c>
      <c r="E1664" t="inlineStr">
        <is>
          <t>124</t>
        </is>
      </c>
      <c r="F1664" t="inlineStr">
        <is>
          <t>C1D15</t>
        </is>
      </c>
      <c r="G1664" t="n">
        <v>0</v>
      </c>
      <c r="H1664" t="inlineStr">
        <is>
          <t>实验室检查-血常规</t>
        </is>
      </c>
      <c r="I1664" t="n">
        <v>0</v>
      </c>
      <c r="J1664" s="2" t="n">
        <v>44552</v>
      </c>
      <c r="K1664" t="n">
        <v>0</v>
      </c>
      <c r="L1664" t="n">
        <v>16</v>
      </c>
      <c r="M1664" t="inlineStr">
        <is>
          <t>嗜碱性细胞计数</t>
        </is>
      </c>
      <c r="N1664" t="inlineStr">
        <is>
          <t>0.01</t>
        </is>
      </c>
      <c r="O1664" t="n">
        <v>0.01</v>
      </c>
      <c r="Q1664" t="inlineStr">
        <is>
          <t>华中科技大学同济医学院附属协和医院</t>
        </is>
      </c>
      <c r="R1664" t="n">
        <v>0</v>
      </c>
      <c r="T1664" t="n">
        <v>0</v>
      </c>
      <c r="U1664" t="n">
        <v>0.059</v>
      </c>
      <c r="V1664" t="inlineStr">
        <is>
          <t>G/L</t>
        </is>
      </c>
      <c r="W1664" t="inlineStr">
        <is>
          <t>0</t>
        </is>
      </c>
      <c r="Y1664" t="n">
        <v>1</v>
      </c>
      <c r="AB1664" s="2" t="n">
        <v>44567.29213518518</v>
      </c>
    </row>
    <row r="1665">
      <c r="A1665" t="inlineStr">
        <is>
          <t>Info:该行数值在正常范围内，无需核查</t>
        </is>
      </c>
      <c r="C1665" t="inlineStr">
        <is>
          <t>1121004</t>
        </is>
      </c>
      <c r="D1665" t="inlineStr">
        <is>
          <t>华中科技大学同济医学院附属协和医院</t>
        </is>
      </c>
      <c r="E1665" t="inlineStr">
        <is>
          <t>124</t>
        </is>
      </c>
      <c r="F1665" t="inlineStr">
        <is>
          <t>C1D15</t>
        </is>
      </c>
      <c r="G1665" t="n">
        <v>0</v>
      </c>
      <c r="H1665" t="inlineStr">
        <is>
          <t>实验室检查-血常规</t>
        </is>
      </c>
      <c r="I1665" t="n">
        <v>0</v>
      </c>
      <c r="J1665" s="2" t="n">
        <v>44552</v>
      </c>
      <c r="K1665" t="n">
        <v>0</v>
      </c>
      <c r="L1665" t="n">
        <v>17</v>
      </c>
      <c r="M1665" t="inlineStr">
        <is>
          <t>嗜酸性细胞计数</t>
        </is>
      </c>
      <c r="N1665" t="inlineStr">
        <is>
          <t>0.05</t>
        </is>
      </c>
      <c r="O1665" t="n">
        <v>0.05</v>
      </c>
      <c r="Q1665" t="inlineStr">
        <is>
          <t>华中科技大学同济医学院附属协和医院</t>
        </is>
      </c>
      <c r="R1665" t="n">
        <v>0</v>
      </c>
      <c r="T1665" t="n">
        <v>0.02</v>
      </c>
      <c r="U1665" t="n">
        <v>0.52</v>
      </c>
      <c r="V1665" t="inlineStr">
        <is>
          <t>G/L</t>
        </is>
      </c>
      <c r="W1665" t="inlineStr">
        <is>
          <t>0</t>
        </is>
      </c>
      <c r="Y1665" t="n">
        <v>1</v>
      </c>
      <c r="AB1665" s="2" t="n">
        <v>44567.29213518518</v>
      </c>
    </row>
    <row r="1666">
      <c r="A1666" t="inlineStr">
        <is>
          <t>Info:该行未录入数据</t>
        </is>
      </c>
      <c r="C1666" t="inlineStr">
        <is>
          <t>1121004</t>
        </is>
      </c>
      <c r="D1666" t="inlineStr">
        <is>
          <t>华中科技大学同济医学院附属协和医院</t>
        </is>
      </c>
      <c r="E1666" t="inlineStr">
        <is>
          <t>124</t>
        </is>
      </c>
      <c r="F1666" t="inlineStr">
        <is>
          <t>C1D15</t>
        </is>
      </c>
      <c r="G1666" t="n">
        <v>0</v>
      </c>
      <c r="H1666" t="inlineStr">
        <is>
          <t>实验室检查-甲状腺功能</t>
        </is>
      </c>
      <c r="I1666" t="n">
        <v>0</v>
      </c>
      <c r="J1666" s="2" t="n">
        <v>44553</v>
      </c>
      <c r="K1666" t="n">
        <v>0</v>
      </c>
      <c r="L1666" t="n">
        <v>5</v>
      </c>
      <c r="M1666" t="inlineStr">
        <is>
          <t>促甲状腺激素（TSH）</t>
        </is>
      </c>
      <c r="Q1666" t="inlineStr">
        <is>
          <t>华中科技大学同济医学院附属协和医院</t>
        </is>
      </c>
      <c r="R1666" t="n">
        <v>0</v>
      </c>
      <c r="T1666" t="n">
        <v>0.35</v>
      </c>
      <c r="U1666" t="n">
        <v>4.94</v>
      </c>
      <c r="V1666" t="inlineStr">
        <is>
          <t>μIU/mL</t>
        </is>
      </c>
      <c r="Y1666" t="n">
        <v>1</v>
      </c>
      <c r="AB1666" s="2" t="n">
        <v>44585.22378075231</v>
      </c>
    </row>
    <row r="1667">
      <c r="A1667" t="inlineStr">
        <is>
          <t>Info:该行未录入数据</t>
        </is>
      </c>
      <c r="C1667" t="inlineStr">
        <is>
          <t>1121004</t>
        </is>
      </c>
      <c r="D1667" t="inlineStr">
        <is>
          <t>华中科技大学同济医学院附属协和医院</t>
        </is>
      </c>
      <c r="E1667" t="inlineStr">
        <is>
          <t>124</t>
        </is>
      </c>
      <c r="F1667" t="inlineStr">
        <is>
          <t>C1D15</t>
        </is>
      </c>
      <c r="G1667" t="n">
        <v>0</v>
      </c>
      <c r="H1667" t="inlineStr">
        <is>
          <t>实验室检查-甲状腺功能</t>
        </is>
      </c>
      <c r="I1667" t="n">
        <v>0</v>
      </c>
      <c r="J1667" s="2" t="n">
        <v>44553</v>
      </c>
      <c r="K1667" t="n">
        <v>0</v>
      </c>
      <c r="L1667" t="n">
        <v>6</v>
      </c>
      <c r="M1667" t="inlineStr">
        <is>
          <t>游离T4（FT4）</t>
        </is>
      </c>
      <c r="Q1667" t="inlineStr">
        <is>
          <t>华中科技大学同济医学院附属协和医院</t>
        </is>
      </c>
      <c r="R1667" t="n">
        <v>0</v>
      </c>
      <c r="T1667" t="n">
        <v>9</v>
      </c>
      <c r="U1667" t="n">
        <v>19.18</v>
      </c>
      <c r="V1667" t="inlineStr">
        <is>
          <t>pmol/L</t>
        </is>
      </c>
      <c r="Y1667" t="n">
        <v>1</v>
      </c>
      <c r="AB1667" s="2" t="n">
        <v>44585.22378075231</v>
      </c>
    </row>
    <row r="1668">
      <c r="A1668" t="inlineStr">
        <is>
          <t>Info:该行未录入数据</t>
        </is>
      </c>
      <c r="C1668" t="inlineStr">
        <is>
          <t>1121004</t>
        </is>
      </c>
      <c r="D1668" t="inlineStr">
        <is>
          <t>华中科技大学同济医学院附属协和医院</t>
        </is>
      </c>
      <c r="E1668" t="inlineStr">
        <is>
          <t>124</t>
        </is>
      </c>
      <c r="F1668" t="inlineStr">
        <is>
          <t>C1D15</t>
        </is>
      </c>
      <c r="G1668" t="n">
        <v>0</v>
      </c>
      <c r="H1668" t="inlineStr">
        <is>
          <t>实验室检查-甲状腺功能</t>
        </is>
      </c>
      <c r="I1668" t="n">
        <v>0</v>
      </c>
      <c r="J1668" s="2" t="n">
        <v>44553</v>
      </c>
      <c r="K1668" t="n">
        <v>0</v>
      </c>
      <c r="L1668" t="n">
        <v>7</v>
      </c>
      <c r="M1668" t="inlineStr">
        <is>
          <t>血清总三碘甲状原氨酸（TT3）</t>
        </is>
      </c>
      <c r="Q1668" t="inlineStr">
        <is>
          <t>华中科技大学同济医学院附属协和医院</t>
        </is>
      </c>
      <c r="R1668" t="n">
        <v>0</v>
      </c>
      <c r="V1668" t="inlineStr">
        <is>
          <t>NA</t>
        </is>
      </c>
      <c r="Y1668" t="n">
        <v>1</v>
      </c>
      <c r="AB1668" s="2" t="n">
        <v>44585.22378055556</v>
      </c>
    </row>
    <row r="1669">
      <c r="A1669" t="inlineStr">
        <is>
          <t>Info:该行未录入数据</t>
        </is>
      </c>
      <c r="C1669" t="inlineStr">
        <is>
          <t>1121004</t>
        </is>
      </c>
      <c r="D1669" t="inlineStr">
        <is>
          <t>华中科技大学同济医学院附属协和医院</t>
        </is>
      </c>
      <c r="E1669" t="inlineStr">
        <is>
          <t>124</t>
        </is>
      </c>
      <c r="F1669" t="inlineStr">
        <is>
          <t>C1D15</t>
        </is>
      </c>
      <c r="G1669" t="n">
        <v>0</v>
      </c>
      <c r="H1669" t="inlineStr">
        <is>
          <t>实验室检查-甲状腺功能</t>
        </is>
      </c>
      <c r="I1669" t="n">
        <v>0</v>
      </c>
      <c r="J1669" s="2" t="n">
        <v>44553</v>
      </c>
      <c r="K1669" t="n">
        <v>0</v>
      </c>
      <c r="L1669" t="n">
        <v>8</v>
      </c>
      <c r="M1669" t="inlineStr">
        <is>
          <t>游离T3（FT3）</t>
        </is>
      </c>
      <c r="Q1669" t="inlineStr">
        <is>
          <t>华中科技大学同济医学院附属协和医院</t>
        </is>
      </c>
      <c r="R1669" t="n">
        <v>0</v>
      </c>
      <c r="T1669" t="n">
        <v>2.63</v>
      </c>
      <c r="U1669" t="n">
        <v>5.7</v>
      </c>
      <c r="V1669" t="inlineStr">
        <is>
          <t>pmol/L</t>
        </is>
      </c>
      <c r="Y1669" t="n">
        <v>1</v>
      </c>
      <c r="AB1669" s="2" t="n">
        <v>44585.22378075231</v>
      </c>
    </row>
    <row r="1670">
      <c r="A1670" t="inlineStr">
        <is>
          <t>Info:该行未录入数据</t>
        </is>
      </c>
      <c r="C1670" t="inlineStr">
        <is>
          <t>1121004</t>
        </is>
      </c>
      <c r="D1670" t="inlineStr">
        <is>
          <t>华中科技大学同济医学院附属协和医院</t>
        </is>
      </c>
      <c r="E1670" t="inlineStr">
        <is>
          <t>124</t>
        </is>
      </c>
      <c r="F1670" t="inlineStr">
        <is>
          <t>C1D15</t>
        </is>
      </c>
      <c r="G1670" t="n">
        <v>0</v>
      </c>
      <c r="H1670" t="inlineStr">
        <is>
          <t>实验室检查-24h尿蛋白</t>
        </is>
      </c>
      <c r="I1670" t="n">
        <v>0</v>
      </c>
      <c r="J1670" s="2" t="n">
        <v>44553</v>
      </c>
      <c r="K1670" t="n">
        <v>0</v>
      </c>
      <c r="L1670" t="n">
        <v>5</v>
      </c>
      <c r="M1670" t="inlineStr">
        <is>
          <t>24h尿蛋白</t>
        </is>
      </c>
      <c r="Q1670" t="inlineStr">
        <is>
          <t>华中科技大学同济医学院附属协和医院</t>
        </is>
      </c>
      <c r="R1670" t="n">
        <v>0</v>
      </c>
      <c r="T1670" t="n">
        <v>28</v>
      </c>
      <c r="U1670" t="n">
        <v>141</v>
      </c>
      <c r="V1670" t="inlineStr">
        <is>
          <t>mg/24h</t>
        </is>
      </c>
      <c r="Y1670" t="n">
        <v>1</v>
      </c>
      <c r="AB1670" s="2" t="n">
        <v>44559.63978545139</v>
      </c>
    </row>
    <row r="1671">
      <c r="A1671" t="inlineStr">
        <is>
          <t>Info:该行未录入数据</t>
        </is>
      </c>
      <c r="C1671" t="inlineStr">
        <is>
          <t>1121004</t>
        </is>
      </c>
      <c r="D1671" t="inlineStr">
        <is>
          <t>华中科技大学同济医学院附属协和医院</t>
        </is>
      </c>
      <c r="E1671" t="inlineStr">
        <is>
          <t>124</t>
        </is>
      </c>
      <c r="F1671" t="inlineStr">
        <is>
          <t>C2D1</t>
        </is>
      </c>
      <c r="G1671" t="n">
        <v>0</v>
      </c>
      <c r="H1671" t="inlineStr">
        <is>
          <t>实验室检查-促肾上腺皮质激素</t>
        </is>
      </c>
      <c r="I1671" t="n">
        <v>0</v>
      </c>
      <c r="J1671" s="2" t="n">
        <v>44567</v>
      </c>
      <c r="K1671" t="n">
        <v>0</v>
      </c>
      <c r="L1671" t="n">
        <v>5</v>
      </c>
      <c r="M1671" t="inlineStr">
        <is>
          <t>促肾上腺皮质激素</t>
        </is>
      </c>
      <c r="Q1671" t="inlineStr">
        <is>
          <t>华中科技大学同济医学院附属协和医院</t>
        </is>
      </c>
      <c r="R1671" t="n">
        <v>0</v>
      </c>
      <c r="T1671" t="n">
        <v>7</v>
      </c>
      <c r="U1671" t="n">
        <v>64</v>
      </c>
      <c r="V1671" t="inlineStr">
        <is>
          <t>pmol/l</t>
        </is>
      </c>
      <c r="Y1671" t="n">
        <v>1</v>
      </c>
      <c r="AB1671" s="2" t="n">
        <v>44602.69466631945</v>
      </c>
    </row>
    <row r="1672">
      <c r="A1672" t="inlineStr">
        <is>
          <t>Info:该行数值在正常范围内，无需核查</t>
        </is>
      </c>
      <c r="C1672" t="inlineStr">
        <is>
          <t>1121004</t>
        </is>
      </c>
      <c r="D1672" t="inlineStr">
        <is>
          <t>华中科技大学同济医学院附属协和医院</t>
        </is>
      </c>
      <c r="E1672" t="inlineStr">
        <is>
          <t>124</t>
        </is>
      </c>
      <c r="F1672" t="inlineStr">
        <is>
          <t>C2D1</t>
        </is>
      </c>
      <c r="G1672" t="n">
        <v>0</v>
      </c>
      <c r="H1672" t="inlineStr">
        <is>
          <t>实验室检查-血生化</t>
        </is>
      </c>
      <c r="I1672" t="n">
        <v>0</v>
      </c>
      <c r="J1672" s="2" t="n">
        <v>44566</v>
      </c>
      <c r="K1672" t="n">
        <v>0</v>
      </c>
      <c r="L1672" t="n">
        <v>8</v>
      </c>
      <c r="M1672" t="inlineStr">
        <is>
          <t>白蛋白</t>
        </is>
      </c>
      <c r="N1672" t="inlineStr">
        <is>
          <t>39.3</t>
        </is>
      </c>
      <c r="O1672" t="n">
        <v>39.3</v>
      </c>
      <c r="Q1672" t="inlineStr">
        <is>
          <t>华中科技大学同济医学院附属协和医院</t>
        </is>
      </c>
      <c r="R1672" t="n">
        <v>0</v>
      </c>
      <c r="T1672" t="n">
        <v>35</v>
      </c>
      <c r="U1672" t="n">
        <v>55</v>
      </c>
      <c r="V1672" t="inlineStr">
        <is>
          <t>g/L</t>
        </is>
      </c>
      <c r="W1672" t="inlineStr">
        <is>
          <t>0</t>
        </is>
      </c>
      <c r="Y1672" t="n">
        <v>1</v>
      </c>
      <c r="AB1672" s="2" t="n">
        <v>44609.4264212963</v>
      </c>
    </row>
    <row r="1673">
      <c r="A1673" t="inlineStr">
        <is>
          <t>Info:该行数值在正常范围内，无需核查</t>
        </is>
      </c>
      <c r="C1673" t="inlineStr">
        <is>
          <t>1121004</t>
        </is>
      </c>
      <c r="D1673" t="inlineStr">
        <is>
          <t>华中科技大学同济医学院附属协和医院</t>
        </is>
      </c>
      <c r="E1673" t="inlineStr">
        <is>
          <t>124</t>
        </is>
      </c>
      <c r="F1673" t="inlineStr">
        <is>
          <t>C2D1</t>
        </is>
      </c>
      <c r="G1673" t="n">
        <v>0</v>
      </c>
      <c r="H1673" t="inlineStr">
        <is>
          <t>实验室检查-血生化</t>
        </is>
      </c>
      <c r="I1673" t="n">
        <v>0</v>
      </c>
      <c r="J1673" s="2" t="n">
        <v>44566</v>
      </c>
      <c r="K1673" t="n">
        <v>0</v>
      </c>
      <c r="L1673" t="n">
        <v>9</v>
      </c>
      <c r="M1673" t="inlineStr">
        <is>
          <t>碱性磷酸酶</t>
        </is>
      </c>
      <c r="N1673" t="inlineStr">
        <is>
          <t>90</t>
        </is>
      </c>
      <c r="O1673" t="n">
        <v>90</v>
      </c>
      <c r="Q1673" t="inlineStr">
        <is>
          <t>华中科技大学同济医学院附属协和医院</t>
        </is>
      </c>
      <c r="R1673" t="n">
        <v>0</v>
      </c>
      <c r="T1673" t="n">
        <v>40</v>
      </c>
      <c r="U1673" t="n">
        <v>150</v>
      </c>
      <c r="V1673" t="inlineStr">
        <is>
          <t>U/L</t>
        </is>
      </c>
      <c r="W1673" t="inlineStr">
        <is>
          <t>0</t>
        </is>
      </c>
      <c r="Y1673" t="n">
        <v>1</v>
      </c>
      <c r="AB1673" s="2" t="n">
        <v>44609.4264212963</v>
      </c>
    </row>
    <row r="1674">
      <c r="A1674" t="inlineStr">
        <is>
          <t>Info:该行数值在正常范围内，无需核查</t>
        </is>
      </c>
      <c r="C1674" t="inlineStr">
        <is>
          <t>1121004</t>
        </is>
      </c>
      <c r="D1674" t="inlineStr">
        <is>
          <t>华中科技大学同济医学院附属协和医院</t>
        </is>
      </c>
      <c r="E1674" t="inlineStr">
        <is>
          <t>124</t>
        </is>
      </c>
      <c r="F1674" t="inlineStr">
        <is>
          <t>C2D1</t>
        </is>
      </c>
      <c r="G1674" t="n">
        <v>0</v>
      </c>
      <c r="H1674" t="inlineStr">
        <is>
          <t>实验室检查-血生化</t>
        </is>
      </c>
      <c r="I1674" t="n">
        <v>0</v>
      </c>
      <c r="J1674" s="2" t="n">
        <v>44566</v>
      </c>
      <c r="K1674" t="n">
        <v>0</v>
      </c>
      <c r="L1674" t="n">
        <v>10</v>
      </c>
      <c r="M1674" t="inlineStr">
        <is>
          <t>丙氨酸氨基转移酶</t>
        </is>
      </c>
      <c r="N1674" t="inlineStr">
        <is>
          <t>22</t>
        </is>
      </c>
      <c r="O1674" t="n">
        <v>22</v>
      </c>
      <c r="Q1674" t="inlineStr">
        <is>
          <t>华中科技大学同济医学院附属协和医院</t>
        </is>
      </c>
      <c r="R1674" t="n">
        <v>0</v>
      </c>
      <c r="T1674" t="n">
        <v>5</v>
      </c>
      <c r="U1674" t="n">
        <v>40</v>
      </c>
      <c r="V1674" t="inlineStr">
        <is>
          <t>U/L</t>
        </is>
      </c>
      <c r="W1674" t="inlineStr">
        <is>
          <t>0</t>
        </is>
      </c>
      <c r="Y1674" t="n">
        <v>1</v>
      </c>
      <c r="AB1674" s="2" t="n">
        <v>44609.4264212963</v>
      </c>
    </row>
    <row r="1675">
      <c r="A1675" t="inlineStr">
        <is>
          <t>Info:该行数值在正常范围内，无需核查</t>
        </is>
      </c>
      <c r="C1675" t="inlineStr">
        <is>
          <t>1121004</t>
        </is>
      </c>
      <c r="D1675" t="inlineStr">
        <is>
          <t>华中科技大学同济医学院附属协和医院</t>
        </is>
      </c>
      <c r="E1675" t="inlineStr">
        <is>
          <t>124</t>
        </is>
      </c>
      <c r="F1675" t="inlineStr">
        <is>
          <t>C2D1</t>
        </is>
      </c>
      <c r="G1675" t="n">
        <v>0</v>
      </c>
      <c r="H1675" t="inlineStr">
        <is>
          <t>实验室检查-血生化</t>
        </is>
      </c>
      <c r="I1675" t="n">
        <v>0</v>
      </c>
      <c r="J1675" s="2" t="n">
        <v>44566</v>
      </c>
      <c r="K1675" t="n">
        <v>0</v>
      </c>
      <c r="L1675" t="n">
        <v>11</v>
      </c>
      <c r="M1675" t="inlineStr">
        <is>
          <t>淀粉酶</t>
        </is>
      </c>
      <c r="N1675" t="inlineStr">
        <is>
          <t>65</t>
        </is>
      </c>
      <c r="O1675" t="n">
        <v>65</v>
      </c>
      <c r="Q1675" t="inlineStr">
        <is>
          <t>华中科技大学同济医学院附属协和医院</t>
        </is>
      </c>
      <c r="R1675" t="n">
        <v>0</v>
      </c>
      <c r="T1675" t="n">
        <v>20</v>
      </c>
      <c r="U1675" t="n">
        <v>125</v>
      </c>
      <c r="V1675" t="inlineStr">
        <is>
          <t>U/L</t>
        </is>
      </c>
      <c r="W1675" t="inlineStr">
        <is>
          <t>0</t>
        </is>
      </c>
      <c r="Y1675" t="n">
        <v>1</v>
      </c>
      <c r="AB1675" s="2" t="n">
        <v>44609.4264212963</v>
      </c>
    </row>
    <row r="1676">
      <c r="A1676" t="inlineStr">
        <is>
          <t>Info:该行数值在正常范围内，无需核查</t>
        </is>
      </c>
      <c r="C1676" t="inlineStr">
        <is>
          <t>1121004</t>
        </is>
      </c>
      <c r="D1676" t="inlineStr">
        <is>
          <t>华中科技大学同济医学院附属协和医院</t>
        </is>
      </c>
      <c r="E1676" t="inlineStr">
        <is>
          <t>124</t>
        </is>
      </c>
      <c r="F1676" t="inlineStr">
        <is>
          <t>C2D1</t>
        </is>
      </c>
      <c r="G1676" t="n">
        <v>0</v>
      </c>
      <c r="H1676" t="inlineStr">
        <is>
          <t>实验室检查-血生化</t>
        </is>
      </c>
      <c r="I1676" t="n">
        <v>0</v>
      </c>
      <c r="J1676" s="2" t="n">
        <v>44566</v>
      </c>
      <c r="K1676" t="n">
        <v>0</v>
      </c>
      <c r="L1676" t="n">
        <v>12</v>
      </c>
      <c r="M1676" t="inlineStr">
        <is>
          <t>天冬氨酸氨基转氨酶</t>
        </is>
      </c>
      <c r="N1676" t="inlineStr">
        <is>
          <t>18</t>
        </is>
      </c>
      <c r="O1676" t="n">
        <v>18</v>
      </c>
      <c r="Q1676" t="inlineStr">
        <is>
          <t>华中科技大学同济医学院附属协和医院</t>
        </is>
      </c>
      <c r="R1676" t="n">
        <v>0</v>
      </c>
      <c r="T1676" t="n">
        <v>8</v>
      </c>
      <c r="U1676" t="n">
        <v>40</v>
      </c>
      <c r="V1676" t="inlineStr">
        <is>
          <t>U/L</t>
        </is>
      </c>
      <c r="W1676" t="inlineStr">
        <is>
          <t>0</t>
        </is>
      </c>
      <c r="Y1676" t="n">
        <v>1</v>
      </c>
      <c r="AB1676" s="2" t="n">
        <v>44609.4264212963</v>
      </c>
    </row>
    <row r="1677">
      <c r="A1677" t="inlineStr">
        <is>
          <t>Info:该行数值在正常范围内，无需核查</t>
        </is>
      </c>
      <c r="C1677" t="inlineStr">
        <is>
          <t>1121004</t>
        </is>
      </c>
      <c r="D1677" t="inlineStr">
        <is>
          <t>华中科技大学同济医学院附属协和医院</t>
        </is>
      </c>
      <c r="E1677" t="inlineStr">
        <is>
          <t>124</t>
        </is>
      </c>
      <c r="F1677" t="inlineStr">
        <is>
          <t>C2D1</t>
        </is>
      </c>
      <c r="G1677" t="n">
        <v>0</v>
      </c>
      <c r="H1677" t="inlineStr">
        <is>
          <t>实验室检查-血生化</t>
        </is>
      </c>
      <c r="I1677" t="n">
        <v>0</v>
      </c>
      <c r="J1677" s="2" t="n">
        <v>44566</v>
      </c>
      <c r="K1677" t="n">
        <v>0</v>
      </c>
      <c r="L1677" t="n">
        <v>13</v>
      </c>
      <c r="M1677" t="inlineStr">
        <is>
          <t>γ-谷氨酰转移酶</t>
        </is>
      </c>
      <c r="N1677" t="inlineStr">
        <is>
          <t>36</t>
        </is>
      </c>
      <c r="O1677" t="n">
        <v>36</v>
      </c>
      <c r="Q1677" t="inlineStr">
        <is>
          <t>华中科技大学同济医学院附属协和医院</t>
        </is>
      </c>
      <c r="R1677" t="n">
        <v>0</v>
      </c>
      <c r="T1677" t="n">
        <v>11</v>
      </c>
      <c r="U1677" t="n">
        <v>50</v>
      </c>
      <c r="V1677" t="inlineStr">
        <is>
          <t>U/L</t>
        </is>
      </c>
      <c r="W1677" t="inlineStr">
        <is>
          <t>0</t>
        </is>
      </c>
      <c r="Y1677" t="n">
        <v>1</v>
      </c>
      <c r="AB1677" s="2" t="n">
        <v>44609.4264212963</v>
      </c>
    </row>
    <row r="1678">
      <c r="A1678" t="inlineStr">
        <is>
          <t>Info:该行数值在正常范围内，无需核查</t>
        </is>
      </c>
      <c r="C1678" t="inlineStr">
        <is>
          <t>1121004</t>
        </is>
      </c>
      <c r="D1678" t="inlineStr">
        <is>
          <t>华中科技大学同济医学院附属协和医院</t>
        </is>
      </c>
      <c r="E1678" t="inlineStr">
        <is>
          <t>124</t>
        </is>
      </c>
      <c r="F1678" t="inlineStr">
        <is>
          <t>C2D1</t>
        </is>
      </c>
      <c r="G1678" t="n">
        <v>0</v>
      </c>
      <c r="H1678" t="inlineStr">
        <is>
          <t>实验室检查-血生化</t>
        </is>
      </c>
      <c r="I1678" t="n">
        <v>0</v>
      </c>
      <c r="J1678" s="2" t="n">
        <v>44566</v>
      </c>
      <c r="K1678" t="n">
        <v>0</v>
      </c>
      <c r="L1678" t="n">
        <v>14</v>
      </c>
      <c r="M1678" t="inlineStr">
        <is>
          <t>血清尿素氮</t>
        </is>
      </c>
      <c r="N1678" t="inlineStr">
        <is>
          <t>6.5</t>
        </is>
      </c>
      <c r="O1678" t="n">
        <v>6.5</v>
      </c>
      <c r="Q1678" t="inlineStr">
        <is>
          <t>华中科技大学同济医学院附属协和医院</t>
        </is>
      </c>
      <c r="R1678" t="n">
        <v>0</v>
      </c>
      <c r="T1678" t="n">
        <v>2.9</v>
      </c>
      <c r="U1678" t="n">
        <v>8.199999999999999</v>
      </c>
      <c r="V1678" t="inlineStr">
        <is>
          <t>mmol/L</t>
        </is>
      </c>
      <c r="W1678" t="inlineStr">
        <is>
          <t>0</t>
        </is>
      </c>
      <c r="Y1678" t="n">
        <v>1</v>
      </c>
      <c r="AB1678" s="2" t="n">
        <v>44609.42642144676</v>
      </c>
    </row>
    <row r="1679">
      <c r="A1679" t="inlineStr">
        <is>
          <t>Info:该项目未检测</t>
        </is>
      </c>
      <c r="C1679" t="inlineStr">
        <is>
          <t>1121004</t>
        </is>
      </c>
      <c r="D1679" t="inlineStr">
        <is>
          <t>华中科技大学同济医学院附属协和医院</t>
        </is>
      </c>
      <c r="E1679" t="inlineStr">
        <is>
          <t>124</t>
        </is>
      </c>
      <c r="F1679" t="inlineStr">
        <is>
          <t>C2D1</t>
        </is>
      </c>
      <c r="G1679" t="n">
        <v>0</v>
      </c>
      <c r="H1679" t="inlineStr">
        <is>
          <t>实验室检查-血生化</t>
        </is>
      </c>
      <c r="I1679" t="n">
        <v>0</v>
      </c>
      <c r="J1679" s="2" t="n">
        <v>44566</v>
      </c>
      <c r="K1679" t="n">
        <v>0</v>
      </c>
      <c r="L1679" t="n">
        <v>15</v>
      </c>
      <c r="M1679" t="inlineStr">
        <is>
          <t>总尿素（UREA）</t>
        </is>
      </c>
      <c r="N1679" t="inlineStr">
        <is>
          <t>ND</t>
        </is>
      </c>
      <c r="Q1679" t="inlineStr">
        <is>
          <t>华中科技大学同济医学院附属协和医院</t>
        </is>
      </c>
      <c r="R1679" t="n">
        <v>0</v>
      </c>
      <c r="V1679" t="inlineStr">
        <is>
          <t>NA</t>
        </is>
      </c>
      <c r="Y1679" t="n">
        <v>1</v>
      </c>
      <c r="AB1679" s="2" t="n">
        <v>44609.42642144676</v>
      </c>
    </row>
    <row r="1680">
      <c r="A1680" t="inlineStr">
        <is>
          <t>Info:该行数值在正常范围内，无需核查</t>
        </is>
      </c>
      <c r="C1680" t="inlineStr">
        <is>
          <t>1121004</t>
        </is>
      </c>
      <c r="D1680" t="inlineStr">
        <is>
          <t>华中科技大学同济医学院附属协和医院</t>
        </is>
      </c>
      <c r="E1680" t="inlineStr">
        <is>
          <t>124</t>
        </is>
      </c>
      <c r="F1680" t="inlineStr">
        <is>
          <t>C2D1</t>
        </is>
      </c>
      <c r="G1680" t="n">
        <v>0</v>
      </c>
      <c r="H1680" t="inlineStr">
        <is>
          <t>实验室检查-血生化</t>
        </is>
      </c>
      <c r="I1680" t="n">
        <v>0</v>
      </c>
      <c r="J1680" s="2" t="n">
        <v>44566</v>
      </c>
      <c r="K1680" t="n">
        <v>0</v>
      </c>
      <c r="L1680" t="n">
        <v>16</v>
      </c>
      <c r="M1680" t="inlineStr">
        <is>
          <t>钙（Ca2+）</t>
        </is>
      </c>
      <c r="N1680" t="inlineStr">
        <is>
          <t>2.37</t>
        </is>
      </c>
      <c r="O1680" t="n">
        <v>2.37</v>
      </c>
      <c r="Q1680" t="inlineStr">
        <is>
          <t>华中科技大学同济医学院附属协和医院</t>
        </is>
      </c>
      <c r="R1680" t="n">
        <v>0</v>
      </c>
      <c r="T1680" t="n">
        <v>2.03</v>
      </c>
      <c r="U1680" t="n">
        <v>2.54</v>
      </c>
      <c r="V1680" t="inlineStr">
        <is>
          <t>mmol/L</t>
        </is>
      </c>
      <c r="W1680" t="inlineStr">
        <is>
          <t>0</t>
        </is>
      </c>
      <c r="Y1680" t="n">
        <v>1</v>
      </c>
      <c r="AB1680" s="2" t="n">
        <v>44609.42642144676</v>
      </c>
    </row>
    <row r="1681">
      <c r="A1681" t="inlineStr">
        <is>
          <t>Info:该行数值在正常范围内，无需核查</t>
        </is>
      </c>
      <c r="C1681" t="inlineStr">
        <is>
          <t>1121004</t>
        </is>
      </c>
      <c r="D1681" t="inlineStr">
        <is>
          <t>华中科技大学同济医学院附属协和医院</t>
        </is>
      </c>
      <c r="E1681" t="inlineStr">
        <is>
          <t>124</t>
        </is>
      </c>
      <c r="F1681" t="inlineStr">
        <is>
          <t>C2D1</t>
        </is>
      </c>
      <c r="G1681" t="n">
        <v>0</v>
      </c>
      <c r="H1681" t="inlineStr">
        <is>
          <t>实验室检查-血生化</t>
        </is>
      </c>
      <c r="I1681" t="n">
        <v>0</v>
      </c>
      <c r="J1681" s="2" t="n">
        <v>44566</v>
      </c>
      <c r="K1681" t="n">
        <v>0</v>
      </c>
      <c r="L1681" t="n">
        <v>17</v>
      </c>
      <c r="M1681" t="inlineStr">
        <is>
          <t>氯化物</t>
        </is>
      </c>
      <c r="N1681" t="inlineStr">
        <is>
          <t>105.9</t>
        </is>
      </c>
      <c r="O1681" t="n">
        <v>105.9</v>
      </c>
      <c r="Q1681" t="inlineStr">
        <is>
          <t>华中科技大学同济医学院附属协和医院</t>
        </is>
      </c>
      <c r="R1681" t="n">
        <v>0</v>
      </c>
      <c r="T1681" t="n">
        <v>96</v>
      </c>
      <c r="U1681" t="n">
        <v>108</v>
      </c>
      <c r="V1681" t="inlineStr">
        <is>
          <t>mmol/L</t>
        </is>
      </c>
      <c r="W1681" t="inlineStr">
        <is>
          <t>0</t>
        </is>
      </c>
      <c r="Y1681" t="n">
        <v>1</v>
      </c>
      <c r="AB1681" s="2" t="n">
        <v>44609.42642144676</v>
      </c>
    </row>
    <row r="1682">
      <c r="A1682" t="inlineStr">
        <is>
          <t>Info:该行数值在正常范围内，无需核查</t>
        </is>
      </c>
      <c r="C1682" t="inlineStr">
        <is>
          <t>1121004</t>
        </is>
      </c>
      <c r="D1682" t="inlineStr">
        <is>
          <t>华中科技大学同济医学院附属协和医院</t>
        </is>
      </c>
      <c r="E1682" t="inlineStr">
        <is>
          <t>124</t>
        </is>
      </c>
      <c r="F1682" t="inlineStr">
        <is>
          <t>C2D1</t>
        </is>
      </c>
      <c r="G1682" t="n">
        <v>0</v>
      </c>
      <c r="H1682" t="inlineStr">
        <is>
          <t>实验室检查-血生化</t>
        </is>
      </c>
      <c r="I1682" t="n">
        <v>0</v>
      </c>
      <c r="J1682" s="2" t="n">
        <v>44566</v>
      </c>
      <c r="K1682" t="n">
        <v>0</v>
      </c>
      <c r="L1682" t="n">
        <v>18</v>
      </c>
      <c r="M1682" t="inlineStr">
        <is>
          <t>总胆固醇</t>
        </is>
      </c>
      <c r="N1682" t="inlineStr">
        <is>
          <t>3.78</t>
        </is>
      </c>
      <c r="O1682" t="n">
        <v>3.78</v>
      </c>
      <c r="Q1682" t="inlineStr">
        <is>
          <t>华中科技大学同济医学院附属协和医院</t>
        </is>
      </c>
      <c r="R1682" t="n">
        <v>0</v>
      </c>
      <c r="T1682" t="n">
        <v>0</v>
      </c>
      <c r="U1682" t="n">
        <v>5.199</v>
      </c>
      <c r="V1682" t="inlineStr">
        <is>
          <t>mmol/L</t>
        </is>
      </c>
      <c r="W1682" t="inlineStr">
        <is>
          <t>0</t>
        </is>
      </c>
      <c r="Y1682" t="n">
        <v>1</v>
      </c>
      <c r="AB1682" s="2" t="n">
        <v>44609.42642144676</v>
      </c>
    </row>
    <row r="1683">
      <c r="A1683" t="inlineStr">
        <is>
          <t>Info:该行数值在正常范围内，无需核查</t>
        </is>
      </c>
      <c r="C1683" t="inlineStr">
        <is>
          <t>1121004</t>
        </is>
      </c>
      <c r="D1683" t="inlineStr">
        <is>
          <t>华中科技大学同济医学院附属协和医院</t>
        </is>
      </c>
      <c r="E1683" t="inlineStr">
        <is>
          <t>124</t>
        </is>
      </c>
      <c r="F1683" t="inlineStr">
        <is>
          <t>C2D1</t>
        </is>
      </c>
      <c r="G1683" t="n">
        <v>0</v>
      </c>
      <c r="H1683" t="inlineStr">
        <is>
          <t>实验室检查-血生化</t>
        </is>
      </c>
      <c r="I1683" t="n">
        <v>0</v>
      </c>
      <c r="J1683" s="2" t="n">
        <v>44566</v>
      </c>
      <c r="K1683" t="n">
        <v>0</v>
      </c>
      <c r="L1683" t="n">
        <v>19</v>
      </c>
      <c r="M1683" t="inlineStr">
        <is>
          <t>肌酸激酶（CK）</t>
        </is>
      </c>
      <c r="N1683" t="inlineStr">
        <is>
          <t>44</t>
        </is>
      </c>
      <c r="O1683" t="n">
        <v>44</v>
      </c>
      <c r="Q1683" t="inlineStr">
        <is>
          <t>华中科技大学同济医学院附属协和医院</t>
        </is>
      </c>
      <c r="R1683" t="n">
        <v>0</v>
      </c>
      <c r="T1683" t="n">
        <v>38</v>
      </c>
      <c r="U1683" t="n">
        <v>174</v>
      </c>
      <c r="V1683" t="inlineStr">
        <is>
          <t>U/L</t>
        </is>
      </c>
      <c r="W1683" t="inlineStr">
        <is>
          <t>0</t>
        </is>
      </c>
      <c r="Y1683" t="n">
        <v>1</v>
      </c>
      <c r="AB1683" s="2" t="n">
        <v>44609.42642144676</v>
      </c>
    </row>
    <row r="1684">
      <c r="A1684" t="inlineStr">
        <is>
          <t>Info:该行数值在正常范围内，无需核查</t>
        </is>
      </c>
      <c r="C1684" t="inlineStr">
        <is>
          <t>1121004</t>
        </is>
      </c>
      <c r="D1684" t="inlineStr">
        <is>
          <t>华中科技大学同济医学院附属协和医院</t>
        </is>
      </c>
      <c r="E1684" t="inlineStr">
        <is>
          <t>124</t>
        </is>
      </c>
      <c r="F1684" t="inlineStr">
        <is>
          <t>C2D1</t>
        </is>
      </c>
      <c r="G1684" t="n">
        <v>0</v>
      </c>
      <c r="H1684" t="inlineStr">
        <is>
          <t>实验室检查-血生化</t>
        </is>
      </c>
      <c r="I1684" t="n">
        <v>0</v>
      </c>
      <c r="J1684" s="2" t="n">
        <v>44566</v>
      </c>
      <c r="K1684" t="n">
        <v>0</v>
      </c>
      <c r="L1684" t="n">
        <v>20</v>
      </c>
      <c r="M1684" t="inlineStr">
        <is>
          <t>肌酐</t>
        </is>
      </c>
      <c r="N1684" t="inlineStr">
        <is>
          <t>78.9</t>
        </is>
      </c>
      <c r="O1684" t="n">
        <v>78.90000000000001</v>
      </c>
      <c r="Q1684" t="inlineStr">
        <is>
          <t>华中科技大学同济医学院附属协和医院</t>
        </is>
      </c>
      <c r="R1684" t="n">
        <v>0</v>
      </c>
      <c r="T1684" t="n">
        <v>44</v>
      </c>
      <c r="U1684" t="n">
        <v>106</v>
      </c>
      <c r="V1684" t="inlineStr">
        <is>
          <t>umol/L</t>
        </is>
      </c>
      <c r="W1684" t="inlineStr">
        <is>
          <t>0</t>
        </is>
      </c>
      <c r="Y1684" t="n">
        <v>1</v>
      </c>
      <c r="AB1684" s="2" t="n">
        <v>44609.42642144676</v>
      </c>
    </row>
    <row r="1685">
      <c r="A1685" t="inlineStr">
        <is>
          <t>Info:该行NCS，无需核查</t>
        </is>
      </c>
      <c r="C1685" t="inlineStr">
        <is>
          <t>1121004</t>
        </is>
      </c>
      <c r="D1685" t="inlineStr">
        <is>
          <t>华中科技大学同济医学院附属协和医院</t>
        </is>
      </c>
      <c r="E1685" t="inlineStr">
        <is>
          <t>124</t>
        </is>
      </c>
      <c r="F1685" t="inlineStr">
        <is>
          <t>C2D1</t>
        </is>
      </c>
      <c r="G1685" t="n">
        <v>0</v>
      </c>
      <c r="H1685" t="inlineStr">
        <is>
          <t>实验室检查-血生化</t>
        </is>
      </c>
      <c r="I1685" t="n">
        <v>0</v>
      </c>
      <c r="J1685" s="2" t="n">
        <v>44566</v>
      </c>
      <c r="K1685" t="n">
        <v>0</v>
      </c>
      <c r="L1685" t="n">
        <v>21</v>
      </c>
      <c r="M1685" t="inlineStr">
        <is>
          <t>葡萄糖（Glu）</t>
        </is>
      </c>
      <c r="N1685" t="inlineStr">
        <is>
          <t>6.4</t>
        </is>
      </c>
      <c r="O1685" t="n">
        <v>6.4</v>
      </c>
      <c r="Q1685" t="inlineStr">
        <is>
          <t>华中科技大学同济医学院附属协和医院</t>
        </is>
      </c>
      <c r="R1685" t="n">
        <v>0</v>
      </c>
      <c r="T1685" t="n">
        <v>3.9</v>
      </c>
      <c r="U1685" t="n">
        <v>6.1</v>
      </c>
      <c r="V1685" t="inlineStr">
        <is>
          <t>mmol/L</t>
        </is>
      </c>
      <c r="W1685" t="inlineStr">
        <is>
          <t>+</t>
        </is>
      </c>
      <c r="Y1685" t="n">
        <v>2</v>
      </c>
      <c r="Z1685" t="inlineStr">
        <is>
          <t>异常无临床意义</t>
        </is>
      </c>
      <c r="AB1685" s="2" t="n">
        <v>44609.42642144676</v>
      </c>
    </row>
    <row r="1686">
      <c r="A1686" t="inlineStr">
        <is>
          <t>Info:该行数值在正常范围内，无需核查</t>
        </is>
      </c>
      <c r="C1686" t="inlineStr">
        <is>
          <t>1121004</t>
        </is>
      </c>
      <c r="D1686" t="inlineStr">
        <is>
          <t>华中科技大学同济医学院附属协和医院</t>
        </is>
      </c>
      <c r="E1686" t="inlineStr">
        <is>
          <t>124</t>
        </is>
      </c>
      <c r="F1686" t="inlineStr">
        <is>
          <t>C2D1</t>
        </is>
      </c>
      <c r="G1686" t="n">
        <v>0</v>
      </c>
      <c r="H1686" t="inlineStr">
        <is>
          <t>实验室检查-血生化</t>
        </is>
      </c>
      <c r="I1686" t="n">
        <v>0</v>
      </c>
      <c r="J1686" s="2" t="n">
        <v>44566</v>
      </c>
      <c r="K1686" t="n">
        <v>0</v>
      </c>
      <c r="L1686" t="n">
        <v>22</v>
      </c>
      <c r="M1686" t="inlineStr">
        <is>
          <t>乳酸脱氢酶</t>
        </is>
      </c>
      <c r="N1686" t="inlineStr">
        <is>
          <t>217</t>
        </is>
      </c>
      <c r="O1686" t="n">
        <v>217</v>
      </c>
      <c r="Q1686" t="inlineStr">
        <is>
          <t>华中科技大学同济医学院附属协和医院</t>
        </is>
      </c>
      <c r="R1686" t="n">
        <v>0</v>
      </c>
      <c r="T1686" t="n">
        <v>109</v>
      </c>
      <c r="U1686" t="n">
        <v>245</v>
      </c>
      <c r="V1686" t="inlineStr">
        <is>
          <t>U/L</t>
        </is>
      </c>
      <c r="W1686" t="inlineStr">
        <is>
          <t>0</t>
        </is>
      </c>
      <c r="Y1686" t="n">
        <v>1</v>
      </c>
      <c r="AB1686" s="2" t="n">
        <v>44609.42642144676</v>
      </c>
    </row>
    <row r="1687">
      <c r="A1687" t="inlineStr">
        <is>
          <t>Info:该行数值在正常范围内，无需核查</t>
        </is>
      </c>
      <c r="C1687" t="inlineStr">
        <is>
          <t>1121004</t>
        </is>
      </c>
      <c r="D1687" t="inlineStr">
        <is>
          <t>华中科技大学同济医学院附属协和医院</t>
        </is>
      </c>
      <c r="E1687" t="inlineStr">
        <is>
          <t>124</t>
        </is>
      </c>
      <c r="F1687" t="inlineStr">
        <is>
          <t>C2D1</t>
        </is>
      </c>
      <c r="G1687" t="n">
        <v>0</v>
      </c>
      <c r="H1687" t="inlineStr">
        <is>
          <t>实验室检查-血生化</t>
        </is>
      </c>
      <c r="I1687" t="n">
        <v>0</v>
      </c>
      <c r="J1687" s="2" t="n">
        <v>44566</v>
      </c>
      <c r="K1687" t="n">
        <v>0</v>
      </c>
      <c r="L1687" t="n">
        <v>23</v>
      </c>
      <c r="M1687" t="inlineStr">
        <is>
          <t>脂肪酶</t>
        </is>
      </c>
      <c r="N1687" t="inlineStr">
        <is>
          <t>27</t>
        </is>
      </c>
      <c r="O1687" t="n">
        <v>27</v>
      </c>
      <c r="Q1687" t="inlineStr">
        <is>
          <t>华中科技大学同济医学院附属协和医院</t>
        </is>
      </c>
      <c r="R1687" t="n">
        <v>0</v>
      </c>
      <c r="T1687" t="n">
        <v>8</v>
      </c>
      <c r="U1687" t="n">
        <v>78</v>
      </c>
      <c r="V1687" t="inlineStr">
        <is>
          <t>U/L</t>
        </is>
      </c>
      <c r="W1687" t="inlineStr">
        <is>
          <t>0</t>
        </is>
      </c>
      <c r="Y1687" t="n">
        <v>1</v>
      </c>
      <c r="AB1687" s="2" t="n">
        <v>44609.42642144676</v>
      </c>
    </row>
    <row r="1688">
      <c r="A1688" t="inlineStr">
        <is>
          <t>Info:该行数值在正常范围内，无需核查</t>
        </is>
      </c>
      <c r="C1688" t="inlineStr">
        <is>
          <t>1121004</t>
        </is>
      </c>
      <c r="D1688" t="inlineStr">
        <is>
          <t>华中科技大学同济医学院附属协和医院</t>
        </is>
      </c>
      <c r="E1688" t="inlineStr">
        <is>
          <t>124</t>
        </is>
      </c>
      <c r="F1688" t="inlineStr">
        <is>
          <t>C2D1</t>
        </is>
      </c>
      <c r="G1688" t="n">
        <v>0</v>
      </c>
      <c r="H1688" t="inlineStr">
        <is>
          <t>实验室检查-血生化</t>
        </is>
      </c>
      <c r="I1688" t="n">
        <v>0</v>
      </c>
      <c r="J1688" s="2" t="n">
        <v>44566</v>
      </c>
      <c r="K1688" t="n">
        <v>0</v>
      </c>
      <c r="L1688" t="n">
        <v>24</v>
      </c>
      <c r="M1688" t="inlineStr">
        <is>
          <t>磷</t>
        </is>
      </c>
      <c r="N1688" t="inlineStr">
        <is>
          <t>1.10</t>
        </is>
      </c>
      <c r="O1688" t="n">
        <v>1.1</v>
      </c>
      <c r="Q1688" t="inlineStr">
        <is>
          <t>华中科技大学同济医学院附属协和医院</t>
        </is>
      </c>
      <c r="R1688" t="n">
        <v>0</v>
      </c>
      <c r="T1688" t="n">
        <v>0.96</v>
      </c>
      <c r="U1688" t="n">
        <v>1.62</v>
      </c>
      <c r="V1688" t="inlineStr">
        <is>
          <t>mmol/L</t>
        </is>
      </c>
      <c r="W1688" t="inlineStr">
        <is>
          <t>0</t>
        </is>
      </c>
      <c r="Y1688" t="n">
        <v>1</v>
      </c>
      <c r="AB1688" s="2" t="n">
        <v>44609.42642144676</v>
      </c>
    </row>
    <row r="1689">
      <c r="A1689" t="inlineStr">
        <is>
          <t>Info:该行数值在正常范围内，无需核查</t>
        </is>
      </c>
      <c r="C1689" t="inlineStr">
        <is>
          <t>1121004</t>
        </is>
      </c>
      <c r="D1689" t="inlineStr">
        <is>
          <t>华中科技大学同济医学院附属协和医院</t>
        </is>
      </c>
      <c r="E1689" t="inlineStr">
        <is>
          <t>124</t>
        </is>
      </c>
      <c r="F1689" t="inlineStr">
        <is>
          <t>C2D1</t>
        </is>
      </c>
      <c r="G1689" t="n">
        <v>0</v>
      </c>
      <c r="H1689" t="inlineStr">
        <is>
          <t>实验室检查-血生化</t>
        </is>
      </c>
      <c r="I1689" t="n">
        <v>0</v>
      </c>
      <c r="J1689" s="2" t="n">
        <v>44566</v>
      </c>
      <c r="K1689" t="n">
        <v>0</v>
      </c>
      <c r="L1689" t="n">
        <v>25</v>
      </c>
      <c r="M1689" t="inlineStr">
        <is>
          <t>镁（Mg2+）</t>
        </is>
      </c>
      <c r="N1689" t="inlineStr">
        <is>
          <t>0.72</t>
        </is>
      </c>
      <c r="O1689" t="n">
        <v>0.72</v>
      </c>
      <c r="Q1689" t="inlineStr">
        <is>
          <t>华中科技大学同济医学院附属协和医院</t>
        </is>
      </c>
      <c r="R1689" t="n">
        <v>0</v>
      </c>
      <c r="T1689" t="n">
        <v>0.7</v>
      </c>
      <c r="U1689" t="n">
        <v>1.1</v>
      </c>
      <c r="V1689" t="inlineStr">
        <is>
          <t>mmol/L</t>
        </is>
      </c>
      <c r="W1689" t="inlineStr">
        <is>
          <t>0</t>
        </is>
      </c>
      <c r="Y1689" t="n">
        <v>1</v>
      </c>
      <c r="AB1689" s="2" t="n">
        <v>44609.42642144676</v>
      </c>
    </row>
    <row r="1690">
      <c r="A1690" t="inlineStr">
        <is>
          <t>Info:该行数值在正常范围内，无需核查</t>
        </is>
      </c>
      <c r="C1690" t="inlineStr">
        <is>
          <t>1121004</t>
        </is>
      </c>
      <c r="D1690" t="inlineStr">
        <is>
          <t>华中科技大学同济医学院附属协和医院</t>
        </is>
      </c>
      <c r="E1690" t="inlineStr">
        <is>
          <t>124</t>
        </is>
      </c>
      <c r="F1690" t="inlineStr">
        <is>
          <t>C2D1</t>
        </is>
      </c>
      <c r="G1690" t="n">
        <v>0</v>
      </c>
      <c r="H1690" t="inlineStr">
        <is>
          <t>实验室检查-血生化</t>
        </is>
      </c>
      <c r="I1690" t="n">
        <v>0</v>
      </c>
      <c r="J1690" s="2" t="n">
        <v>44566</v>
      </c>
      <c r="K1690" t="n">
        <v>0</v>
      </c>
      <c r="L1690" t="n">
        <v>26</v>
      </c>
      <c r="M1690" t="inlineStr">
        <is>
          <t>钾（K+）</t>
        </is>
      </c>
      <c r="N1690" t="inlineStr">
        <is>
          <t>4.40</t>
        </is>
      </c>
      <c r="O1690" t="n">
        <v>4.4</v>
      </c>
      <c r="Q1690" t="inlineStr">
        <is>
          <t>华中科技大学同济医学院附属协和医院</t>
        </is>
      </c>
      <c r="R1690" t="n">
        <v>0</v>
      </c>
      <c r="T1690" t="n">
        <v>3.5</v>
      </c>
      <c r="U1690" t="n">
        <v>5.2</v>
      </c>
      <c r="V1690" t="inlineStr">
        <is>
          <t>mmol/L</t>
        </is>
      </c>
      <c r="W1690" t="inlineStr">
        <is>
          <t>0</t>
        </is>
      </c>
      <c r="Y1690" t="n">
        <v>1</v>
      </c>
      <c r="AB1690" s="2" t="n">
        <v>44609.42642144676</v>
      </c>
    </row>
    <row r="1691">
      <c r="A1691" t="inlineStr">
        <is>
          <t>Info:该行数值在正常范围内，无需核查</t>
        </is>
      </c>
      <c r="C1691" t="inlineStr">
        <is>
          <t>1121004</t>
        </is>
      </c>
      <c r="D1691" t="inlineStr">
        <is>
          <t>华中科技大学同济医学院附属协和医院</t>
        </is>
      </c>
      <c r="E1691" t="inlineStr">
        <is>
          <t>124</t>
        </is>
      </c>
      <c r="F1691" t="inlineStr">
        <is>
          <t>C2D1</t>
        </is>
      </c>
      <c r="G1691" t="n">
        <v>0</v>
      </c>
      <c r="H1691" t="inlineStr">
        <is>
          <t>实验室检查-血生化</t>
        </is>
      </c>
      <c r="I1691" t="n">
        <v>0</v>
      </c>
      <c r="J1691" s="2" t="n">
        <v>44566</v>
      </c>
      <c r="K1691" t="n">
        <v>0</v>
      </c>
      <c r="L1691" t="n">
        <v>27</v>
      </c>
      <c r="M1691" t="inlineStr">
        <is>
          <t>钠（Na+）</t>
        </is>
      </c>
      <c r="N1691" t="inlineStr">
        <is>
          <t>144.0</t>
        </is>
      </c>
      <c r="O1691" t="n">
        <v>144</v>
      </c>
      <c r="Q1691" t="inlineStr">
        <is>
          <t>华中科技大学同济医学院附属协和医院</t>
        </is>
      </c>
      <c r="R1691" t="n">
        <v>0</v>
      </c>
      <c r="T1691" t="n">
        <v>136</v>
      </c>
      <c r="U1691" t="n">
        <v>145</v>
      </c>
      <c r="V1691" t="inlineStr">
        <is>
          <t>mmol/L</t>
        </is>
      </c>
      <c r="W1691" t="inlineStr">
        <is>
          <t>0</t>
        </is>
      </c>
      <c r="Y1691" t="n">
        <v>1</v>
      </c>
      <c r="AB1691" s="2" t="n">
        <v>44609.42642164352</v>
      </c>
    </row>
    <row r="1692">
      <c r="A1692" t="inlineStr">
        <is>
          <t>Info:该行数值在正常范围内，无需核查</t>
        </is>
      </c>
      <c r="C1692" t="inlineStr">
        <is>
          <t>1121004</t>
        </is>
      </c>
      <c r="D1692" t="inlineStr">
        <is>
          <t>华中科技大学同济医学院附属协和医院</t>
        </is>
      </c>
      <c r="E1692" t="inlineStr">
        <is>
          <t>124</t>
        </is>
      </c>
      <c r="F1692" t="inlineStr">
        <is>
          <t>C2D1</t>
        </is>
      </c>
      <c r="G1692" t="n">
        <v>0</v>
      </c>
      <c r="H1692" t="inlineStr">
        <is>
          <t>实验室检查-血生化</t>
        </is>
      </c>
      <c r="I1692" t="n">
        <v>0</v>
      </c>
      <c r="J1692" s="2" t="n">
        <v>44566</v>
      </c>
      <c r="K1692" t="n">
        <v>0</v>
      </c>
      <c r="L1692" t="n">
        <v>28</v>
      </c>
      <c r="M1692" t="inlineStr">
        <is>
          <t>总胆红素</t>
        </is>
      </c>
      <c r="N1692" t="inlineStr">
        <is>
          <t>9.1</t>
        </is>
      </c>
      <c r="O1692" t="n">
        <v>9.1</v>
      </c>
      <c r="Q1692" t="inlineStr">
        <is>
          <t>华中科技大学同济医学院附属协和医院</t>
        </is>
      </c>
      <c r="R1692" t="n">
        <v>0</v>
      </c>
      <c r="T1692" t="n">
        <v>5.1</v>
      </c>
      <c r="U1692" t="n">
        <v>19</v>
      </c>
      <c r="V1692" t="inlineStr">
        <is>
          <t>umol/L</t>
        </is>
      </c>
      <c r="W1692" t="inlineStr">
        <is>
          <t>0</t>
        </is>
      </c>
      <c r="Y1692" t="n">
        <v>1</v>
      </c>
      <c r="AB1692" s="2" t="n">
        <v>44609.42642164352</v>
      </c>
    </row>
    <row r="1693">
      <c r="A1693" t="inlineStr">
        <is>
          <t>Info:该行数值在正常范围内，无需核查</t>
        </is>
      </c>
      <c r="C1693" t="inlineStr">
        <is>
          <t>1121004</t>
        </is>
      </c>
      <c r="D1693" t="inlineStr">
        <is>
          <t>华中科技大学同济医学院附属协和医院</t>
        </is>
      </c>
      <c r="E1693" t="inlineStr">
        <is>
          <t>124</t>
        </is>
      </c>
      <c r="F1693" t="inlineStr">
        <is>
          <t>C2D1</t>
        </is>
      </c>
      <c r="G1693" t="n">
        <v>0</v>
      </c>
      <c r="H1693" t="inlineStr">
        <is>
          <t>实验室检查-血生化</t>
        </is>
      </c>
      <c r="I1693" t="n">
        <v>0</v>
      </c>
      <c r="J1693" s="2" t="n">
        <v>44566</v>
      </c>
      <c r="K1693" t="n">
        <v>0</v>
      </c>
      <c r="L1693" t="n">
        <v>29</v>
      </c>
      <c r="M1693" t="inlineStr">
        <is>
          <t>总蛋白</t>
        </is>
      </c>
      <c r="N1693" t="inlineStr">
        <is>
          <t>73.8</t>
        </is>
      </c>
      <c r="O1693" t="n">
        <v>73.8</v>
      </c>
      <c r="Q1693" t="inlineStr">
        <is>
          <t>华中科技大学同济医学院附属协和医院</t>
        </is>
      </c>
      <c r="R1693" t="n">
        <v>0</v>
      </c>
      <c r="T1693" t="n">
        <v>64</v>
      </c>
      <c r="U1693" t="n">
        <v>83</v>
      </c>
      <c r="V1693" t="inlineStr">
        <is>
          <t>g/L</t>
        </is>
      </c>
      <c r="W1693" t="inlineStr">
        <is>
          <t>0</t>
        </is>
      </c>
      <c r="Y1693" t="n">
        <v>1</v>
      </c>
      <c r="AB1693" s="2" t="n">
        <v>44609.42642164352</v>
      </c>
    </row>
    <row r="1694">
      <c r="A1694" t="inlineStr">
        <is>
          <t>Info:该行数值在正常范围内，无需核查</t>
        </is>
      </c>
      <c r="C1694" t="inlineStr">
        <is>
          <t>1121004</t>
        </is>
      </c>
      <c r="D1694" t="inlineStr">
        <is>
          <t>华中科技大学同济医学院附属协和医院</t>
        </is>
      </c>
      <c r="E1694" t="inlineStr">
        <is>
          <t>124</t>
        </is>
      </c>
      <c r="F1694" t="inlineStr">
        <is>
          <t>C2D1</t>
        </is>
      </c>
      <c r="G1694" t="n">
        <v>0</v>
      </c>
      <c r="H1694" t="inlineStr">
        <is>
          <t>实验室检查-血生化</t>
        </is>
      </c>
      <c r="I1694" t="n">
        <v>0</v>
      </c>
      <c r="J1694" s="2" t="n">
        <v>44566</v>
      </c>
      <c r="K1694" t="n">
        <v>0</v>
      </c>
      <c r="L1694" t="n">
        <v>30</v>
      </c>
      <c r="M1694" t="inlineStr">
        <is>
          <t>尿酸</t>
        </is>
      </c>
      <c r="N1694" t="inlineStr">
        <is>
          <t>264.5</t>
        </is>
      </c>
      <c r="O1694" t="n">
        <v>264.5</v>
      </c>
      <c r="Q1694" t="inlineStr">
        <is>
          <t>华中科技大学同济医学院附属协和医院</t>
        </is>
      </c>
      <c r="R1694" t="n">
        <v>0</v>
      </c>
      <c r="T1694" t="n">
        <v>155</v>
      </c>
      <c r="U1694" t="n">
        <v>357</v>
      </c>
      <c r="V1694" t="inlineStr">
        <is>
          <t>umol/L</t>
        </is>
      </c>
      <c r="W1694" t="inlineStr">
        <is>
          <t>0</t>
        </is>
      </c>
      <c r="Y1694" t="n">
        <v>1</v>
      </c>
      <c r="AB1694" s="2" t="n">
        <v>44609.42642164352</v>
      </c>
    </row>
    <row r="1695">
      <c r="A1695" t="inlineStr">
        <is>
          <t>Info:该行数值在正常范围内，无需核查</t>
        </is>
      </c>
      <c r="C1695" t="inlineStr">
        <is>
          <t>1121004</t>
        </is>
      </c>
      <c r="D1695" t="inlineStr">
        <is>
          <t>华中科技大学同济医学院附属协和医院</t>
        </is>
      </c>
      <c r="E1695" t="inlineStr">
        <is>
          <t>124</t>
        </is>
      </c>
      <c r="F1695" t="inlineStr">
        <is>
          <t>C2D1</t>
        </is>
      </c>
      <c r="G1695" t="n">
        <v>0</v>
      </c>
      <c r="H1695" t="inlineStr">
        <is>
          <t>实验室检查-血常规</t>
        </is>
      </c>
      <c r="I1695" t="n">
        <v>0</v>
      </c>
      <c r="J1695" s="2" t="n">
        <v>44566</v>
      </c>
      <c r="K1695" t="n">
        <v>0</v>
      </c>
      <c r="L1695" t="n">
        <v>5</v>
      </c>
      <c r="M1695" t="inlineStr">
        <is>
          <t>淋巴细胞计数</t>
        </is>
      </c>
      <c r="N1695" t="inlineStr">
        <is>
          <t>1.59</t>
        </is>
      </c>
      <c r="O1695" t="n">
        <v>1.59</v>
      </c>
      <c r="Q1695" t="inlineStr">
        <is>
          <t>华中科技大学同济医学院附属协和医院</t>
        </is>
      </c>
      <c r="R1695" t="n">
        <v>0</v>
      </c>
      <c r="T1695" t="n">
        <v>1.1</v>
      </c>
      <c r="U1695" t="n">
        <v>3.2</v>
      </c>
      <c r="V1695" t="inlineStr">
        <is>
          <t>G/L</t>
        </is>
      </c>
      <c r="W1695" t="inlineStr">
        <is>
          <t>0</t>
        </is>
      </c>
      <c r="Y1695" t="n">
        <v>1</v>
      </c>
      <c r="AB1695" s="2" t="n">
        <v>44608.40812792824</v>
      </c>
    </row>
    <row r="1696">
      <c r="A1696" t="inlineStr">
        <is>
          <t>Info:该行数值在正常范围内，无需核查</t>
        </is>
      </c>
      <c r="C1696" t="inlineStr">
        <is>
          <t>1121004</t>
        </is>
      </c>
      <c r="D1696" t="inlineStr">
        <is>
          <t>华中科技大学同济医学院附属协和医院</t>
        </is>
      </c>
      <c r="E1696" t="inlineStr">
        <is>
          <t>124</t>
        </is>
      </c>
      <c r="F1696" t="inlineStr">
        <is>
          <t>C2D1</t>
        </is>
      </c>
      <c r="G1696" t="n">
        <v>0</v>
      </c>
      <c r="H1696" t="inlineStr">
        <is>
          <t>实验室检查-血常规</t>
        </is>
      </c>
      <c r="I1696" t="n">
        <v>0</v>
      </c>
      <c r="J1696" s="2" t="n">
        <v>44566</v>
      </c>
      <c r="K1696" t="n">
        <v>0</v>
      </c>
      <c r="L1696" t="n">
        <v>6</v>
      </c>
      <c r="M1696" t="inlineStr">
        <is>
          <t>中性粒细胞计数</t>
        </is>
      </c>
      <c r="N1696" t="inlineStr">
        <is>
          <t>5.42</t>
        </is>
      </c>
      <c r="O1696" t="n">
        <v>5.42</v>
      </c>
      <c r="Q1696" t="inlineStr">
        <is>
          <t>华中科技大学同济医学院附属协和医院</t>
        </is>
      </c>
      <c r="R1696" t="n">
        <v>0</v>
      </c>
      <c r="T1696" t="n">
        <v>1.8</v>
      </c>
      <c r="U1696" t="n">
        <v>6.3</v>
      </c>
      <c r="V1696" t="inlineStr">
        <is>
          <t>G/L</t>
        </is>
      </c>
      <c r="W1696" t="inlineStr">
        <is>
          <t>0</t>
        </is>
      </c>
      <c r="Y1696" t="n">
        <v>1</v>
      </c>
      <c r="AB1696" s="2" t="n">
        <v>44608.40812792824</v>
      </c>
    </row>
    <row r="1697">
      <c r="A1697" t="inlineStr">
        <is>
          <t>Info:该行为AE开始，在AE页面有相应记录</t>
        </is>
      </c>
      <c r="C1697" t="inlineStr">
        <is>
          <t>1121004</t>
        </is>
      </c>
      <c r="D1697" t="inlineStr">
        <is>
          <t>华中科技大学同济医学院附属协和医院</t>
        </is>
      </c>
      <c r="E1697" t="inlineStr">
        <is>
          <t>124</t>
        </is>
      </c>
      <c r="F1697" t="inlineStr">
        <is>
          <t>C2D1</t>
        </is>
      </c>
      <c r="G1697" t="n">
        <v>0</v>
      </c>
      <c r="H1697" t="inlineStr">
        <is>
          <t>实验室检查-血常规</t>
        </is>
      </c>
      <c r="I1697" t="n">
        <v>0</v>
      </c>
      <c r="J1697" s="2" t="n">
        <v>44566</v>
      </c>
      <c r="K1697" t="n">
        <v>0</v>
      </c>
      <c r="L1697" t="n">
        <v>7</v>
      </c>
      <c r="M1697" t="inlineStr">
        <is>
          <t>血红蛋白</t>
        </is>
      </c>
      <c r="N1697" t="inlineStr">
        <is>
          <t>100</t>
        </is>
      </c>
      <c r="O1697" t="n">
        <v>100</v>
      </c>
      <c r="Q1697" t="inlineStr">
        <is>
          <t>华中科技大学同济医学院附属协和医院</t>
        </is>
      </c>
      <c r="R1697" t="n">
        <v>0</v>
      </c>
      <c r="T1697" t="n">
        <v>115</v>
      </c>
      <c r="U1697" t="n">
        <v>150</v>
      </c>
      <c r="V1697" t="inlineStr">
        <is>
          <t>g/L</t>
        </is>
      </c>
      <c r="W1697" t="inlineStr">
        <is>
          <t>-</t>
        </is>
      </c>
      <c r="Y1697" t="n">
        <v>2</v>
      </c>
      <c r="Z1697" t="inlineStr">
        <is>
          <t>异常有临床意义</t>
        </is>
      </c>
      <c r="AA1697" t="inlineStr">
        <is>
          <t>AE贫血</t>
        </is>
      </c>
      <c r="AB1697" s="2" t="n">
        <v>44608.40812792824</v>
      </c>
    </row>
    <row r="1698">
      <c r="A1698" t="inlineStr">
        <is>
          <t>Error:该行有血小板计数发生，但未在AE页面找到相应记录</t>
        </is>
      </c>
      <c r="C1698" t="inlineStr">
        <is>
          <t>1121004</t>
        </is>
      </c>
      <c r="D1698" t="inlineStr">
        <is>
          <t>华中科技大学同济医学院附属协和医院</t>
        </is>
      </c>
      <c r="E1698" t="inlineStr">
        <is>
          <t>124</t>
        </is>
      </c>
      <c r="F1698" t="inlineStr">
        <is>
          <t>C2D1</t>
        </is>
      </c>
      <c r="G1698" t="n">
        <v>0</v>
      </c>
      <c r="H1698" t="inlineStr">
        <is>
          <t>实验室检查-血常规</t>
        </is>
      </c>
      <c r="I1698" t="n">
        <v>0</v>
      </c>
      <c r="J1698" s="2" t="n">
        <v>44566</v>
      </c>
      <c r="K1698" t="n">
        <v>0</v>
      </c>
      <c r="L1698" t="n">
        <v>8</v>
      </c>
      <c r="M1698" t="inlineStr">
        <is>
          <t>血小板计数</t>
        </is>
      </c>
      <c r="N1698" t="inlineStr">
        <is>
          <t>124</t>
        </is>
      </c>
      <c r="O1698" t="n">
        <v>124</v>
      </c>
      <c r="Q1698" t="inlineStr">
        <is>
          <t>华中科技大学同济医学院附属协和医院</t>
        </is>
      </c>
      <c r="R1698" t="n">
        <v>0</v>
      </c>
      <c r="T1698" t="n">
        <v>125</v>
      </c>
      <c r="U1698" t="n">
        <v>350</v>
      </c>
      <c r="V1698" t="inlineStr">
        <is>
          <t>G/L</t>
        </is>
      </c>
      <c r="W1698" t="inlineStr">
        <is>
          <t>-</t>
        </is>
      </c>
      <c r="Y1698" t="n">
        <v>2</v>
      </c>
      <c r="Z1698" t="inlineStr">
        <is>
          <t>异常有临床意义</t>
        </is>
      </c>
      <c r="AA1698" t="inlineStr">
        <is>
          <t>AE 血小板计数降低</t>
        </is>
      </c>
      <c r="AB1698" s="2" t="n">
        <v>44608.40812792824</v>
      </c>
    </row>
    <row r="1699">
      <c r="A1699" t="inlineStr">
        <is>
          <t>Info:该行为AE开始，在AE页面有相应记录</t>
        </is>
      </c>
      <c r="C1699" t="inlineStr">
        <is>
          <t>1121004</t>
        </is>
      </c>
      <c r="D1699" t="inlineStr">
        <is>
          <t>华中科技大学同济医学院附属协和医院</t>
        </is>
      </c>
      <c r="E1699" t="inlineStr">
        <is>
          <t>124</t>
        </is>
      </c>
      <c r="F1699" t="inlineStr">
        <is>
          <t>C2D1</t>
        </is>
      </c>
      <c r="G1699" t="n">
        <v>0</v>
      </c>
      <c r="H1699" t="inlineStr">
        <is>
          <t>实验室检查-血常规</t>
        </is>
      </c>
      <c r="I1699" t="n">
        <v>0</v>
      </c>
      <c r="J1699" s="2" t="n">
        <v>44566</v>
      </c>
      <c r="K1699" t="n">
        <v>0</v>
      </c>
      <c r="L1699" t="n">
        <v>9</v>
      </c>
      <c r="M1699" t="inlineStr">
        <is>
          <t>红细胞计数</t>
        </is>
      </c>
      <c r="N1699" t="inlineStr">
        <is>
          <t>3.14</t>
        </is>
      </c>
      <c r="O1699" t="n">
        <v>3.14</v>
      </c>
      <c r="Q1699" t="inlineStr">
        <is>
          <t>华中科技大学同济医学院附属协和医院</t>
        </is>
      </c>
      <c r="R1699" t="n">
        <v>0</v>
      </c>
      <c r="T1699" t="n">
        <v>3.8</v>
      </c>
      <c r="U1699" t="n">
        <v>5.1</v>
      </c>
      <c r="V1699" t="inlineStr">
        <is>
          <t>T/L</t>
        </is>
      </c>
      <c r="W1699" t="inlineStr">
        <is>
          <t>-</t>
        </is>
      </c>
      <c r="Y1699" t="n">
        <v>2</v>
      </c>
      <c r="Z1699" t="inlineStr">
        <is>
          <t>异常有临床意义</t>
        </is>
      </c>
      <c r="AA1699" t="inlineStr">
        <is>
          <t>AE 贫血</t>
        </is>
      </c>
      <c r="AB1699" s="2" t="n">
        <v>44608.40812792824</v>
      </c>
    </row>
    <row r="1700">
      <c r="A1700" t="inlineStr">
        <is>
          <t>Info:该行数值在正常范围内，无需核查</t>
        </is>
      </c>
      <c r="C1700" t="inlineStr">
        <is>
          <t>1121004</t>
        </is>
      </c>
      <c r="D1700" t="inlineStr">
        <is>
          <t>华中科技大学同济医学院附属协和医院</t>
        </is>
      </c>
      <c r="E1700" t="inlineStr">
        <is>
          <t>124</t>
        </is>
      </c>
      <c r="F1700" t="inlineStr">
        <is>
          <t>C2D1</t>
        </is>
      </c>
      <c r="G1700" t="n">
        <v>0</v>
      </c>
      <c r="H1700" t="inlineStr">
        <is>
          <t>实验室检查-血常规</t>
        </is>
      </c>
      <c r="I1700" t="n">
        <v>0</v>
      </c>
      <c r="J1700" s="2" t="n">
        <v>44566</v>
      </c>
      <c r="K1700" t="n">
        <v>0</v>
      </c>
      <c r="L1700" t="n">
        <v>10</v>
      </c>
      <c r="M1700" t="inlineStr">
        <is>
          <t>白细胞计数</t>
        </is>
      </c>
      <c r="N1700" t="inlineStr">
        <is>
          <t>7.41</t>
        </is>
      </c>
      <c r="O1700" t="n">
        <v>7.41</v>
      </c>
      <c r="Q1700" t="inlineStr">
        <is>
          <t>华中科技大学同济医学院附属协和医院</t>
        </is>
      </c>
      <c r="R1700" t="n">
        <v>0</v>
      </c>
      <c r="T1700" t="n">
        <v>3.5</v>
      </c>
      <c r="U1700" t="n">
        <v>9.5</v>
      </c>
      <c r="V1700" t="inlineStr">
        <is>
          <t>G/L</t>
        </is>
      </c>
      <c r="W1700" t="inlineStr">
        <is>
          <t>0</t>
        </is>
      </c>
      <c r="Y1700" t="n">
        <v>1</v>
      </c>
      <c r="AB1700" s="2" t="n">
        <v>44608.40812792824</v>
      </c>
    </row>
    <row r="1701">
      <c r="A1701" t="inlineStr">
        <is>
          <t>Info:该行为AE开始，在AE页面有相应记录</t>
        </is>
      </c>
      <c r="C1701" t="inlineStr">
        <is>
          <t>1121004</t>
        </is>
      </c>
      <c r="D1701" t="inlineStr">
        <is>
          <t>华中科技大学同济医学院附属协和医院</t>
        </is>
      </c>
      <c r="E1701" t="inlineStr">
        <is>
          <t>124</t>
        </is>
      </c>
      <c r="F1701" t="inlineStr">
        <is>
          <t>C2D1</t>
        </is>
      </c>
      <c r="G1701" t="n">
        <v>0</v>
      </c>
      <c r="H1701" t="inlineStr">
        <is>
          <t>实验室检查-血常规</t>
        </is>
      </c>
      <c r="I1701" t="n">
        <v>0</v>
      </c>
      <c r="J1701" s="2" t="n">
        <v>44566</v>
      </c>
      <c r="K1701" t="n">
        <v>0</v>
      </c>
      <c r="L1701" t="n">
        <v>11</v>
      </c>
      <c r="M1701" t="inlineStr">
        <is>
          <t>红细胞压积</t>
        </is>
      </c>
      <c r="N1701" t="inlineStr">
        <is>
          <t>31.3</t>
        </is>
      </c>
      <c r="O1701" t="n">
        <v>31.3</v>
      </c>
      <c r="Q1701" t="inlineStr">
        <is>
          <t>华中科技大学同济医学院附属协和医院</t>
        </is>
      </c>
      <c r="R1701" t="n">
        <v>0</v>
      </c>
      <c r="T1701" t="n">
        <v>35</v>
      </c>
      <c r="U1701" t="n">
        <v>45</v>
      </c>
      <c r="V1701" t="inlineStr">
        <is>
          <t>%</t>
        </is>
      </c>
      <c r="W1701" t="inlineStr">
        <is>
          <t>-</t>
        </is>
      </c>
      <c r="Y1701" t="n">
        <v>2</v>
      </c>
      <c r="Z1701" t="inlineStr">
        <is>
          <t>异常有临床意义</t>
        </is>
      </c>
      <c r="AA1701" t="inlineStr">
        <is>
          <t>AE 贫血</t>
        </is>
      </c>
      <c r="AB1701" s="2" t="n">
        <v>44608.40812792824</v>
      </c>
    </row>
    <row r="1702">
      <c r="A1702" t="inlineStr">
        <is>
          <t>Info:该行数值在正常范围内，无需核查</t>
        </is>
      </c>
      <c r="C1702" t="inlineStr">
        <is>
          <t>1121004</t>
        </is>
      </c>
      <c r="D1702" t="inlineStr">
        <is>
          <t>华中科技大学同济医学院附属协和医院</t>
        </is>
      </c>
      <c r="E1702" t="inlineStr">
        <is>
          <t>124</t>
        </is>
      </c>
      <c r="F1702" t="inlineStr">
        <is>
          <t>C2D1</t>
        </is>
      </c>
      <c r="G1702" t="n">
        <v>0</v>
      </c>
      <c r="H1702" t="inlineStr">
        <is>
          <t>实验室检查-血常规</t>
        </is>
      </c>
      <c r="I1702" t="n">
        <v>0</v>
      </c>
      <c r="J1702" s="2" t="n">
        <v>44566</v>
      </c>
      <c r="K1702" t="n">
        <v>0</v>
      </c>
      <c r="L1702" t="n">
        <v>12</v>
      </c>
      <c r="M1702" t="inlineStr">
        <is>
          <t>平均血红蛋白含量</t>
        </is>
      </c>
      <c r="N1702" t="inlineStr">
        <is>
          <t>31.8</t>
        </is>
      </c>
      <c r="O1702" t="n">
        <v>31.8</v>
      </c>
      <c r="Q1702" t="inlineStr">
        <is>
          <t>华中科技大学同济医学院附属协和医院</t>
        </is>
      </c>
      <c r="R1702" t="n">
        <v>0</v>
      </c>
      <c r="T1702" t="n">
        <v>27</v>
      </c>
      <c r="U1702" t="n">
        <v>34</v>
      </c>
      <c r="V1702" t="inlineStr">
        <is>
          <t>Pg</t>
        </is>
      </c>
      <c r="W1702" t="inlineStr">
        <is>
          <t>0</t>
        </is>
      </c>
      <c r="Y1702" t="n">
        <v>1</v>
      </c>
      <c r="AB1702" s="2" t="n">
        <v>44608.408128125</v>
      </c>
    </row>
    <row r="1703">
      <c r="A1703" t="inlineStr">
        <is>
          <t>Info:该行数值在正常范围内，无需核查</t>
        </is>
      </c>
      <c r="C1703" t="inlineStr">
        <is>
          <t>1121004</t>
        </is>
      </c>
      <c r="D1703" t="inlineStr">
        <is>
          <t>华中科技大学同济医学院附属协和医院</t>
        </is>
      </c>
      <c r="E1703" t="inlineStr">
        <is>
          <t>124</t>
        </is>
      </c>
      <c r="F1703" t="inlineStr">
        <is>
          <t>C2D1</t>
        </is>
      </c>
      <c r="G1703" t="n">
        <v>0</v>
      </c>
      <c r="H1703" t="inlineStr">
        <is>
          <t>实验室检查-血常规</t>
        </is>
      </c>
      <c r="I1703" t="n">
        <v>0</v>
      </c>
      <c r="J1703" s="2" t="n">
        <v>44566</v>
      </c>
      <c r="K1703" t="n">
        <v>0</v>
      </c>
      <c r="L1703" t="n">
        <v>13</v>
      </c>
      <c r="M1703" t="inlineStr">
        <is>
          <t>平均红细胞体积（MCV）</t>
        </is>
      </c>
      <c r="N1703" t="inlineStr">
        <is>
          <t>99.6</t>
        </is>
      </c>
      <c r="O1703" t="n">
        <v>99.59999999999999</v>
      </c>
      <c r="Q1703" t="inlineStr">
        <is>
          <t>华中科技大学同济医学院附属协和医院</t>
        </is>
      </c>
      <c r="R1703" t="n">
        <v>0</v>
      </c>
      <c r="T1703" t="n">
        <v>82</v>
      </c>
      <c r="U1703" t="n">
        <v>100</v>
      </c>
      <c r="V1703" t="inlineStr">
        <is>
          <t>fL</t>
        </is>
      </c>
      <c r="W1703" t="inlineStr">
        <is>
          <t>0</t>
        </is>
      </c>
      <c r="Y1703" t="n">
        <v>1</v>
      </c>
      <c r="AB1703" s="2" t="n">
        <v>44608.408128125</v>
      </c>
    </row>
    <row r="1704">
      <c r="A1704" t="inlineStr">
        <is>
          <t>Info:该行数值在正常范围内，无需核查</t>
        </is>
      </c>
      <c r="C1704" t="inlineStr">
        <is>
          <t>1121004</t>
        </is>
      </c>
      <c r="D1704" t="inlineStr">
        <is>
          <t>华中科技大学同济医学院附属协和医院</t>
        </is>
      </c>
      <c r="E1704" t="inlineStr">
        <is>
          <t>124</t>
        </is>
      </c>
      <c r="F1704" t="inlineStr">
        <is>
          <t>C2D1</t>
        </is>
      </c>
      <c r="G1704" t="n">
        <v>0</v>
      </c>
      <c r="H1704" t="inlineStr">
        <is>
          <t>实验室检查-血常规</t>
        </is>
      </c>
      <c r="I1704" t="n">
        <v>0</v>
      </c>
      <c r="J1704" s="2" t="n">
        <v>44566</v>
      </c>
      <c r="K1704" t="n">
        <v>0</v>
      </c>
      <c r="L1704" t="n">
        <v>14</v>
      </c>
      <c r="M1704" t="inlineStr">
        <is>
          <t>平均红细胞血红蛋白浓度（MCHC）</t>
        </is>
      </c>
      <c r="N1704" t="inlineStr">
        <is>
          <t>319</t>
        </is>
      </c>
      <c r="O1704" t="n">
        <v>319</v>
      </c>
      <c r="Q1704" t="inlineStr">
        <is>
          <t>华中科技大学同济医学院附属协和医院</t>
        </is>
      </c>
      <c r="R1704" t="n">
        <v>0</v>
      </c>
      <c r="T1704" t="n">
        <v>316</v>
      </c>
      <c r="U1704" t="n">
        <v>354</v>
      </c>
      <c r="V1704" t="inlineStr">
        <is>
          <t>g/L</t>
        </is>
      </c>
      <c r="W1704" t="inlineStr">
        <is>
          <t>0</t>
        </is>
      </c>
      <c r="Y1704" t="n">
        <v>1</v>
      </c>
      <c r="AB1704" s="2" t="n">
        <v>44608.408128125</v>
      </c>
    </row>
    <row r="1705">
      <c r="A1705" t="inlineStr">
        <is>
          <t>Info:该行数值在正常范围内，无需核查</t>
        </is>
      </c>
      <c r="C1705" t="inlineStr">
        <is>
          <t>1121004</t>
        </is>
      </c>
      <c r="D1705" t="inlineStr">
        <is>
          <t>华中科技大学同济医学院附属协和医院</t>
        </is>
      </c>
      <c r="E1705" t="inlineStr">
        <is>
          <t>124</t>
        </is>
      </c>
      <c r="F1705" t="inlineStr">
        <is>
          <t>C2D1</t>
        </is>
      </c>
      <c r="G1705" t="n">
        <v>0</v>
      </c>
      <c r="H1705" t="inlineStr">
        <is>
          <t>实验室检查-血常规</t>
        </is>
      </c>
      <c r="I1705" t="n">
        <v>0</v>
      </c>
      <c r="J1705" s="2" t="n">
        <v>44566</v>
      </c>
      <c r="K1705" t="n">
        <v>0</v>
      </c>
      <c r="L1705" t="n">
        <v>15</v>
      </c>
      <c r="M1705" t="inlineStr">
        <is>
          <t>单核细胞计数</t>
        </is>
      </c>
      <c r="N1705" t="inlineStr">
        <is>
          <t>0.35</t>
        </is>
      </c>
      <c r="O1705" t="n">
        <v>0.35</v>
      </c>
      <c r="Q1705" t="inlineStr">
        <is>
          <t>华中科技大学同济医学院附属协和医院</t>
        </is>
      </c>
      <c r="R1705" t="n">
        <v>0</v>
      </c>
      <c r="T1705" t="n">
        <v>0.1</v>
      </c>
      <c r="U1705" t="n">
        <v>0.6</v>
      </c>
      <c r="V1705" t="inlineStr">
        <is>
          <t>G/L</t>
        </is>
      </c>
      <c r="W1705" t="inlineStr">
        <is>
          <t>0</t>
        </is>
      </c>
      <c r="Y1705" t="n">
        <v>1</v>
      </c>
      <c r="AB1705" s="2" t="n">
        <v>44608.408128125</v>
      </c>
    </row>
    <row r="1706">
      <c r="A1706" t="inlineStr">
        <is>
          <t>Info:该行数值在正常范围内，无需核查</t>
        </is>
      </c>
      <c r="C1706" t="inlineStr">
        <is>
          <t>1121004</t>
        </is>
      </c>
      <c r="D1706" t="inlineStr">
        <is>
          <t>华中科技大学同济医学院附属协和医院</t>
        </is>
      </c>
      <c r="E1706" t="inlineStr">
        <is>
          <t>124</t>
        </is>
      </c>
      <c r="F1706" t="inlineStr">
        <is>
          <t>C2D1</t>
        </is>
      </c>
      <c r="G1706" t="n">
        <v>0</v>
      </c>
      <c r="H1706" t="inlineStr">
        <is>
          <t>实验室检查-血常规</t>
        </is>
      </c>
      <c r="I1706" t="n">
        <v>0</v>
      </c>
      <c r="J1706" s="2" t="n">
        <v>44566</v>
      </c>
      <c r="K1706" t="n">
        <v>0</v>
      </c>
      <c r="L1706" t="n">
        <v>16</v>
      </c>
      <c r="M1706" t="inlineStr">
        <is>
          <t>嗜碱性细胞计数</t>
        </is>
      </c>
      <c r="N1706" t="inlineStr">
        <is>
          <t>0.00</t>
        </is>
      </c>
      <c r="O1706" t="n">
        <v>0</v>
      </c>
      <c r="Q1706" t="inlineStr">
        <is>
          <t>华中科技大学同济医学院附属协和医院</t>
        </is>
      </c>
      <c r="R1706" t="n">
        <v>0</v>
      </c>
      <c r="T1706" t="n">
        <v>0</v>
      </c>
      <c r="U1706" t="n">
        <v>0.059</v>
      </c>
      <c r="V1706" t="inlineStr">
        <is>
          <t>G/L</t>
        </is>
      </c>
      <c r="W1706" t="inlineStr">
        <is>
          <t>0</t>
        </is>
      </c>
      <c r="Y1706" t="n">
        <v>1</v>
      </c>
      <c r="AB1706" s="2" t="n">
        <v>44608.408128125</v>
      </c>
    </row>
    <row r="1707">
      <c r="A1707" t="inlineStr">
        <is>
          <t>Info:该行数值在正常范围内，无需核查</t>
        </is>
      </c>
      <c r="C1707" t="inlineStr">
        <is>
          <t>1121004</t>
        </is>
      </c>
      <c r="D1707" t="inlineStr">
        <is>
          <t>华中科技大学同济医学院附属协和医院</t>
        </is>
      </c>
      <c r="E1707" t="inlineStr">
        <is>
          <t>124</t>
        </is>
      </c>
      <c r="F1707" t="inlineStr">
        <is>
          <t>C2D1</t>
        </is>
      </c>
      <c r="G1707" t="n">
        <v>0</v>
      </c>
      <c r="H1707" t="inlineStr">
        <is>
          <t>实验室检查-血常规</t>
        </is>
      </c>
      <c r="I1707" t="n">
        <v>0</v>
      </c>
      <c r="J1707" s="2" t="n">
        <v>44566</v>
      </c>
      <c r="K1707" t="n">
        <v>0</v>
      </c>
      <c r="L1707" t="n">
        <v>17</v>
      </c>
      <c r="M1707" t="inlineStr">
        <is>
          <t>嗜酸性细胞计数</t>
        </is>
      </c>
      <c r="N1707" t="inlineStr">
        <is>
          <t>0.05</t>
        </is>
      </c>
      <c r="O1707" t="n">
        <v>0.05</v>
      </c>
      <c r="Q1707" t="inlineStr">
        <is>
          <t>华中科技大学同济医学院附属协和医院</t>
        </is>
      </c>
      <c r="R1707" t="n">
        <v>0</v>
      </c>
      <c r="T1707" t="n">
        <v>0.02</v>
      </c>
      <c r="U1707" t="n">
        <v>0.52</v>
      </c>
      <c r="V1707" t="inlineStr">
        <is>
          <t>G/L</t>
        </is>
      </c>
      <c r="W1707" t="inlineStr">
        <is>
          <t>0</t>
        </is>
      </c>
      <c r="Y1707" t="n">
        <v>1</v>
      </c>
      <c r="AB1707" s="2" t="n">
        <v>44608.408128125</v>
      </c>
    </row>
    <row r="1708">
      <c r="A1708" t="inlineStr">
        <is>
          <t>Info:该行未录入数据</t>
        </is>
      </c>
      <c r="C1708" t="inlineStr">
        <is>
          <t>1121004</t>
        </is>
      </c>
      <c r="D1708" t="inlineStr">
        <is>
          <t>华中科技大学同济医学院附属协和医院</t>
        </is>
      </c>
      <c r="E1708" t="inlineStr">
        <is>
          <t>124</t>
        </is>
      </c>
      <c r="F1708" t="inlineStr">
        <is>
          <t>C2D1</t>
        </is>
      </c>
      <c r="G1708" t="n">
        <v>0</v>
      </c>
      <c r="H1708" t="inlineStr">
        <is>
          <t>实验室检查-甲状腺功能</t>
        </is>
      </c>
      <c r="I1708" t="n">
        <v>0</v>
      </c>
      <c r="J1708" s="2" t="n">
        <v>44567</v>
      </c>
      <c r="K1708" t="n">
        <v>0</v>
      </c>
      <c r="L1708" t="n">
        <v>5</v>
      </c>
      <c r="M1708" t="inlineStr">
        <is>
          <t>促甲状腺激素（TSH）</t>
        </is>
      </c>
      <c r="Q1708" t="inlineStr">
        <is>
          <t>华中科技大学同济医学院附属协和医院</t>
        </is>
      </c>
      <c r="R1708" t="n">
        <v>0</v>
      </c>
      <c r="T1708" t="n">
        <v>0.35</v>
      </c>
      <c r="U1708" t="n">
        <v>4.94</v>
      </c>
      <c r="V1708" t="inlineStr">
        <is>
          <t>μIU/mL</t>
        </is>
      </c>
      <c r="Y1708" t="n">
        <v>1</v>
      </c>
      <c r="AB1708" s="2" t="n">
        <v>44602.69466612268</v>
      </c>
    </row>
    <row r="1709">
      <c r="A1709" t="inlineStr">
        <is>
          <t>Info:该行未录入数据</t>
        </is>
      </c>
      <c r="C1709" t="inlineStr">
        <is>
          <t>1121004</t>
        </is>
      </c>
      <c r="D1709" t="inlineStr">
        <is>
          <t>华中科技大学同济医学院附属协和医院</t>
        </is>
      </c>
      <c r="E1709" t="inlineStr">
        <is>
          <t>124</t>
        </is>
      </c>
      <c r="F1709" t="inlineStr">
        <is>
          <t>C2D1</t>
        </is>
      </c>
      <c r="G1709" t="n">
        <v>0</v>
      </c>
      <c r="H1709" t="inlineStr">
        <is>
          <t>实验室检查-甲状腺功能</t>
        </is>
      </c>
      <c r="I1709" t="n">
        <v>0</v>
      </c>
      <c r="J1709" s="2" t="n">
        <v>44567</v>
      </c>
      <c r="K1709" t="n">
        <v>0</v>
      </c>
      <c r="L1709" t="n">
        <v>6</v>
      </c>
      <c r="M1709" t="inlineStr">
        <is>
          <t>游离T4（FT4）</t>
        </is>
      </c>
      <c r="Q1709" t="inlineStr">
        <is>
          <t>华中科技大学同济医学院附属协和医院</t>
        </is>
      </c>
      <c r="R1709" t="n">
        <v>0</v>
      </c>
      <c r="T1709" t="n">
        <v>9</v>
      </c>
      <c r="U1709" t="n">
        <v>19.18</v>
      </c>
      <c r="V1709" t="inlineStr">
        <is>
          <t>pmol/L</t>
        </is>
      </c>
      <c r="Y1709" t="n">
        <v>1</v>
      </c>
      <c r="AB1709" s="2" t="n">
        <v>44602.69466612268</v>
      </c>
    </row>
    <row r="1710">
      <c r="A1710" t="inlineStr">
        <is>
          <t>Info:该行未录入数据</t>
        </is>
      </c>
      <c r="C1710" t="inlineStr">
        <is>
          <t>1121004</t>
        </is>
      </c>
      <c r="D1710" t="inlineStr">
        <is>
          <t>华中科技大学同济医学院附属协和医院</t>
        </is>
      </c>
      <c r="E1710" t="inlineStr">
        <is>
          <t>124</t>
        </is>
      </c>
      <c r="F1710" t="inlineStr">
        <is>
          <t>C2D1</t>
        </is>
      </c>
      <c r="G1710" t="n">
        <v>0</v>
      </c>
      <c r="H1710" t="inlineStr">
        <is>
          <t>实验室检查-甲状腺功能</t>
        </is>
      </c>
      <c r="I1710" t="n">
        <v>0</v>
      </c>
      <c r="J1710" s="2" t="n">
        <v>44567</v>
      </c>
      <c r="K1710" t="n">
        <v>0</v>
      </c>
      <c r="L1710" t="n">
        <v>7</v>
      </c>
      <c r="M1710" t="inlineStr">
        <is>
          <t>血清总三碘甲状原氨酸（TT3）</t>
        </is>
      </c>
      <c r="Q1710" t="inlineStr">
        <is>
          <t>华中科技大学同济医学院附属协和医院</t>
        </is>
      </c>
      <c r="R1710" t="n">
        <v>0</v>
      </c>
      <c r="V1710" t="inlineStr">
        <is>
          <t>NA</t>
        </is>
      </c>
      <c r="Y1710" t="n">
        <v>1</v>
      </c>
      <c r="AB1710" s="2" t="n">
        <v>44602.69466631945</v>
      </c>
    </row>
    <row r="1711">
      <c r="A1711" t="inlineStr">
        <is>
          <t>Info:该行未录入数据</t>
        </is>
      </c>
      <c r="C1711" t="inlineStr">
        <is>
          <t>1121004</t>
        </is>
      </c>
      <c r="D1711" t="inlineStr">
        <is>
          <t>华中科技大学同济医学院附属协和医院</t>
        </is>
      </c>
      <c r="E1711" t="inlineStr">
        <is>
          <t>124</t>
        </is>
      </c>
      <c r="F1711" t="inlineStr">
        <is>
          <t>C2D1</t>
        </is>
      </c>
      <c r="G1711" t="n">
        <v>0</v>
      </c>
      <c r="H1711" t="inlineStr">
        <is>
          <t>实验室检查-甲状腺功能</t>
        </is>
      </c>
      <c r="I1711" t="n">
        <v>0</v>
      </c>
      <c r="J1711" s="2" t="n">
        <v>44567</v>
      </c>
      <c r="K1711" t="n">
        <v>0</v>
      </c>
      <c r="L1711" t="n">
        <v>8</v>
      </c>
      <c r="M1711" t="inlineStr">
        <is>
          <t>游离T3（FT3）</t>
        </is>
      </c>
      <c r="Q1711" t="inlineStr">
        <is>
          <t>华中科技大学同济医学院附属协和医院</t>
        </is>
      </c>
      <c r="R1711" t="n">
        <v>0</v>
      </c>
      <c r="T1711" t="n">
        <v>2.63</v>
      </c>
      <c r="U1711" t="n">
        <v>5.7</v>
      </c>
      <c r="V1711" t="inlineStr">
        <is>
          <t>pmol/L</t>
        </is>
      </c>
      <c r="Y1711" t="n">
        <v>1</v>
      </c>
      <c r="AB1711" s="2" t="n">
        <v>44602.69466631945</v>
      </c>
    </row>
    <row r="1712">
      <c r="A1712" t="inlineStr">
        <is>
          <t>Info:该行未录入数据</t>
        </is>
      </c>
      <c r="C1712" t="inlineStr">
        <is>
          <t>1121004</t>
        </is>
      </c>
      <c r="D1712" t="inlineStr">
        <is>
          <t>华中科技大学同济医学院附属协和医院</t>
        </is>
      </c>
      <c r="E1712" t="inlineStr">
        <is>
          <t>124</t>
        </is>
      </c>
      <c r="F1712" t="inlineStr">
        <is>
          <t>C2D1</t>
        </is>
      </c>
      <c r="G1712" t="n">
        <v>0</v>
      </c>
      <c r="H1712" t="inlineStr">
        <is>
          <t>实验室检查-24h尿蛋白</t>
        </is>
      </c>
      <c r="I1712" t="n">
        <v>0</v>
      </c>
      <c r="J1712" s="2" t="n">
        <v>44567</v>
      </c>
      <c r="K1712" t="n">
        <v>0</v>
      </c>
      <c r="L1712" t="n">
        <v>5</v>
      </c>
      <c r="M1712" t="inlineStr">
        <is>
          <t>24h尿蛋白</t>
        </is>
      </c>
      <c r="Q1712" t="inlineStr">
        <is>
          <t>华中科技大学同济医学院附属协和医院</t>
        </is>
      </c>
      <c r="R1712" t="n">
        <v>0</v>
      </c>
      <c r="T1712" t="n">
        <v>28</v>
      </c>
      <c r="U1712" t="n">
        <v>141</v>
      </c>
      <c r="V1712" t="inlineStr">
        <is>
          <t>mg/24h</t>
        </is>
      </c>
      <c r="Y1712" t="n">
        <v>1</v>
      </c>
      <c r="AB1712" s="2" t="n">
        <v>44602.69479444445</v>
      </c>
    </row>
    <row r="1713">
      <c r="A1713" t="inlineStr">
        <is>
          <t>Info:该行数值在正常范围内，无需核查</t>
        </is>
      </c>
      <c r="C1713" t="inlineStr">
        <is>
          <t>1121004</t>
        </is>
      </c>
      <c r="D1713" t="inlineStr">
        <is>
          <t>华中科技大学同济医学院附属协和医院</t>
        </is>
      </c>
      <c r="E1713" t="inlineStr">
        <is>
          <t>124</t>
        </is>
      </c>
      <c r="F1713" t="inlineStr">
        <is>
          <t>C2D15</t>
        </is>
      </c>
      <c r="G1713" t="n">
        <v>0</v>
      </c>
      <c r="H1713" t="inlineStr">
        <is>
          <t>实验室检查-促肾上腺皮质激素</t>
        </is>
      </c>
      <c r="I1713" t="n">
        <v>0</v>
      </c>
      <c r="J1713" s="2" t="n">
        <v>44578</v>
      </c>
      <c r="K1713" t="n">
        <v>0</v>
      </c>
      <c r="L1713" t="n">
        <v>5</v>
      </c>
      <c r="M1713" t="inlineStr">
        <is>
          <t>促肾上腺皮质激素</t>
        </is>
      </c>
      <c r="N1713" t="inlineStr">
        <is>
          <t>55.91</t>
        </is>
      </c>
      <c r="O1713" t="n">
        <v>55.91</v>
      </c>
      <c r="Q1713" t="inlineStr">
        <is>
          <t>华中科技大学同济医学院附属协和医院</t>
        </is>
      </c>
      <c r="R1713" t="n">
        <v>0</v>
      </c>
      <c r="T1713" t="n">
        <v>7</v>
      </c>
      <c r="U1713" t="n">
        <v>64</v>
      </c>
      <c r="V1713" t="inlineStr">
        <is>
          <t>pmol/l</t>
        </is>
      </c>
      <c r="W1713" t="inlineStr">
        <is>
          <t>0</t>
        </is>
      </c>
      <c r="Y1713" t="n">
        <v>1</v>
      </c>
      <c r="AB1713" s="2" t="n">
        <v>44602.77237873842</v>
      </c>
    </row>
    <row r="1714">
      <c r="A1714" t="inlineStr">
        <is>
          <t>Info:该行数值在正常范围内，无需核查</t>
        </is>
      </c>
      <c r="C1714" t="inlineStr">
        <is>
          <t>1121004</t>
        </is>
      </c>
      <c r="D1714" t="inlineStr">
        <is>
          <t>华中科技大学同济医学院附属协和医院</t>
        </is>
      </c>
      <c r="E1714" t="inlineStr">
        <is>
          <t>124</t>
        </is>
      </c>
      <c r="F1714" t="inlineStr">
        <is>
          <t>C2D15</t>
        </is>
      </c>
      <c r="G1714" t="n">
        <v>0</v>
      </c>
      <c r="H1714" t="inlineStr">
        <is>
          <t>实验室检查-血生化</t>
        </is>
      </c>
      <c r="I1714" t="n">
        <v>0</v>
      </c>
      <c r="J1714" s="2" t="n">
        <v>44578</v>
      </c>
      <c r="K1714" t="n">
        <v>0</v>
      </c>
      <c r="L1714" t="n">
        <v>8</v>
      </c>
      <c r="M1714" t="inlineStr">
        <is>
          <t>白蛋白</t>
        </is>
      </c>
      <c r="N1714" t="inlineStr">
        <is>
          <t>40.7</t>
        </is>
      </c>
      <c r="O1714" t="n">
        <v>40.7</v>
      </c>
      <c r="Q1714" t="inlineStr">
        <is>
          <t>华中科技大学同济医学院附属协和医院</t>
        </is>
      </c>
      <c r="R1714" t="n">
        <v>0</v>
      </c>
      <c r="T1714" t="n">
        <v>35</v>
      </c>
      <c r="U1714" t="n">
        <v>55</v>
      </c>
      <c r="V1714" t="inlineStr">
        <is>
          <t>g/L</t>
        </is>
      </c>
      <c r="W1714" t="inlineStr">
        <is>
          <t>0</t>
        </is>
      </c>
      <c r="Y1714" t="n">
        <v>1</v>
      </c>
      <c r="AB1714" s="2" t="n">
        <v>44609.4278159375</v>
      </c>
    </row>
    <row r="1715">
      <c r="A1715" t="inlineStr">
        <is>
          <t>Info:该行数值在正常范围内，无需核查</t>
        </is>
      </c>
      <c r="C1715" t="inlineStr">
        <is>
          <t>1121004</t>
        </is>
      </c>
      <c r="D1715" t="inlineStr">
        <is>
          <t>华中科技大学同济医学院附属协和医院</t>
        </is>
      </c>
      <c r="E1715" t="inlineStr">
        <is>
          <t>124</t>
        </is>
      </c>
      <c r="F1715" t="inlineStr">
        <is>
          <t>C2D15</t>
        </is>
      </c>
      <c r="G1715" t="n">
        <v>0</v>
      </c>
      <c r="H1715" t="inlineStr">
        <is>
          <t>实验室检查-血生化</t>
        </is>
      </c>
      <c r="I1715" t="n">
        <v>0</v>
      </c>
      <c r="J1715" s="2" t="n">
        <v>44578</v>
      </c>
      <c r="K1715" t="n">
        <v>0</v>
      </c>
      <c r="L1715" t="n">
        <v>9</v>
      </c>
      <c r="M1715" t="inlineStr">
        <is>
          <t>碱性磷酸酶</t>
        </is>
      </c>
      <c r="N1715" t="inlineStr">
        <is>
          <t>87</t>
        </is>
      </c>
      <c r="O1715" t="n">
        <v>87</v>
      </c>
      <c r="Q1715" t="inlineStr">
        <is>
          <t>华中科技大学同济医学院附属协和医院</t>
        </is>
      </c>
      <c r="R1715" t="n">
        <v>0</v>
      </c>
      <c r="T1715" t="n">
        <v>40</v>
      </c>
      <c r="U1715" t="n">
        <v>150</v>
      </c>
      <c r="V1715" t="inlineStr">
        <is>
          <t>U/L</t>
        </is>
      </c>
      <c r="W1715" t="inlineStr">
        <is>
          <t>0</t>
        </is>
      </c>
      <c r="Y1715" t="n">
        <v>1</v>
      </c>
      <c r="AB1715" s="2" t="n">
        <v>44609.4278159375</v>
      </c>
    </row>
    <row r="1716">
      <c r="A1716" t="inlineStr">
        <is>
          <t>Info:该行数值在正常范围内，无需核查</t>
        </is>
      </c>
      <c r="C1716" t="inlineStr">
        <is>
          <t>1121004</t>
        </is>
      </c>
      <c r="D1716" t="inlineStr">
        <is>
          <t>华中科技大学同济医学院附属协和医院</t>
        </is>
      </c>
      <c r="E1716" t="inlineStr">
        <is>
          <t>124</t>
        </is>
      </c>
      <c r="F1716" t="inlineStr">
        <is>
          <t>C2D15</t>
        </is>
      </c>
      <c r="G1716" t="n">
        <v>0</v>
      </c>
      <c r="H1716" t="inlineStr">
        <is>
          <t>实验室检查-血生化</t>
        </is>
      </c>
      <c r="I1716" t="n">
        <v>0</v>
      </c>
      <c r="J1716" s="2" t="n">
        <v>44578</v>
      </c>
      <c r="K1716" t="n">
        <v>0</v>
      </c>
      <c r="L1716" t="n">
        <v>10</v>
      </c>
      <c r="M1716" t="inlineStr">
        <is>
          <t>丙氨酸氨基转移酶</t>
        </is>
      </c>
      <c r="N1716" t="inlineStr">
        <is>
          <t>11</t>
        </is>
      </c>
      <c r="O1716" t="n">
        <v>11</v>
      </c>
      <c r="Q1716" t="inlineStr">
        <is>
          <t>华中科技大学同济医学院附属协和医院</t>
        </is>
      </c>
      <c r="R1716" t="n">
        <v>0</v>
      </c>
      <c r="T1716" t="n">
        <v>5</v>
      </c>
      <c r="U1716" t="n">
        <v>40</v>
      </c>
      <c r="V1716" t="inlineStr">
        <is>
          <t>U/L</t>
        </is>
      </c>
      <c r="W1716" t="inlineStr">
        <is>
          <t>0</t>
        </is>
      </c>
      <c r="Y1716" t="n">
        <v>1</v>
      </c>
      <c r="AB1716" s="2" t="n">
        <v>44609.4278159375</v>
      </c>
    </row>
    <row r="1717">
      <c r="A1717" t="inlineStr">
        <is>
          <t>Info:该行数值在正常范围内，无需核查</t>
        </is>
      </c>
      <c r="C1717" t="inlineStr">
        <is>
          <t>1121004</t>
        </is>
      </c>
      <c r="D1717" t="inlineStr">
        <is>
          <t>华中科技大学同济医学院附属协和医院</t>
        </is>
      </c>
      <c r="E1717" t="inlineStr">
        <is>
          <t>124</t>
        </is>
      </c>
      <c r="F1717" t="inlineStr">
        <is>
          <t>C2D15</t>
        </is>
      </c>
      <c r="G1717" t="n">
        <v>0</v>
      </c>
      <c r="H1717" t="inlineStr">
        <is>
          <t>实验室检查-血生化</t>
        </is>
      </c>
      <c r="I1717" t="n">
        <v>0</v>
      </c>
      <c r="J1717" s="2" t="n">
        <v>44578</v>
      </c>
      <c r="K1717" t="n">
        <v>0</v>
      </c>
      <c r="L1717" t="n">
        <v>11</v>
      </c>
      <c r="M1717" t="inlineStr">
        <is>
          <t>淀粉酶</t>
        </is>
      </c>
      <c r="N1717" t="inlineStr">
        <is>
          <t>64</t>
        </is>
      </c>
      <c r="O1717" t="n">
        <v>64</v>
      </c>
      <c r="Q1717" t="inlineStr">
        <is>
          <t>华中科技大学同济医学院附属协和医院</t>
        </is>
      </c>
      <c r="R1717" t="n">
        <v>0</v>
      </c>
      <c r="T1717" t="n">
        <v>20</v>
      </c>
      <c r="U1717" t="n">
        <v>125</v>
      </c>
      <c r="V1717" t="inlineStr">
        <is>
          <t>U/L</t>
        </is>
      </c>
      <c r="W1717" t="inlineStr">
        <is>
          <t>0</t>
        </is>
      </c>
      <c r="Y1717" t="n">
        <v>1</v>
      </c>
      <c r="AB1717" s="2" t="n">
        <v>44609.4278159375</v>
      </c>
    </row>
    <row r="1718">
      <c r="A1718" t="inlineStr">
        <is>
          <t>Info:该行数值在正常范围内，无需核查</t>
        </is>
      </c>
      <c r="C1718" t="inlineStr">
        <is>
          <t>1121004</t>
        </is>
      </c>
      <c r="D1718" t="inlineStr">
        <is>
          <t>华中科技大学同济医学院附属协和医院</t>
        </is>
      </c>
      <c r="E1718" t="inlineStr">
        <is>
          <t>124</t>
        </is>
      </c>
      <c r="F1718" t="inlineStr">
        <is>
          <t>C2D15</t>
        </is>
      </c>
      <c r="G1718" t="n">
        <v>0</v>
      </c>
      <c r="H1718" t="inlineStr">
        <is>
          <t>实验室检查-血生化</t>
        </is>
      </c>
      <c r="I1718" t="n">
        <v>0</v>
      </c>
      <c r="J1718" s="2" t="n">
        <v>44578</v>
      </c>
      <c r="K1718" t="n">
        <v>0</v>
      </c>
      <c r="L1718" t="n">
        <v>12</v>
      </c>
      <c r="M1718" t="inlineStr">
        <is>
          <t>天冬氨酸氨基转氨酶</t>
        </is>
      </c>
      <c r="N1718" t="inlineStr">
        <is>
          <t>18</t>
        </is>
      </c>
      <c r="O1718" t="n">
        <v>18</v>
      </c>
      <c r="Q1718" t="inlineStr">
        <is>
          <t>华中科技大学同济医学院附属协和医院</t>
        </is>
      </c>
      <c r="R1718" t="n">
        <v>0</v>
      </c>
      <c r="T1718" t="n">
        <v>8</v>
      </c>
      <c r="U1718" t="n">
        <v>40</v>
      </c>
      <c r="V1718" t="inlineStr">
        <is>
          <t>U/L</t>
        </is>
      </c>
      <c r="W1718" t="inlineStr">
        <is>
          <t>0</t>
        </is>
      </c>
      <c r="Y1718" t="n">
        <v>1</v>
      </c>
      <c r="AB1718" s="2" t="n">
        <v>44609.4278159375</v>
      </c>
    </row>
    <row r="1719">
      <c r="A1719" t="inlineStr">
        <is>
          <t>Info:该行数值在正常范围内，无需核查</t>
        </is>
      </c>
      <c r="C1719" t="inlineStr">
        <is>
          <t>1121004</t>
        </is>
      </c>
      <c r="D1719" t="inlineStr">
        <is>
          <t>华中科技大学同济医学院附属协和医院</t>
        </is>
      </c>
      <c r="E1719" t="inlineStr">
        <is>
          <t>124</t>
        </is>
      </c>
      <c r="F1719" t="inlineStr">
        <is>
          <t>C2D15</t>
        </is>
      </c>
      <c r="G1719" t="n">
        <v>0</v>
      </c>
      <c r="H1719" t="inlineStr">
        <is>
          <t>实验室检查-血生化</t>
        </is>
      </c>
      <c r="I1719" t="n">
        <v>0</v>
      </c>
      <c r="J1719" s="2" t="n">
        <v>44578</v>
      </c>
      <c r="K1719" t="n">
        <v>0</v>
      </c>
      <c r="L1719" t="n">
        <v>13</v>
      </c>
      <c r="M1719" t="inlineStr">
        <is>
          <t>γ-谷氨酰转移酶</t>
        </is>
      </c>
      <c r="N1719" t="inlineStr">
        <is>
          <t>27</t>
        </is>
      </c>
      <c r="O1719" t="n">
        <v>27</v>
      </c>
      <c r="Q1719" t="inlineStr">
        <is>
          <t>华中科技大学同济医学院附属协和医院</t>
        </is>
      </c>
      <c r="R1719" t="n">
        <v>0</v>
      </c>
      <c r="T1719" t="n">
        <v>11</v>
      </c>
      <c r="U1719" t="n">
        <v>50</v>
      </c>
      <c r="V1719" t="inlineStr">
        <is>
          <t>U/L</t>
        </is>
      </c>
      <c r="W1719" t="inlineStr">
        <is>
          <t>0</t>
        </is>
      </c>
      <c r="Y1719" t="n">
        <v>1</v>
      </c>
      <c r="AB1719" s="2" t="n">
        <v>44609.4278159375</v>
      </c>
    </row>
    <row r="1720">
      <c r="A1720" t="inlineStr">
        <is>
          <t>Info:该行数值在正常范围内，无需核查</t>
        </is>
      </c>
      <c r="C1720" t="inlineStr">
        <is>
          <t>1121004</t>
        </is>
      </c>
      <c r="D1720" t="inlineStr">
        <is>
          <t>华中科技大学同济医学院附属协和医院</t>
        </is>
      </c>
      <c r="E1720" t="inlineStr">
        <is>
          <t>124</t>
        </is>
      </c>
      <c r="F1720" t="inlineStr">
        <is>
          <t>C2D15</t>
        </is>
      </c>
      <c r="G1720" t="n">
        <v>0</v>
      </c>
      <c r="H1720" t="inlineStr">
        <is>
          <t>实验室检查-血生化</t>
        </is>
      </c>
      <c r="I1720" t="n">
        <v>0</v>
      </c>
      <c r="J1720" s="2" t="n">
        <v>44578</v>
      </c>
      <c r="K1720" t="n">
        <v>0</v>
      </c>
      <c r="L1720" t="n">
        <v>14</v>
      </c>
      <c r="M1720" t="inlineStr">
        <is>
          <t>血清尿素氮</t>
        </is>
      </c>
      <c r="N1720" t="inlineStr">
        <is>
          <t>4.6</t>
        </is>
      </c>
      <c r="O1720" t="n">
        <v>4.6</v>
      </c>
      <c r="Q1720" t="inlineStr">
        <is>
          <t>华中科技大学同济医学院附属协和医院</t>
        </is>
      </c>
      <c r="R1720" t="n">
        <v>0</v>
      </c>
      <c r="T1720" t="n">
        <v>2.9</v>
      </c>
      <c r="U1720" t="n">
        <v>8.199999999999999</v>
      </c>
      <c r="V1720" t="inlineStr">
        <is>
          <t>mmol/L</t>
        </is>
      </c>
      <c r="W1720" t="inlineStr">
        <is>
          <t>0</t>
        </is>
      </c>
      <c r="Y1720" t="n">
        <v>1</v>
      </c>
      <c r="AB1720" s="2" t="n">
        <v>44609.4278159375</v>
      </c>
    </row>
    <row r="1721">
      <c r="A1721" t="inlineStr">
        <is>
          <t>Info:该项目未检测</t>
        </is>
      </c>
      <c r="C1721" t="inlineStr">
        <is>
          <t>1121004</t>
        </is>
      </c>
      <c r="D1721" t="inlineStr">
        <is>
          <t>华中科技大学同济医学院附属协和医院</t>
        </is>
      </c>
      <c r="E1721" t="inlineStr">
        <is>
          <t>124</t>
        </is>
      </c>
      <c r="F1721" t="inlineStr">
        <is>
          <t>C2D15</t>
        </is>
      </c>
      <c r="G1721" t="n">
        <v>0</v>
      </c>
      <c r="H1721" t="inlineStr">
        <is>
          <t>实验室检查-血生化</t>
        </is>
      </c>
      <c r="I1721" t="n">
        <v>0</v>
      </c>
      <c r="J1721" s="2" t="n">
        <v>44578</v>
      </c>
      <c r="K1721" t="n">
        <v>0</v>
      </c>
      <c r="L1721" t="n">
        <v>15</v>
      </c>
      <c r="M1721" t="inlineStr">
        <is>
          <t>总尿素（UREA）</t>
        </is>
      </c>
      <c r="N1721" t="inlineStr">
        <is>
          <t>ND</t>
        </is>
      </c>
      <c r="Q1721" t="inlineStr">
        <is>
          <t>华中科技大学同济医学院附属协和医院</t>
        </is>
      </c>
      <c r="R1721" t="n">
        <v>0</v>
      </c>
      <c r="V1721" t="inlineStr">
        <is>
          <t>NA</t>
        </is>
      </c>
      <c r="Y1721" t="n">
        <v>1</v>
      </c>
      <c r="AB1721" s="2" t="n">
        <v>44609.4278159375</v>
      </c>
    </row>
    <row r="1722">
      <c r="A1722" t="inlineStr">
        <is>
          <t>Info:该行数值在正常范围内，无需核查</t>
        </is>
      </c>
      <c r="C1722" t="inlineStr">
        <is>
          <t>1121004</t>
        </is>
      </c>
      <c r="D1722" t="inlineStr">
        <is>
          <t>华中科技大学同济医学院附属协和医院</t>
        </is>
      </c>
      <c r="E1722" t="inlineStr">
        <is>
          <t>124</t>
        </is>
      </c>
      <c r="F1722" t="inlineStr">
        <is>
          <t>C2D15</t>
        </is>
      </c>
      <c r="G1722" t="n">
        <v>0</v>
      </c>
      <c r="H1722" t="inlineStr">
        <is>
          <t>实验室检查-血生化</t>
        </is>
      </c>
      <c r="I1722" t="n">
        <v>0</v>
      </c>
      <c r="J1722" s="2" t="n">
        <v>44578</v>
      </c>
      <c r="K1722" t="n">
        <v>0</v>
      </c>
      <c r="L1722" t="n">
        <v>16</v>
      </c>
      <c r="M1722" t="inlineStr">
        <is>
          <t>钙（Ca2+）</t>
        </is>
      </c>
      <c r="N1722" t="inlineStr">
        <is>
          <t>2.32</t>
        </is>
      </c>
      <c r="O1722" t="n">
        <v>2.32</v>
      </c>
      <c r="Q1722" t="inlineStr">
        <is>
          <t>华中科技大学同济医学院附属协和医院</t>
        </is>
      </c>
      <c r="R1722" t="n">
        <v>0</v>
      </c>
      <c r="T1722" t="n">
        <v>2.03</v>
      </c>
      <c r="U1722" t="n">
        <v>2.54</v>
      </c>
      <c r="V1722" t="inlineStr">
        <is>
          <t>mmol/L</t>
        </is>
      </c>
      <c r="W1722" t="inlineStr">
        <is>
          <t>0</t>
        </is>
      </c>
      <c r="Y1722" t="n">
        <v>1</v>
      </c>
      <c r="AB1722" s="2" t="n">
        <v>44609.4278159375</v>
      </c>
    </row>
    <row r="1723">
      <c r="A1723" t="inlineStr">
        <is>
          <t>Info:该行数值在正常范围内，无需核查</t>
        </is>
      </c>
      <c r="C1723" t="inlineStr">
        <is>
          <t>1121004</t>
        </is>
      </c>
      <c r="D1723" t="inlineStr">
        <is>
          <t>华中科技大学同济医学院附属协和医院</t>
        </is>
      </c>
      <c r="E1723" t="inlineStr">
        <is>
          <t>124</t>
        </is>
      </c>
      <c r="F1723" t="inlineStr">
        <is>
          <t>C2D15</t>
        </is>
      </c>
      <c r="G1723" t="n">
        <v>0</v>
      </c>
      <c r="H1723" t="inlineStr">
        <is>
          <t>实验室检查-血生化</t>
        </is>
      </c>
      <c r="I1723" t="n">
        <v>0</v>
      </c>
      <c r="J1723" s="2" t="n">
        <v>44578</v>
      </c>
      <c r="K1723" t="n">
        <v>0</v>
      </c>
      <c r="L1723" t="n">
        <v>17</v>
      </c>
      <c r="M1723" t="inlineStr">
        <is>
          <t>氯化物</t>
        </is>
      </c>
      <c r="N1723" t="inlineStr">
        <is>
          <t>107.1</t>
        </is>
      </c>
      <c r="O1723" t="n">
        <v>107.1</v>
      </c>
      <c r="Q1723" t="inlineStr">
        <is>
          <t>华中科技大学同济医学院附属协和医院</t>
        </is>
      </c>
      <c r="R1723" t="n">
        <v>0</v>
      </c>
      <c r="T1723" t="n">
        <v>96</v>
      </c>
      <c r="U1723" t="n">
        <v>108</v>
      </c>
      <c r="V1723" t="inlineStr">
        <is>
          <t>mmol/L</t>
        </is>
      </c>
      <c r="W1723" t="inlineStr">
        <is>
          <t>0</t>
        </is>
      </c>
      <c r="Y1723" t="n">
        <v>1</v>
      </c>
      <c r="AB1723" s="2" t="n">
        <v>44609.4278159375</v>
      </c>
    </row>
    <row r="1724">
      <c r="A1724" t="inlineStr">
        <is>
          <t>Info:该行数值在正常范围内，无需核查</t>
        </is>
      </c>
      <c r="C1724" t="inlineStr">
        <is>
          <t>1121004</t>
        </is>
      </c>
      <c r="D1724" t="inlineStr">
        <is>
          <t>华中科技大学同济医学院附属协和医院</t>
        </is>
      </c>
      <c r="E1724" t="inlineStr">
        <is>
          <t>124</t>
        </is>
      </c>
      <c r="F1724" t="inlineStr">
        <is>
          <t>C2D15</t>
        </is>
      </c>
      <c r="G1724" t="n">
        <v>0</v>
      </c>
      <c r="H1724" t="inlineStr">
        <is>
          <t>实验室检查-血生化</t>
        </is>
      </c>
      <c r="I1724" t="n">
        <v>0</v>
      </c>
      <c r="J1724" s="2" t="n">
        <v>44578</v>
      </c>
      <c r="K1724" t="n">
        <v>0</v>
      </c>
      <c r="L1724" t="n">
        <v>18</v>
      </c>
      <c r="M1724" t="inlineStr">
        <is>
          <t>总胆固醇</t>
        </is>
      </c>
      <c r="N1724" t="inlineStr">
        <is>
          <t>4.59</t>
        </is>
      </c>
      <c r="O1724" t="n">
        <v>4.59</v>
      </c>
      <c r="Q1724" t="inlineStr">
        <is>
          <t>华中科技大学同济医学院附属协和医院</t>
        </is>
      </c>
      <c r="R1724" t="n">
        <v>0</v>
      </c>
      <c r="T1724" t="n">
        <v>0</v>
      </c>
      <c r="U1724" t="n">
        <v>5.199</v>
      </c>
      <c r="V1724" t="inlineStr">
        <is>
          <t>mmol/L</t>
        </is>
      </c>
      <c r="W1724" t="inlineStr">
        <is>
          <t>0</t>
        </is>
      </c>
      <c r="Y1724" t="n">
        <v>1</v>
      </c>
      <c r="AB1724" s="2" t="n">
        <v>44609.4278159375</v>
      </c>
    </row>
    <row r="1725">
      <c r="A1725" t="inlineStr">
        <is>
          <t>Info:该行数值在正常范围内，无需核查</t>
        </is>
      </c>
      <c r="C1725" t="inlineStr">
        <is>
          <t>1121004</t>
        </is>
      </c>
      <c r="D1725" t="inlineStr">
        <is>
          <t>华中科技大学同济医学院附属协和医院</t>
        </is>
      </c>
      <c r="E1725" t="inlineStr">
        <is>
          <t>124</t>
        </is>
      </c>
      <c r="F1725" t="inlineStr">
        <is>
          <t>C2D15</t>
        </is>
      </c>
      <c r="G1725" t="n">
        <v>0</v>
      </c>
      <c r="H1725" t="inlineStr">
        <is>
          <t>实验室检查-血生化</t>
        </is>
      </c>
      <c r="I1725" t="n">
        <v>0</v>
      </c>
      <c r="J1725" s="2" t="n">
        <v>44578</v>
      </c>
      <c r="K1725" t="n">
        <v>0</v>
      </c>
      <c r="L1725" t="n">
        <v>19</v>
      </c>
      <c r="M1725" t="inlineStr">
        <is>
          <t>肌酸激酶（CK）</t>
        </is>
      </c>
      <c r="N1725" t="inlineStr">
        <is>
          <t>65</t>
        </is>
      </c>
      <c r="O1725" t="n">
        <v>65</v>
      </c>
      <c r="Q1725" t="inlineStr">
        <is>
          <t>华中科技大学同济医学院附属协和医院</t>
        </is>
      </c>
      <c r="R1725" t="n">
        <v>0</v>
      </c>
      <c r="T1725" t="n">
        <v>38</v>
      </c>
      <c r="U1725" t="n">
        <v>174</v>
      </c>
      <c r="V1725" t="inlineStr">
        <is>
          <t>U/L</t>
        </is>
      </c>
      <c r="W1725" t="inlineStr">
        <is>
          <t>0</t>
        </is>
      </c>
      <c r="Y1725" t="n">
        <v>1</v>
      </c>
      <c r="AB1725" s="2" t="n">
        <v>44609.4278159375</v>
      </c>
    </row>
    <row r="1726">
      <c r="A1726" t="inlineStr">
        <is>
          <t>Info:该行数值在正常范围内，无需核查</t>
        </is>
      </c>
      <c r="C1726" t="inlineStr">
        <is>
          <t>1121004</t>
        </is>
      </c>
      <c r="D1726" t="inlineStr">
        <is>
          <t>华中科技大学同济医学院附属协和医院</t>
        </is>
      </c>
      <c r="E1726" t="inlineStr">
        <is>
          <t>124</t>
        </is>
      </c>
      <c r="F1726" t="inlineStr">
        <is>
          <t>C2D15</t>
        </is>
      </c>
      <c r="G1726" t="n">
        <v>0</v>
      </c>
      <c r="H1726" t="inlineStr">
        <is>
          <t>实验室检查-血生化</t>
        </is>
      </c>
      <c r="I1726" t="n">
        <v>0</v>
      </c>
      <c r="J1726" s="2" t="n">
        <v>44578</v>
      </c>
      <c r="K1726" t="n">
        <v>0</v>
      </c>
      <c r="L1726" t="n">
        <v>20</v>
      </c>
      <c r="M1726" t="inlineStr">
        <is>
          <t>肌酐</t>
        </is>
      </c>
      <c r="N1726" t="inlineStr">
        <is>
          <t>73.9</t>
        </is>
      </c>
      <c r="O1726" t="n">
        <v>73.90000000000001</v>
      </c>
      <c r="Q1726" t="inlineStr">
        <is>
          <t>华中科技大学同济医学院附属协和医院</t>
        </is>
      </c>
      <c r="R1726" t="n">
        <v>0</v>
      </c>
      <c r="T1726" t="n">
        <v>44</v>
      </c>
      <c r="U1726" t="n">
        <v>106</v>
      </c>
      <c r="V1726" t="inlineStr">
        <is>
          <t>umol/L</t>
        </is>
      </c>
      <c r="W1726" t="inlineStr">
        <is>
          <t>0</t>
        </is>
      </c>
      <c r="Y1726" t="n">
        <v>1</v>
      </c>
      <c r="AB1726" s="2" t="n">
        <v>44609.4278159375</v>
      </c>
    </row>
    <row r="1727">
      <c r="A1727" t="inlineStr">
        <is>
          <t>Info:该行NCS，无需核查</t>
        </is>
      </c>
      <c r="C1727" t="inlineStr">
        <is>
          <t>1121004</t>
        </is>
      </c>
      <c r="D1727" t="inlineStr">
        <is>
          <t>华中科技大学同济医学院附属协和医院</t>
        </is>
      </c>
      <c r="E1727" t="inlineStr">
        <is>
          <t>124</t>
        </is>
      </c>
      <c r="F1727" t="inlineStr">
        <is>
          <t>C2D15</t>
        </is>
      </c>
      <c r="G1727" t="n">
        <v>0</v>
      </c>
      <c r="H1727" t="inlineStr">
        <is>
          <t>实验室检查-血生化</t>
        </is>
      </c>
      <c r="I1727" t="n">
        <v>0</v>
      </c>
      <c r="J1727" s="2" t="n">
        <v>44578</v>
      </c>
      <c r="K1727" t="n">
        <v>0</v>
      </c>
      <c r="L1727" t="n">
        <v>21</v>
      </c>
      <c r="M1727" t="inlineStr">
        <is>
          <t>葡萄糖（Glu）</t>
        </is>
      </c>
      <c r="N1727" t="inlineStr">
        <is>
          <t>6.6</t>
        </is>
      </c>
      <c r="O1727" t="n">
        <v>6.6</v>
      </c>
      <c r="Q1727" t="inlineStr">
        <is>
          <t>华中科技大学同济医学院附属协和医院</t>
        </is>
      </c>
      <c r="R1727" t="n">
        <v>0</v>
      </c>
      <c r="T1727" t="n">
        <v>3.9</v>
      </c>
      <c r="U1727" t="n">
        <v>6.1</v>
      </c>
      <c r="V1727" t="inlineStr">
        <is>
          <t>mmol/L</t>
        </is>
      </c>
      <c r="W1727" t="inlineStr">
        <is>
          <t>+</t>
        </is>
      </c>
      <c r="Y1727" t="n">
        <v>2</v>
      </c>
      <c r="Z1727" t="inlineStr">
        <is>
          <t>异常无临床意义</t>
        </is>
      </c>
      <c r="AB1727" s="2" t="n">
        <v>44609.42781608796</v>
      </c>
    </row>
    <row r="1728">
      <c r="A1728" t="inlineStr">
        <is>
          <t>Info:该行数值在正常范围内，无需核查</t>
        </is>
      </c>
      <c r="C1728" t="inlineStr">
        <is>
          <t>1121004</t>
        </is>
      </c>
      <c r="D1728" t="inlineStr">
        <is>
          <t>华中科技大学同济医学院附属协和医院</t>
        </is>
      </c>
      <c r="E1728" t="inlineStr">
        <is>
          <t>124</t>
        </is>
      </c>
      <c r="F1728" t="inlineStr">
        <is>
          <t>C2D15</t>
        </is>
      </c>
      <c r="G1728" t="n">
        <v>0</v>
      </c>
      <c r="H1728" t="inlineStr">
        <is>
          <t>实验室检查-血生化</t>
        </is>
      </c>
      <c r="I1728" t="n">
        <v>0</v>
      </c>
      <c r="J1728" s="2" t="n">
        <v>44578</v>
      </c>
      <c r="K1728" t="n">
        <v>0</v>
      </c>
      <c r="L1728" t="n">
        <v>22</v>
      </c>
      <c r="M1728" t="inlineStr">
        <is>
          <t>乳酸脱氢酶</t>
        </is>
      </c>
      <c r="N1728" t="inlineStr">
        <is>
          <t>236</t>
        </is>
      </c>
      <c r="O1728" t="n">
        <v>236</v>
      </c>
      <c r="Q1728" t="inlineStr">
        <is>
          <t>华中科技大学同济医学院附属协和医院</t>
        </is>
      </c>
      <c r="R1728" t="n">
        <v>0</v>
      </c>
      <c r="T1728" t="n">
        <v>109</v>
      </c>
      <c r="U1728" t="n">
        <v>245</v>
      </c>
      <c r="V1728" t="inlineStr">
        <is>
          <t>U/L</t>
        </is>
      </c>
      <c r="W1728" t="inlineStr">
        <is>
          <t>0</t>
        </is>
      </c>
      <c r="Y1728" t="n">
        <v>1</v>
      </c>
      <c r="AB1728" s="2" t="n">
        <v>44609.42781608796</v>
      </c>
    </row>
    <row r="1729">
      <c r="A1729" t="inlineStr">
        <is>
          <t>Info:该行数值在正常范围内，无需核查</t>
        </is>
      </c>
      <c r="C1729" t="inlineStr">
        <is>
          <t>1121004</t>
        </is>
      </c>
      <c r="D1729" t="inlineStr">
        <is>
          <t>华中科技大学同济医学院附属协和医院</t>
        </is>
      </c>
      <c r="E1729" t="inlineStr">
        <is>
          <t>124</t>
        </is>
      </c>
      <c r="F1729" t="inlineStr">
        <is>
          <t>C2D15</t>
        </is>
      </c>
      <c r="G1729" t="n">
        <v>0</v>
      </c>
      <c r="H1729" t="inlineStr">
        <is>
          <t>实验室检查-血生化</t>
        </is>
      </c>
      <c r="I1729" t="n">
        <v>0</v>
      </c>
      <c r="J1729" s="2" t="n">
        <v>44578</v>
      </c>
      <c r="K1729" t="n">
        <v>0</v>
      </c>
      <c r="L1729" t="n">
        <v>23</v>
      </c>
      <c r="M1729" t="inlineStr">
        <is>
          <t>脂肪酶</t>
        </is>
      </c>
      <c r="N1729" t="inlineStr">
        <is>
          <t>27</t>
        </is>
      </c>
      <c r="O1729" t="n">
        <v>27</v>
      </c>
      <c r="Q1729" t="inlineStr">
        <is>
          <t>华中科技大学同济医学院附属协和医院</t>
        </is>
      </c>
      <c r="R1729" t="n">
        <v>0</v>
      </c>
      <c r="T1729" t="n">
        <v>8</v>
      </c>
      <c r="U1729" t="n">
        <v>78</v>
      </c>
      <c r="V1729" t="inlineStr">
        <is>
          <t>U/L</t>
        </is>
      </c>
      <c r="W1729" t="inlineStr">
        <is>
          <t>0</t>
        </is>
      </c>
      <c r="Y1729" t="n">
        <v>1</v>
      </c>
      <c r="AB1729" s="2" t="n">
        <v>44609.42781608796</v>
      </c>
    </row>
    <row r="1730">
      <c r="A1730" t="inlineStr">
        <is>
          <t>Info:该行数值在正常范围内，无需核查</t>
        </is>
      </c>
      <c r="C1730" t="inlineStr">
        <is>
          <t>1121004</t>
        </is>
      </c>
      <c r="D1730" t="inlineStr">
        <is>
          <t>华中科技大学同济医学院附属协和医院</t>
        </is>
      </c>
      <c r="E1730" t="inlineStr">
        <is>
          <t>124</t>
        </is>
      </c>
      <c r="F1730" t="inlineStr">
        <is>
          <t>C2D15</t>
        </is>
      </c>
      <c r="G1730" t="n">
        <v>0</v>
      </c>
      <c r="H1730" t="inlineStr">
        <is>
          <t>实验室检查-血生化</t>
        </is>
      </c>
      <c r="I1730" t="n">
        <v>0</v>
      </c>
      <c r="J1730" s="2" t="n">
        <v>44578</v>
      </c>
      <c r="K1730" t="n">
        <v>0</v>
      </c>
      <c r="L1730" t="n">
        <v>24</v>
      </c>
      <c r="M1730" t="inlineStr">
        <is>
          <t>磷</t>
        </is>
      </c>
      <c r="N1730" t="inlineStr">
        <is>
          <t>1.17</t>
        </is>
      </c>
      <c r="O1730" t="n">
        <v>1.17</v>
      </c>
      <c r="Q1730" t="inlineStr">
        <is>
          <t>华中科技大学同济医学院附属协和医院</t>
        </is>
      </c>
      <c r="R1730" t="n">
        <v>0</v>
      </c>
      <c r="T1730" t="n">
        <v>0.96</v>
      </c>
      <c r="U1730" t="n">
        <v>1.62</v>
      </c>
      <c r="V1730" t="inlineStr">
        <is>
          <t>mmol/L</t>
        </is>
      </c>
      <c r="W1730" t="inlineStr">
        <is>
          <t>0</t>
        </is>
      </c>
      <c r="Y1730" t="n">
        <v>1</v>
      </c>
      <c r="AB1730" s="2" t="n">
        <v>44609.42781608796</v>
      </c>
    </row>
    <row r="1731">
      <c r="A1731" t="inlineStr">
        <is>
          <t>Info:该行NCS，无需核查</t>
        </is>
      </c>
      <c r="C1731" t="inlineStr">
        <is>
          <t>1121004</t>
        </is>
      </c>
      <c r="D1731" t="inlineStr">
        <is>
          <t>华中科技大学同济医学院附属协和医院</t>
        </is>
      </c>
      <c r="E1731" t="inlineStr">
        <is>
          <t>124</t>
        </is>
      </c>
      <c r="F1731" t="inlineStr">
        <is>
          <t>C2D15</t>
        </is>
      </c>
      <c r="G1731" t="n">
        <v>0</v>
      </c>
      <c r="H1731" t="inlineStr">
        <is>
          <t>实验室检查-血生化</t>
        </is>
      </c>
      <c r="I1731" t="n">
        <v>0</v>
      </c>
      <c r="J1731" s="2" t="n">
        <v>44578</v>
      </c>
      <c r="K1731" t="n">
        <v>0</v>
      </c>
      <c r="L1731" t="n">
        <v>25</v>
      </c>
      <c r="M1731" t="inlineStr">
        <is>
          <t>镁（Mg2+）</t>
        </is>
      </c>
      <c r="N1731" t="inlineStr">
        <is>
          <t>0.59</t>
        </is>
      </c>
      <c r="O1731" t="n">
        <v>0.59</v>
      </c>
      <c r="Q1731" t="inlineStr">
        <is>
          <t>华中科技大学同济医学院附属协和医院</t>
        </is>
      </c>
      <c r="R1731" t="n">
        <v>0</v>
      </c>
      <c r="T1731" t="n">
        <v>0.7</v>
      </c>
      <c r="U1731" t="n">
        <v>1.1</v>
      </c>
      <c r="V1731" t="inlineStr">
        <is>
          <t>mmol/L</t>
        </is>
      </c>
      <c r="W1731" t="inlineStr">
        <is>
          <t>-</t>
        </is>
      </c>
      <c r="Y1731" t="n">
        <v>2</v>
      </c>
      <c r="Z1731" t="inlineStr">
        <is>
          <t>异常无临床意义</t>
        </is>
      </c>
      <c r="AB1731" s="2" t="n">
        <v>44609.42781608796</v>
      </c>
    </row>
    <row r="1732">
      <c r="A1732" t="inlineStr">
        <is>
          <t>Info:该行数值在正常范围内，无需核查</t>
        </is>
      </c>
      <c r="C1732" t="inlineStr">
        <is>
          <t>1121004</t>
        </is>
      </c>
      <c r="D1732" t="inlineStr">
        <is>
          <t>华中科技大学同济医学院附属协和医院</t>
        </is>
      </c>
      <c r="E1732" t="inlineStr">
        <is>
          <t>124</t>
        </is>
      </c>
      <c r="F1732" t="inlineStr">
        <is>
          <t>C2D15</t>
        </is>
      </c>
      <c r="G1732" t="n">
        <v>0</v>
      </c>
      <c r="H1732" t="inlineStr">
        <is>
          <t>实验室检查-血生化</t>
        </is>
      </c>
      <c r="I1732" t="n">
        <v>0</v>
      </c>
      <c r="J1732" s="2" t="n">
        <v>44578</v>
      </c>
      <c r="K1732" t="n">
        <v>0</v>
      </c>
      <c r="L1732" t="n">
        <v>26</v>
      </c>
      <c r="M1732" t="inlineStr">
        <is>
          <t>钾（K+）</t>
        </is>
      </c>
      <c r="N1732" t="inlineStr">
        <is>
          <t>4.05</t>
        </is>
      </c>
      <c r="O1732" t="n">
        <v>4.05</v>
      </c>
      <c r="Q1732" t="inlineStr">
        <is>
          <t>华中科技大学同济医学院附属协和医院</t>
        </is>
      </c>
      <c r="R1732" t="n">
        <v>0</v>
      </c>
      <c r="T1732" t="n">
        <v>3.5</v>
      </c>
      <c r="U1732" t="n">
        <v>5.2</v>
      </c>
      <c r="V1732" t="inlineStr">
        <is>
          <t>mmol/L</t>
        </is>
      </c>
      <c r="W1732" t="inlineStr">
        <is>
          <t>0</t>
        </is>
      </c>
      <c r="Y1732" t="n">
        <v>1</v>
      </c>
      <c r="AB1732" s="2" t="n">
        <v>44609.42781608796</v>
      </c>
    </row>
    <row r="1733">
      <c r="A1733" t="inlineStr">
        <is>
          <t>Info:该行数值在正常范围内，无需核查</t>
        </is>
      </c>
      <c r="C1733" t="inlineStr">
        <is>
          <t>1121004</t>
        </is>
      </c>
      <c r="D1733" t="inlineStr">
        <is>
          <t>华中科技大学同济医学院附属协和医院</t>
        </is>
      </c>
      <c r="E1733" t="inlineStr">
        <is>
          <t>124</t>
        </is>
      </c>
      <c r="F1733" t="inlineStr">
        <is>
          <t>C2D15</t>
        </is>
      </c>
      <c r="G1733" t="n">
        <v>0</v>
      </c>
      <c r="H1733" t="inlineStr">
        <is>
          <t>实验室检查-血生化</t>
        </is>
      </c>
      <c r="I1733" t="n">
        <v>0</v>
      </c>
      <c r="J1733" s="2" t="n">
        <v>44578</v>
      </c>
      <c r="K1733" t="n">
        <v>0</v>
      </c>
      <c r="L1733" t="n">
        <v>27</v>
      </c>
      <c r="M1733" t="inlineStr">
        <is>
          <t>钠（Na+）</t>
        </is>
      </c>
      <c r="N1733" t="inlineStr">
        <is>
          <t>144.2</t>
        </is>
      </c>
      <c r="O1733" t="n">
        <v>144.2</v>
      </c>
      <c r="Q1733" t="inlineStr">
        <is>
          <t>华中科技大学同济医学院附属协和医院</t>
        </is>
      </c>
      <c r="R1733" t="n">
        <v>0</v>
      </c>
      <c r="T1733" t="n">
        <v>136</v>
      </c>
      <c r="U1733" t="n">
        <v>145</v>
      </c>
      <c r="V1733" t="inlineStr">
        <is>
          <t>mmol/L</t>
        </is>
      </c>
      <c r="W1733" t="inlineStr">
        <is>
          <t>0</t>
        </is>
      </c>
      <c r="Y1733" t="n">
        <v>1</v>
      </c>
      <c r="AB1733" s="2" t="n">
        <v>44609.42781608796</v>
      </c>
    </row>
    <row r="1734">
      <c r="A1734" t="inlineStr">
        <is>
          <t>Info:该行数值在正常范围内，无需核查</t>
        </is>
      </c>
      <c r="C1734" t="inlineStr">
        <is>
          <t>1121004</t>
        </is>
      </c>
      <c r="D1734" t="inlineStr">
        <is>
          <t>华中科技大学同济医学院附属协和医院</t>
        </is>
      </c>
      <c r="E1734" t="inlineStr">
        <is>
          <t>124</t>
        </is>
      </c>
      <c r="F1734" t="inlineStr">
        <is>
          <t>C2D15</t>
        </is>
      </c>
      <c r="G1734" t="n">
        <v>0</v>
      </c>
      <c r="H1734" t="inlineStr">
        <is>
          <t>实验室检查-血生化</t>
        </is>
      </c>
      <c r="I1734" t="n">
        <v>0</v>
      </c>
      <c r="J1734" s="2" t="n">
        <v>44578</v>
      </c>
      <c r="K1734" t="n">
        <v>0</v>
      </c>
      <c r="L1734" t="n">
        <v>28</v>
      </c>
      <c r="M1734" t="inlineStr">
        <is>
          <t>总胆红素</t>
        </is>
      </c>
      <c r="N1734" t="inlineStr">
        <is>
          <t>10.8</t>
        </is>
      </c>
      <c r="O1734" t="n">
        <v>10.8</v>
      </c>
      <c r="Q1734" t="inlineStr">
        <is>
          <t>华中科技大学同济医学院附属协和医院</t>
        </is>
      </c>
      <c r="R1734" t="n">
        <v>0</v>
      </c>
      <c r="T1734" t="n">
        <v>5.1</v>
      </c>
      <c r="U1734" t="n">
        <v>19</v>
      </c>
      <c r="V1734" t="inlineStr">
        <is>
          <t>umol/L</t>
        </is>
      </c>
      <c r="W1734" t="inlineStr">
        <is>
          <t>0</t>
        </is>
      </c>
      <c r="Y1734" t="n">
        <v>1</v>
      </c>
      <c r="AB1734" s="2" t="n">
        <v>44609.42781608796</v>
      </c>
    </row>
    <row r="1735">
      <c r="A1735" t="inlineStr">
        <is>
          <t>Info:该行数值在正常范围内，无需核查</t>
        </is>
      </c>
      <c r="C1735" t="inlineStr">
        <is>
          <t>1121004</t>
        </is>
      </c>
      <c r="D1735" t="inlineStr">
        <is>
          <t>华中科技大学同济医学院附属协和医院</t>
        </is>
      </c>
      <c r="E1735" t="inlineStr">
        <is>
          <t>124</t>
        </is>
      </c>
      <c r="F1735" t="inlineStr">
        <is>
          <t>C2D15</t>
        </is>
      </c>
      <c r="G1735" t="n">
        <v>0</v>
      </c>
      <c r="H1735" t="inlineStr">
        <is>
          <t>实验室检查-血生化</t>
        </is>
      </c>
      <c r="I1735" t="n">
        <v>0</v>
      </c>
      <c r="J1735" s="2" t="n">
        <v>44578</v>
      </c>
      <c r="K1735" t="n">
        <v>0</v>
      </c>
      <c r="L1735" t="n">
        <v>29</v>
      </c>
      <c r="M1735" t="inlineStr">
        <is>
          <t>总蛋白</t>
        </is>
      </c>
      <c r="N1735" t="inlineStr">
        <is>
          <t>74.1</t>
        </is>
      </c>
      <c r="O1735" t="n">
        <v>74.09999999999999</v>
      </c>
      <c r="Q1735" t="inlineStr">
        <is>
          <t>华中科技大学同济医学院附属协和医院</t>
        </is>
      </c>
      <c r="R1735" t="n">
        <v>0</v>
      </c>
      <c r="T1735" t="n">
        <v>64</v>
      </c>
      <c r="U1735" t="n">
        <v>83</v>
      </c>
      <c r="V1735" t="inlineStr">
        <is>
          <t>g/L</t>
        </is>
      </c>
      <c r="W1735" t="inlineStr">
        <is>
          <t>0</t>
        </is>
      </c>
      <c r="Y1735" t="n">
        <v>1</v>
      </c>
      <c r="AB1735" s="2" t="n">
        <v>44609.42781608796</v>
      </c>
    </row>
    <row r="1736">
      <c r="A1736" t="inlineStr">
        <is>
          <t>Info:该行数值在正常范围内，无需核查</t>
        </is>
      </c>
      <c r="C1736" t="inlineStr">
        <is>
          <t>1121004</t>
        </is>
      </c>
      <c r="D1736" t="inlineStr">
        <is>
          <t>华中科技大学同济医学院附属协和医院</t>
        </is>
      </c>
      <c r="E1736" t="inlineStr">
        <is>
          <t>124</t>
        </is>
      </c>
      <c r="F1736" t="inlineStr">
        <is>
          <t>C2D15</t>
        </is>
      </c>
      <c r="G1736" t="n">
        <v>0</v>
      </c>
      <c r="H1736" t="inlineStr">
        <is>
          <t>实验室检查-血生化</t>
        </is>
      </c>
      <c r="I1736" t="n">
        <v>0</v>
      </c>
      <c r="J1736" s="2" t="n">
        <v>44578</v>
      </c>
      <c r="K1736" t="n">
        <v>0</v>
      </c>
      <c r="L1736" t="n">
        <v>30</v>
      </c>
      <c r="M1736" t="inlineStr">
        <is>
          <t>尿酸</t>
        </is>
      </c>
      <c r="N1736" t="inlineStr">
        <is>
          <t>266.6</t>
        </is>
      </c>
      <c r="O1736" t="n">
        <v>266.6</v>
      </c>
      <c r="Q1736" t="inlineStr">
        <is>
          <t>华中科技大学同济医学院附属协和医院</t>
        </is>
      </c>
      <c r="R1736" t="n">
        <v>0</v>
      </c>
      <c r="T1736" t="n">
        <v>155</v>
      </c>
      <c r="U1736" t="n">
        <v>357</v>
      </c>
      <c r="V1736" t="inlineStr">
        <is>
          <t>umol/L</t>
        </is>
      </c>
      <c r="W1736" t="inlineStr">
        <is>
          <t>0</t>
        </is>
      </c>
      <c r="Y1736" t="n">
        <v>1</v>
      </c>
      <c r="AB1736" s="2" t="n">
        <v>44609.42781608796</v>
      </c>
    </row>
    <row r="1737">
      <c r="A1737" t="inlineStr">
        <is>
          <t>Info:该行数值在正常范围内，无需核查</t>
        </is>
      </c>
      <c r="C1737" t="inlineStr">
        <is>
          <t>1121004</t>
        </is>
      </c>
      <c r="D1737" t="inlineStr">
        <is>
          <t>华中科技大学同济医学院附属协和医院</t>
        </is>
      </c>
      <c r="E1737" t="inlineStr">
        <is>
          <t>124</t>
        </is>
      </c>
      <c r="F1737" t="inlineStr">
        <is>
          <t>C2D15</t>
        </is>
      </c>
      <c r="G1737" t="n">
        <v>0</v>
      </c>
      <c r="H1737" t="inlineStr">
        <is>
          <t>实验室检查-血常规</t>
        </is>
      </c>
      <c r="I1737" t="n">
        <v>0</v>
      </c>
      <c r="J1737" s="2" t="n">
        <v>44578</v>
      </c>
      <c r="K1737" t="n">
        <v>0</v>
      </c>
      <c r="L1737" t="n">
        <v>5</v>
      </c>
      <c r="M1737" t="inlineStr">
        <is>
          <t>淋巴细胞计数</t>
        </is>
      </c>
      <c r="N1737" t="inlineStr">
        <is>
          <t>1.93</t>
        </is>
      </c>
      <c r="O1737" t="n">
        <v>1.93</v>
      </c>
      <c r="Q1737" t="inlineStr">
        <is>
          <t>华中科技大学同济医学院附属协和医院</t>
        </is>
      </c>
      <c r="R1737" t="n">
        <v>0</v>
      </c>
      <c r="T1737" t="n">
        <v>1.1</v>
      </c>
      <c r="U1737" t="n">
        <v>3.2</v>
      </c>
      <c r="V1737" t="inlineStr">
        <is>
          <t>G/L</t>
        </is>
      </c>
      <c r="W1737" t="inlineStr">
        <is>
          <t>0</t>
        </is>
      </c>
      <c r="Y1737" t="n">
        <v>1</v>
      </c>
      <c r="AB1737" s="2" t="n">
        <v>44602.76499672454</v>
      </c>
    </row>
    <row r="1738">
      <c r="A1738" t="inlineStr">
        <is>
          <t>Info:该行数值在正常范围内，无需核查</t>
        </is>
      </c>
      <c r="C1738" t="inlineStr">
        <is>
          <t>1121004</t>
        </is>
      </c>
      <c r="D1738" t="inlineStr">
        <is>
          <t>华中科技大学同济医学院附属协和医院</t>
        </is>
      </c>
      <c r="E1738" t="inlineStr">
        <is>
          <t>124</t>
        </is>
      </c>
      <c r="F1738" t="inlineStr">
        <is>
          <t>C2D15</t>
        </is>
      </c>
      <c r="G1738" t="n">
        <v>0</v>
      </c>
      <c r="H1738" t="inlineStr">
        <is>
          <t>实验室检查-血常规</t>
        </is>
      </c>
      <c r="I1738" t="n">
        <v>0</v>
      </c>
      <c r="J1738" s="2" t="n">
        <v>44578</v>
      </c>
      <c r="K1738" t="n">
        <v>0</v>
      </c>
      <c r="L1738" t="n">
        <v>6</v>
      </c>
      <c r="M1738" t="inlineStr">
        <is>
          <t>中性粒细胞计数</t>
        </is>
      </c>
      <c r="N1738" t="inlineStr">
        <is>
          <t>3.09</t>
        </is>
      </c>
      <c r="O1738" t="n">
        <v>3.09</v>
      </c>
      <c r="Q1738" t="inlineStr">
        <is>
          <t>华中科技大学同济医学院附属协和医院</t>
        </is>
      </c>
      <c r="R1738" t="n">
        <v>0</v>
      </c>
      <c r="T1738" t="n">
        <v>1.8</v>
      </c>
      <c r="U1738" t="n">
        <v>6.3</v>
      </c>
      <c r="V1738" t="inlineStr">
        <is>
          <t>G/L</t>
        </is>
      </c>
      <c r="W1738" t="inlineStr">
        <is>
          <t>0</t>
        </is>
      </c>
      <c r="Y1738" t="n">
        <v>1</v>
      </c>
      <c r="AB1738" s="2" t="n">
        <v>44602.76499672454</v>
      </c>
    </row>
    <row r="1739">
      <c r="A1739" t="inlineStr">
        <is>
          <t>Error:该行有血红蛋白发生，但未在AE页面找到相应记录</t>
        </is>
      </c>
      <c r="C1739" t="inlineStr">
        <is>
          <t>1121004</t>
        </is>
      </c>
      <c r="D1739" t="inlineStr">
        <is>
          <t>华中科技大学同济医学院附属协和医院</t>
        </is>
      </c>
      <c r="E1739" t="inlineStr">
        <is>
          <t>124</t>
        </is>
      </c>
      <c r="F1739" t="inlineStr">
        <is>
          <t>C2D15</t>
        </is>
      </c>
      <c r="G1739" t="n">
        <v>0</v>
      </c>
      <c r="H1739" t="inlineStr">
        <is>
          <t>实验室检查-血常规</t>
        </is>
      </c>
      <c r="I1739" t="n">
        <v>0</v>
      </c>
      <c r="J1739" s="2" t="n">
        <v>44578</v>
      </c>
      <c r="K1739" t="n">
        <v>0</v>
      </c>
      <c r="L1739" t="n">
        <v>7</v>
      </c>
      <c r="M1739" t="inlineStr">
        <is>
          <t>血红蛋白</t>
        </is>
      </c>
      <c r="N1739" t="inlineStr">
        <is>
          <t>112</t>
        </is>
      </c>
      <c r="O1739" t="n">
        <v>112</v>
      </c>
      <c r="Q1739" t="inlineStr">
        <is>
          <t>华中科技大学同济医学院附属协和医院</t>
        </is>
      </c>
      <c r="R1739" t="n">
        <v>0</v>
      </c>
      <c r="T1739" t="n">
        <v>115</v>
      </c>
      <c r="U1739" t="n">
        <v>150</v>
      </c>
      <c r="V1739" t="inlineStr">
        <is>
          <t>g/L</t>
        </is>
      </c>
      <c r="W1739" t="inlineStr">
        <is>
          <t>-</t>
        </is>
      </c>
      <c r="Y1739" t="n">
        <v>2</v>
      </c>
      <c r="Z1739" t="inlineStr">
        <is>
          <t>异常有临床意义</t>
        </is>
      </c>
      <c r="AA1739" t="inlineStr">
        <is>
          <t>AE：贫血</t>
        </is>
      </c>
      <c r="AB1739" s="2" t="n">
        <v>44602.76499672454</v>
      </c>
    </row>
    <row r="1740">
      <c r="A1740" t="inlineStr">
        <is>
          <t>Info:该行数值在正常范围内，无需核查</t>
        </is>
      </c>
      <c r="C1740" t="inlineStr">
        <is>
          <t>1121004</t>
        </is>
      </c>
      <c r="D1740" t="inlineStr">
        <is>
          <t>华中科技大学同济医学院附属协和医院</t>
        </is>
      </c>
      <c r="E1740" t="inlineStr">
        <is>
          <t>124</t>
        </is>
      </c>
      <c r="F1740" t="inlineStr">
        <is>
          <t>C2D15</t>
        </is>
      </c>
      <c r="G1740" t="n">
        <v>0</v>
      </c>
      <c r="H1740" t="inlineStr">
        <is>
          <t>实验室检查-血常规</t>
        </is>
      </c>
      <c r="I1740" t="n">
        <v>0</v>
      </c>
      <c r="J1740" s="2" t="n">
        <v>44578</v>
      </c>
      <c r="K1740" t="n">
        <v>0</v>
      </c>
      <c r="L1740" t="n">
        <v>8</v>
      </c>
      <c r="M1740" t="inlineStr">
        <is>
          <t>血小板计数</t>
        </is>
      </c>
      <c r="N1740" t="inlineStr">
        <is>
          <t>160</t>
        </is>
      </c>
      <c r="O1740" t="n">
        <v>160</v>
      </c>
      <c r="Q1740" t="inlineStr">
        <is>
          <t>华中科技大学同济医学院附属协和医院</t>
        </is>
      </c>
      <c r="R1740" t="n">
        <v>0</v>
      </c>
      <c r="T1740" t="n">
        <v>125</v>
      </c>
      <c r="U1740" t="n">
        <v>350</v>
      </c>
      <c r="V1740" t="inlineStr">
        <is>
          <t>G/L</t>
        </is>
      </c>
      <c r="W1740" t="inlineStr">
        <is>
          <t>0</t>
        </is>
      </c>
      <c r="Y1740" t="n">
        <v>1</v>
      </c>
      <c r="AB1740" s="2" t="n">
        <v>44602.76499672454</v>
      </c>
    </row>
    <row r="1741">
      <c r="A1741" t="inlineStr">
        <is>
          <t>Info:该行处于第58行AE 红细胞计数下降 发生中</t>
        </is>
      </c>
      <c r="C1741" t="inlineStr">
        <is>
          <t>1121004</t>
        </is>
      </c>
      <c r="D1741" t="inlineStr">
        <is>
          <t>华中科技大学同济医学院附属协和医院</t>
        </is>
      </c>
      <c r="E1741" t="inlineStr">
        <is>
          <t>124</t>
        </is>
      </c>
      <c r="F1741" t="inlineStr">
        <is>
          <t>C2D15</t>
        </is>
      </c>
      <c r="G1741" t="n">
        <v>0</v>
      </c>
      <c r="H1741" t="inlineStr">
        <is>
          <t>实验室检查-血常规</t>
        </is>
      </c>
      <c r="I1741" t="n">
        <v>0</v>
      </c>
      <c r="J1741" s="2" t="n">
        <v>44578</v>
      </c>
      <c r="K1741" t="n">
        <v>0</v>
      </c>
      <c r="L1741" t="n">
        <v>9</v>
      </c>
      <c r="M1741" t="inlineStr">
        <is>
          <t>红细胞计数</t>
        </is>
      </c>
      <c r="N1741" t="inlineStr">
        <is>
          <t>3.41</t>
        </is>
      </c>
      <c r="O1741" t="n">
        <v>3.41</v>
      </c>
      <c r="Q1741" t="inlineStr">
        <is>
          <t>华中科技大学同济医学院附属协和医院</t>
        </is>
      </c>
      <c r="R1741" t="n">
        <v>0</v>
      </c>
      <c r="T1741" t="n">
        <v>3.8</v>
      </c>
      <c r="U1741" t="n">
        <v>5.1</v>
      </c>
      <c r="V1741" t="inlineStr">
        <is>
          <t>T/L</t>
        </is>
      </c>
      <c r="W1741" t="inlineStr">
        <is>
          <t>-</t>
        </is>
      </c>
      <c r="Y1741" t="n">
        <v>2</v>
      </c>
      <c r="Z1741" t="inlineStr">
        <is>
          <t>异常有临床意义</t>
        </is>
      </c>
      <c r="AA1741" t="inlineStr">
        <is>
          <t>AE：贫血</t>
        </is>
      </c>
      <c r="AB1741" s="2" t="n">
        <v>44602.76499672454</v>
      </c>
    </row>
    <row r="1742">
      <c r="A1742" t="inlineStr">
        <is>
          <t>Info:该行数值在正常范围内，无需核查</t>
        </is>
      </c>
      <c r="C1742" t="inlineStr">
        <is>
          <t>1121004</t>
        </is>
      </c>
      <c r="D1742" t="inlineStr">
        <is>
          <t>华中科技大学同济医学院附属协和医院</t>
        </is>
      </c>
      <c r="E1742" t="inlineStr">
        <is>
          <t>124</t>
        </is>
      </c>
      <c r="F1742" t="inlineStr">
        <is>
          <t>C2D15</t>
        </is>
      </c>
      <c r="G1742" t="n">
        <v>0</v>
      </c>
      <c r="H1742" t="inlineStr">
        <is>
          <t>实验室检查-血常规</t>
        </is>
      </c>
      <c r="I1742" t="n">
        <v>0</v>
      </c>
      <c r="J1742" s="2" t="n">
        <v>44578</v>
      </c>
      <c r="K1742" t="n">
        <v>0</v>
      </c>
      <c r="L1742" t="n">
        <v>10</v>
      </c>
      <c r="M1742" t="inlineStr">
        <is>
          <t>白细胞计数</t>
        </is>
      </c>
      <c r="N1742" t="inlineStr">
        <is>
          <t>5.50</t>
        </is>
      </c>
      <c r="O1742" t="n">
        <v>5.5</v>
      </c>
      <c r="Q1742" t="inlineStr">
        <is>
          <t>华中科技大学同济医学院附属协和医院</t>
        </is>
      </c>
      <c r="R1742" t="n">
        <v>0</v>
      </c>
      <c r="T1742" t="n">
        <v>3.5</v>
      </c>
      <c r="U1742" t="n">
        <v>9.5</v>
      </c>
      <c r="V1742" t="inlineStr">
        <is>
          <t>G/L</t>
        </is>
      </c>
      <c r="W1742" t="inlineStr">
        <is>
          <t>0</t>
        </is>
      </c>
      <c r="Y1742" t="n">
        <v>1</v>
      </c>
      <c r="AB1742" s="2" t="n">
        <v>44602.76499672454</v>
      </c>
    </row>
    <row r="1743">
      <c r="A1743" t="inlineStr">
        <is>
          <t>Info:该行处于第58行AE 红细胞压积降低 发生中</t>
        </is>
      </c>
      <c r="C1743" t="inlineStr">
        <is>
          <t>1121004</t>
        </is>
      </c>
      <c r="D1743" t="inlineStr">
        <is>
          <t>华中科技大学同济医学院附属协和医院</t>
        </is>
      </c>
      <c r="E1743" t="inlineStr">
        <is>
          <t>124</t>
        </is>
      </c>
      <c r="F1743" t="inlineStr">
        <is>
          <t>C2D15</t>
        </is>
      </c>
      <c r="G1743" t="n">
        <v>0</v>
      </c>
      <c r="H1743" t="inlineStr">
        <is>
          <t>实验室检查-血常规</t>
        </is>
      </c>
      <c r="I1743" t="n">
        <v>0</v>
      </c>
      <c r="J1743" s="2" t="n">
        <v>44578</v>
      </c>
      <c r="K1743" t="n">
        <v>0</v>
      </c>
      <c r="L1743" t="n">
        <v>11</v>
      </c>
      <c r="M1743" t="inlineStr">
        <is>
          <t>红细胞压积</t>
        </is>
      </c>
      <c r="N1743" t="inlineStr">
        <is>
          <t>34.1</t>
        </is>
      </c>
      <c r="O1743" t="n">
        <v>34.1</v>
      </c>
      <c r="Q1743" t="inlineStr">
        <is>
          <t>华中科技大学同济医学院附属协和医院</t>
        </is>
      </c>
      <c r="R1743" t="n">
        <v>0</v>
      </c>
      <c r="T1743" t="n">
        <v>35</v>
      </c>
      <c r="U1743" t="n">
        <v>45</v>
      </c>
      <c r="V1743" t="inlineStr">
        <is>
          <t>%</t>
        </is>
      </c>
      <c r="W1743" t="inlineStr">
        <is>
          <t>-</t>
        </is>
      </c>
      <c r="Y1743" t="n">
        <v>2</v>
      </c>
      <c r="Z1743" t="inlineStr">
        <is>
          <t>异常有临床意义</t>
        </is>
      </c>
      <c r="AA1743" t="inlineStr">
        <is>
          <t>AE：贫血</t>
        </is>
      </c>
      <c r="AB1743" s="2" t="n">
        <v>44602.76499672454</v>
      </c>
    </row>
    <row r="1744">
      <c r="A1744" t="inlineStr">
        <is>
          <t>Info:该行数值在正常范围内，无需核查</t>
        </is>
      </c>
      <c r="C1744" t="inlineStr">
        <is>
          <t>1121004</t>
        </is>
      </c>
      <c r="D1744" t="inlineStr">
        <is>
          <t>华中科技大学同济医学院附属协和医院</t>
        </is>
      </c>
      <c r="E1744" t="inlineStr">
        <is>
          <t>124</t>
        </is>
      </c>
      <c r="F1744" t="inlineStr">
        <is>
          <t>C2D15</t>
        </is>
      </c>
      <c r="G1744" t="n">
        <v>0</v>
      </c>
      <c r="H1744" t="inlineStr">
        <is>
          <t>实验室检查-血常规</t>
        </is>
      </c>
      <c r="I1744" t="n">
        <v>0</v>
      </c>
      <c r="J1744" s="2" t="n">
        <v>44578</v>
      </c>
      <c r="K1744" t="n">
        <v>0</v>
      </c>
      <c r="L1744" t="n">
        <v>12</v>
      </c>
      <c r="M1744" t="inlineStr">
        <is>
          <t>平均血红蛋白含量</t>
        </is>
      </c>
      <c r="N1744" t="inlineStr">
        <is>
          <t>32.8</t>
        </is>
      </c>
      <c r="O1744" t="n">
        <v>32.8</v>
      </c>
      <c r="Q1744" t="inlineStr">
        <is>
          <t>华中科技大学同济医学院附属协和医院</t>
        </is>
      </c>
      <c r="R1744" t="n">
        <v>0</v>
      </c>
      <c r="T1744" t="n">
        <v>27</v>
      </c>
      <c r="U1744" t="n">
        <v>34</v>
      </c>
      <c r="V1744" t="inlineStr">
        <is>
          <t>Pg</t>
        </is>
      </c>
      <c r="W1744" t="inlineStr">
        <is>
          <t>0</t>
        </is>
      </c>
      <c r="Y1744" t="n">
        <v>1</v>
      </c>
      <c r="AB1744" s="2" t="n">
        <v>44602.76499672454</v>
      </c>
    </row>
    <row r="1745">
      <c r="A1745" t="inlineStr">
        <is>
          <t>Info:该行数值在正常范围内，无需核查</t>
        </is>
      </c>
      <c r="C1745" t="inlineStr">
        <is>
          <t>1121004</t>
        </is>
      </c>
      <c r="D1745" t="inlineStr">
        <is>
          <t>华中科技大学同济医学院附属协和医院</t>
        </is>
      </c>
      <c r="E1745" t="inlineStr">
        <is>
          <t>124</t>
        </is>
      </c>
      <c r="F1745" t="inlineStr">
        <is>
          <t>C2D15</t>
        </is>
      </c>
      <c r="G1745" t="n">
        <v>0</v>
      </c>
      <c r="H1745" t="inlineStr">
        <is>
          <t>实验室检查-血常规</t>
        </is>
      </c>
      <c r="I1745" t="n">
        <v>0</v>
      </c>
      <c r="J1745" s="2" t="n">
        <v>44578</v>
      </c>
      <c r="K1745" t="n">
        <v>0</v>
      </c>
      <c r="L1745" t="n">
        <v>13</v>
      </c>
      <c r="M1745" t="inlineStr">
        <is>
          <t>平均红细胞体积（MCV）</t>
        </is>
      </c>
      <c r="N1745" t="inlineStr">
        <is>
          <t>100.0</t>
        </is>
      </c>
      <c r="O1745" t="n">
        <v>100</v>
      </c>
      <c r="Q1745" t="inlineStr">
        <is>
          <t>华中科技大学同济医学院附属协和医院</t>
        </is>
      </c>
      <c r="R1745" t="n">
        <v>0</v>
      </c>
      <c r="T1745" t="n">
        <v>82</v>
      </c>
      <c r="U1745" t="n">
        <v>100</v>
      </c>
      <c r="V1745" t="inlineStr">
        <is>
          <t>fL</t>
        </is>
      </c>
      <c r="W1745" t="inlineStr">
        <is>
          <t>0</t>
        </is>
      </c>
      <c r="Y1745" t="n">
        <v>1</v>
      </c>
      <c r="AB1745" s="2" t="n">
        <v>44602.76499672454</v>
      </c>
    </row>
    <row r="1746">
      <c r="A1746" t="inlineStr">
        <is>
          <t>Info:该行数值在正常范围内，无需核查</t>
        </is>
      </c>
      <c r="C1746" t="inlineStr">
        <is>
          <t>1121004</t>
        </is>
      </c>
      <c r="D1746" t="inlineStr">
        <is>
          <t>华中科技大学同济医学院附属协和医院</t>
        </is>
      </c>
      <c r="E1746" t="inlineStr">
        <is>
          <t>124</t>
        </is>
      </c>
      <c r="F1746" t="inlineStr">
        <is>
          <t>C2D15</t>
        </is>
      </c>
      <c r="G1746" t="n">
        <v>0</v>
      </c>
      <c r="H1746" t="inlineStr">
        <is>
          <t>实验室检查-血常规</t>
        </is>
      </c>
      <c r="I1746" t="n">
        <v>0</v>
      </c>
      <c r="J1746" s="2" t="n">
        <v>44578</v>
      </c>
      <c r="K1746" t="n">
        <v>0</v>
      </c>
      <c r="L1746" t="n">
        <v>14</v>
      </c>
      <c r="M1746" t="inlineStr">
        <is>
          <t>平均红细胞血红蛋白浓度（MCHC）</t>
        </is>
      </c>
      <c r="N1746" t="inlineStr">
        <is>
          <t>328</t>
        </is>
      </c>
      <c r="O1746" t="n">
        <v>328</v>
      </c>
      <c r="Q1746" t="inlineStr">
        <is>
          <t>华中科技大学同济医学院附属协和医院</t>
        </is>
      </c>
      <c r="R1746" t="n">
        <v>0</v>
      </c>
      <c r="T1746" t="n">
        <v>316</v>
      </c>
      <c r="U1746" t="n">
        <v>354</v>
      </c>
      <c r="V1746" t="inlineStr">
        <is>
          <t>g/L</t>
        </is>
      </c>
      <c r="W1746" t="inlineStr">
        <is>
          <t>0</t>
        </is>
      </c>
      <c r="Y1746" t="n">
        <v>1</v>
      </c>
      <c r="AB1746" s="2" t="n">
        <v>44602.76499672454</v>
      </c>
    </row>
    <row r="1747">
      <c r="A1747" t="inlineStr">
        <is>
          <t>Info:该行数值在正常范围内，无需核查</t>
        </is>
      </c>
      <c r="C1747" t="inlineStr">
        <is>
          <t>1121004</t>
        </is>
      </c>
      <c r="D1747" t="inlineStr">
        <is>
          <t>华中科技大学同济医学院附属协和医院</t>
        </is>
      </c>
      <c r="E1747" t="inlineStr">
        <is>
          <t>124</t>
        </is>
      </c>
      <c r="F1747" t="inlineStr">
        <is>
          <t>C2D15</t>
        </is>
      </c>
      <c r="G1747" t="n">
        <v>0</v>
      </c>
      <c r="H1747" t="inlineStr">
        <is>
          <t>实验室检查-血常规</t>
        </is>
      </c>
      <c r="I1747" t="n">
        <v>0</v>
      </c>
      <c r="J1747" s="2" t="n">
        <v>44578</v>
      </c>
      <c r="K1747" t="n">
        <v>0</v>
      </c>
      <c r="L1747" t="n">
        <v>15</v>
      </c>
      <c r="M1747" t="inlineStr">
        <is>
          <t>单核细胞计数</t>
        </is>
      </c>
      <c r="N1747" t="inlineStr">
        <is>
          <t>0.41</t>
        </is>
      </c>
      <c r="O1747" t="n">
        <v>0.41</v>
      </c>
      <c r="Q1747" t="inlineStr">
        <is>
          <t>华中科技大学同济医学院附属协和医院</t>
        </is>
      </c>
      <c r="R1747" t="n">
        <v>0</v>
      </c>
      <c r="T1747" t="n">
        <v>0.1</v>
      </c>
      <c r="U1747" t="n">
        <v>0.6</v>
      </c>
      <c r="V1747" t="inlineStr">
        <is>
          <t>G/L</t>
        </is>
      </c>
      <c r="W1747" t="inlineStr">
        <is>
          <t>0</t>
        </is>
      </c>
      <c r="Y1747" t="n">
        <v>1</v>
      </c>
      <c r="AB1747" s="2" t="n">
        <v>44602.76499672454</v>
      </c>
    </row>
    <row r="1748">
      <c r="A1748" t="inlineStr">
        <is>
          <t>Info:该行数值在正常范围内，无需核查</t>
        </is>
      </c>
      <c r="C1748" t="inlineStr">
        <is>
          <t>1121004</t>
        </is>
      </c>
      <c r="D1748" t="inlineStr">
        <is>
          <t>华中科技大学同济医学院附属协和医院</t>
        </is>
      </c>
      <c r="E1748" t="inlineStr">
        <is>
          <t>124</t>
        </is>
      </c>
      <c r="F1748" t="inlineStr">
        <is>
          <t>C2D15</t>
        </is>
      </c>
      <c r="G1748" t="n">
        <v>0</v>
      </c>
      <c r="H1748" t="inlineStr">
        <is>
          <t>实验室检查-血常规</t>
        </is>
      </c>
      <c r="I1748" t="n">
        <v>0</v>
      </c>
      <c r="J1748" s="2" t="n">
        <v>44578</v>
      </c>
      <c r="K1748" t="n">
        <v>0</v>
      </c>
      <c r="L1748" t="n">
        <v>16</v>
      </c>
      <c r="M1748" t="inlineStr">
        <is>
          <t>嗜碱性细胞计数</t>
        </is>
      </c>
      <c r="N1748" t="inlineStr">
        <is>
          <t>0.01</t>
        </is>
      </c>
      <c r="O1748" t="n">
        <v>0.01</v>
      </c>
      <c r="Q1748" t="inlineStr">
        <is>
          <t>华中科技大学同济医学院附属协和医院</t>
        </is>
      </c>
      <c r="R1748" t="n">
        <v>0</v>
      </c>
      <c r="T1748" t="n">
        <v>0</v>
      </c>
      <c r="U1748" t="n">
        <v>0.059</v>
      </c>
      <c r="V1748" t="inlineStr">
        <is>
          <t>G/L</t>
        </is>
      </c>
      <c r="W1748" t="inlineStr">
        <is>
          <t>0</t>
        </is>
      </c>
      <c r="Y1748" t="n">
        <v>1</v>
      </c>
      <c r="AB1748" s="2" t="n">
        <v>44602.764996875</v>
      </c>
    </row>
    <row r="1749">
      <c r="A1749" t="inlineStr">
        <is>
          <t>Info:该行数值在正常范围内，无需核查</t>
        </is>
      </c>
      <c r="C1749" t="inlineStr">
        <is>
          <t>1121004</t>
        </is>
      </c>
      <c r="D1749" t="inlineStr">
        <is>
          <t>华中科技大学同济医学院附属协和医院</t>
        </is>
      </c>
      <c r="E1749" t="inlineStr">
        <is>
          <t>124</t>
        </is>
      </c>
      <c r="F1749" t="inlineStr">
        <is>
          <t>C2D15</t>
        </is>
      </c>
      <c r="G1749" t="n">
        <v>0</v>
      </c>
      <c r="H1749" t="inlineStr">
        <is>
          <t>实验室检查-血常规</t>
        </is>
      </c>
      <c r="I1749" t="n">
        <v>0</v>
      </c>
      <c r="J1749" s="2" t="n">
        <v>44578</v>
      </c>
      <c r="K1749" t="n">
        <v>0</v>
      </c>
      <c r="L1749" t="n">
        <v>17</v>
      </c>
      <c r="M1749" t="inlineStr">
        <is>
          <t>嗜酸性细胞计数</t>
        </is>
      </c>
      <c r="N1749" t="inlineStr">
        <is>
          <t>0.06</t>
        </is>
      </c>
      <c r="O1749" t="n">
        <v>0.06</v>
      </c>
      <c r="Q1749" t="inlineStr">
        <is>
          <t>华中科技大学同济医学院附属协和医院</t>
        </is>
      </c>
      <c r="R1749" t="n">
        <v>0</v>
      </c>
      <c r="T1749" t="n">
        <v>0.02</v>
      </c>
      <c r="U1749" t="n">
        <v>0.52</v>
      </c>
      <c r="V1749" t="inlineStr">
        <is>
          <t>G/L</t>
        </is>
      </c>
      <c r="W1749" t="inlineStr">
        <is>
          <t>0</t>
        </is>
      </c>
      <c r="Y1749" t="n">
        <v>1</v>
      </c>
      <c r="AB1749" s="2" t="n">
        <v>44602.764996875</v>
      </c>
    </row>
    <row r="1750">
      <c r="A1750" t="inlineStr">
        <is>
          <t>Info:该行为AE开始，在AE页面有相应记录</t>
        </is>
      </c>
      <c r="C1750" t="inlineStr">
        <is>
          <t>1121004</t>
        </is>
      </c>
      <c r="D1750" t="inlineStr">
        <is>
          <t>华中科技大学同济医学院附属协和医院</t>
        </is>
      </c>
      <c r="E1750" t="inlineStr">
        <is>
          <t>124</t>
        </is>
      </c>
      <c r="F1750" t="inlineStr">
        <is>
          <t>C2D15</t>
        </is>
      </c>
      <c r="G1750" t="n">
        <v>0</v>
      </c>
      <c r="H1750" t="inlineStr">
        <is>
          <t>实验室检查-甲状腺功能</t>
        </is>
      </c>
      <c r="I1750" t="n">
        <v>0</v>
      </c>
      <c r="J1750" s="2" t="n">
        <v>44578</v>
      </c>
      <c r="K1750" t="n">
        <v>0</v>
      </c>
      <c r="L1750" t="n">
        <v>5</v>
      </c>
      <c r="M1750" t="inlineStr">
        <is>
          <t>促甲状腺激素（TSH）</t>
        </is>
      </c>
      <c r="N1750" t="inlineStr">
        <is>
          <t>19.3110</t>
        </is>
      </c>
      <c r="O1750" t="n">
        <v>19.311</v>
      </c>
      <c r="Q1750" t="inlineStr">
        <is>
          <t>华中科技大学同济医学院附属协和医院</t>
        </is>
      </c>
      <c r="R1750" t="n">
        <v>0</v>
      </c>
      <c r="T1750" t="n">
        <v>0.35</v>
      </c>
      <c r="U1750" t="n">
        <v>4.94</v>
      </c>
      <c r="V1750" t="inlineStr">
        <is>
          <t>μIU/mL</t>
        </is>
      </c>
      <c r="W1750" t="inlineStr">
        <is>
          <t>+</t>
        </is>
      </c>
      <c r="Y1750" t="n">
        <v>2</v>
      </c>
      <c r="Z1750" t="inlineStr">
        <is>
          <t>异常有临床意义</t>
        </is>
      </c>
      <c r="AA1750" t="inlineStr">
        <is>
          <t>AE:甲减</t>
        </is>
      </c>
      <c r="AB1750" s="2" t="n">
        <v>44602.77183364583</v>
      </c>
    </row>
    <row r="1751">
      <c r="A1751" t="inlineStr">
        <is>
          <t>Info:该行数值在正常范围内，无需核查</t>
        </is>
      </c>
      <c r="C1751" t="inlineStr">
        <is>
          <t>1121004</t>
        </is>
      </c>
      <c r="D1751" t="inlineStr">
        <is>
          <t>华中科技大学同济医学院附属协和医院</t>
        </is>
      </c>
      <c r="E1751" t="inlineStr">
        <is>
          <t>124</t>
        </is>
      </c>
      <c r="F1751" t="inlineStr">
        <is>
          <t>C2D15</t>
        </is>
      </c>
      <c r="G1751" t="n">
        <v>0</v>
      </c>
      <c r="H1751" t="inlineStr">
        <is>
          <t>实验室检查-甲状腺功能</t>
        </is>
      </c>
      <c r="I1751" t="n">
        <v>0</v>
      </c>
      <c r="J1751" s="2" t="n">
        <v>44578</v>
      </c>
      <c r="K1751" t="n">
        <v>0</v>
      </c>
      <c r="L1751" t="n">
        <v>6</v>
      </c>
      <c r="M1751" t="inlineStr">
        <is>
          <t>游离T4（FT4）</t>
        </is>
      </c>
      <c r="N1751" t="inlineStr">
        <is>
          <t>10.7</t>
        </is>
      </c>
      <c r="O1751" t="n">
        <v>10.7</v>
      </c>
      <c r="Q1751" t="inlineStr">
        <is>
          <t>华中科技大学同济医学院附属协和医院</t>
        </is>
      </c>
      <c r="R1751" t="n">
        <v>0</v>
      </c>
      <c r="T1751" t="n">
        <v>9</v>
      </c>
      <c r="U1751" t="n">
        <v>19.18</v>
      </c>
      <c r="V1751" t="inlineStr">
        <is>
          <t>pmol/L</t>
        </is>
      </c>
      <c r="W1751" t="inlineStr">
        <is>
          <t>0</t>
        </is>
      </c>
      <c r="Y1751" t="n">
        <v>1</v>
      </c>
      <c r="AB1751" s="2" t="n">
        <v>44602.77183364583</v>
      </c>
    </row>
    <row r="1752">
      <c r="A1752" t="inlineStr">
        <is>
          <t>Info:该项目未检测</t>
        </is>
      </c>
      <c r="C1752" t="inlineStr">
        <is>
          <t>1121004</t>
        </is>
      </c>
      <c r="D1752" t="inlineStr">
        <is>
          <t>华中科技大学同济医学院附属协和医院</t>
        </is>
      </c>
      <c r="E1752" t="inlineStr">
        <is>
          <t>124</t>
        </is>
      </c>
      <c r="F1752" t="inlineStr">
        <is>
          <t>C2D15</t>
        </is>
      </c>
      <c r="G1752" t="n">
        <v>0</v>
      </c>
      <c r="H1752" t="inlineStr">
        <is>
          <t>实验室检查-甲状腺功能</t>
        </is>
      </c>
      <c r="I1752" t="n">
        <v>0</v>
      </c>
      <c r="J1752" s="2" t="n">
        <v>44578</v>
      </c>
      <c r="K1752" t="n">
        <v>0</v>
      </c>
      <c r="L1752" t="n">
        <v>7</v>
      </c>
      <c r="M1752" t="inlineStr">
        <is>
          <t>血清总三碘甲状原氨酸（TT3）</t>
        </is>
      </c>
      <c r="N1752" t="inlineStr">
        <is>
          <t>NA</t>
        </is>
      </c>
      <c r="Q1752" t="inlineStr">
        <is>
          <t>华中科技大学同济医学院附属协和医院</t>
        </is>
      </c>
      <c r="R1752" t="n">
        <v>0</v>
      </c>
      <c r="V1752" t="inlineStr">
        <is>
          <t>NA</t>
        </is>
      </c>
      <c r="Y1752" t="n">
        <v>1</v>
      </c>
      <c r="AB1752" s="2" t="n">
        <v>44602.77183364583</v>
      </c>
    </row>
    <row r="1753">
      <c r="A1753" t="inlineStr">
        <is>
          <t>Info:该行数值在正常范围内，无需核查</t>
        </is>
      </c>
      <c r="C1753" t="inlineStr">
        <is>
          <t>1121004</t>
        </is>
      </c>
      <c r="D1753" t="inlineStr">
        <is>
          <t>华中科技大学同济医学院附属协和医院</t>
        </is>
      </c>
      <c r="E1753" t="inlineStr">
        <is>
          <t>124</t>
        </is>
      </c>
      <c r="F1753" t="inlineStr">
        <is>
          <t>C2D15</t>
        </is>
      </c>
      <c r="G1753" t="n">
        <v>0</v>
      </c>
      <c r="H1753" t="inlineStr">
        <is>
          <t>实验室检查-甲状腺功能</t>
        </is>
      </c>
      <c r="I1753" t="n">
        <v>0</v>
      </c>
      <c r="J1753" s="2" t="n">
        <v>44578</v>
      </c>
      <c r="K1753" t="n">
        <v>0</v>
      </c>
      <c r="L1753" t="n">
        <v>8</v>
      </c>
      <c r="M1753" t="inlineStr">
        <is>
          <t>游离T3（FT3）</t>
        </is>
      </c>
      <c r="N1753" t="inlineStr">
        <is>
          <t>3.6</t>
        </is>
      </c>
      <c r="O1753" t="n">
        <v>3.6</v>
      </c>
      <c r="Q1753" t="inlineStr">
        <is>
          <t>华中科技大学同济医学院附属协和医院</t>
        </is>
      </c>
      <c r="R1753" t="n">
        <v>0</v>
      </c>
      <c r="T1753" t="n">
        <v>2.63</v>
      </c>
      <c r="U1753" t="n">
        <v>5.7</v>
      </c>
      <c r="V1753" t="inlineStr">
        <is>
          <t>pmol/L</t>
        </is>
      </c>
      <c r="W1753" t="inlineStr">
        <is>
          <t>0</t>
        </is>
      </c>
      <c r="Y1753" t="n">
        <v>1</v>
      </c>
      <c r="AB1753" s="2" t="n">
        <v>44602.77183364583</v>
      </c>
    </row>
    <row r="1754">
      <c r="A1754" t="inlineStr">
        <is>
          <t>Error:该患者在AE页面无24h尿蛋白记录</t>
        </is>
      </c>
      <c r="C1754" t="inlineStr">
        <is>
          <t>1121004</t>
        </is>
      </c>
      <c r="D1754" t="inlineStr">
        <is>
          <t>华中科技大学同济医学院附属协和医院</t>
        </is>
      </c>
      <c r="E1754" t="inlineStr">
        <is>
          <t>124</t>
        </is>
      </c>
      <c r="F1754" t="inlineStr">
        <is>
          <t>C2D15</t>
        </is>
      </c>
      <c r="G1754" t="n">
        <v>0</v>
      </c>
      <c r="H1754" t="inlineStr">
        <is>
          <t>实验室检查-24h尿蛋白</t>
        </is>
      </c>
      <c r="I1754" t="n">
        <v>0</v>
      </c>
      <c r="J1754" s="2" t="n">
        <v>44580</v>
      </c>
      <c r="K1754" t="n">
        <v>0</v>
      </c>
      <c r="L1754" t="n">
        <v>5</v>
      </c>
      <c r="M1754" t="inlineStr">
        <is>
          <t>24h尿蛋白</t>
        </is>
      </c>
      <c r="N1754" t="inlineStr">
        <is>
          <t>3999</t>
        </is>
      </c>
      <c r="O1754" t="n">
        <v>3999</v>
      </c>
      <c r="Q1754" t="inlineStr">
        <is>
          <t>华中科技大学同济医学院附属协和医院</t>
        </is>
      </c>
      <c r="R1754" t="n">
        <v>0</v>
      </c>
      <c r="T1754" t="n">
        <v>28</v>
      </c>
      <c r="U1754" t="n">
        <v>141</v>
      </c>
      <c r="V1754" t="inlineStr">
        <is>
          <t>mg/24h</t>
        </is>
      </c>
      <c r="W1754" t="inlineStr">
        <is>
          <t>+</t>
        </is>
      </c>
      <c r="Y1754" t="n">
        <v>2</v>
      </c>
      <c r="Z1754" t="inlineStr">
        <is>
          <t>异常有临床意义</t>
        </is>
      </c>
      <c r="AA1754" t="inlineStr">
        <is>
          <t>AE 蛋白尿</t>
        </is>
      </c>
      <c r="AB1754" s="2" t="n">
        <v>44602.77436982639</v>
      </c>
    </row>
    <row r="1755">
      <c r="A1755" t="inlineStr">
        <is>
          <t>Info:该行未录入数据</t>
        </is>
      </c>
      <c r="C1755" t="inlineStr">
        <is>
          <t>1121004</t>
        </is>
      </c>
      <c r="D1755" t="inlineStr">
        <is>
          <t>华中科技大学同济医学院附属协和医院</t>
        </is>
      </c>
      <c r="E1755" t="inlineStr">
        <is>
          <t>124</t>
        </is>
      </c>
      <c r="F1755" t="inlineStr">
        <is>
          <t>C3D15</t>
        </is>
      </c>
      <c r="G1755" t="n">
        <v>0</v>
      </c>
      <c r="H1755" t="inlineStr">
        <is>
          <t>实验室检查-促肾上腺皮质激素</t>
        </is>
      </c>
      <c r="I1755" t="n">
        <v>0</v>
      </c>
      <c r="J1755" s="2" t="n">
        <v>44606</v>
      </c>
      <c r="K1755" t="n">
        <v>0</v>
      </c>
      <c r="L1755" t="n">
        <v>5</v>
      </c>
      <c r="M1755" t="inlineStr">
        <is>
          <t>促肾上腺皮质激素</t>
        </is>
      </c>
      <c r="Q1755" t="inlineStr">
        <is>
          <t>华中科技大学同济医学院附属协和医院</t>
        </is>
      </c>
      <c r="R1755" t="n">
        <v>0</v>
      </c>
      <c r="T1755" t="n">
        <v>7</v>
      </c>
      <c r="U1755" t="n">
        <v>64</v>
      </c>
      <c r="V1755" t="inlineStr">
        <is>
          <t>pmol/l</t>
        </is>
      </c>
      <c r="Y1755" t="n">
        <v>1</v>
      </c>
      <c r="AB1755" s="2" t="n">
        <v>44609.43218472222</v>
      </c>
    </row>
    <row r="1756">
      <c r="A1756" t="inlineStr">
        <is>
          <t>Info:该行数值在正常范围内，无需核查</t>
        </is>
      </c>
      <c r="C1756" t="inlineStr">
        <is>
          <t>1121004</t>
        </is>
      </c>
      <c r="D1756" t="inlineStr">
        <is>
          <t>华中科技大学同济医学院附属协和医院</t>
        </is>
      </c>
      <c r="E1756" t="inlineStr">
        <is>
          <t>124</t>
        </is>
      </c>
      <c r="F1756" t="inlineStr">
        <is>
          <t>C3D15</t>
        </is>
      </c>
      <c r="G1756" t="n">
        <v>0</v>
      </c>
      <c r="H1756" t="inlineStr">
        <is>
          <t>实验室检查-血生化</t>
        </is>
      </c>
      <c r="I1756" t="n">
        <v>0</v>
      </c>
      <c r="J1756" s="2" t="n">
        <v>44606</v>
      </c>
      <c r="K1756" t="n">
        <v>0</v>
      </c>
      <c r="L1756" t="n">
        <v>8</v>
      </c>
      <c r="M1756" t="inlineStr">
        <is>
          <t>白蛋白</t>
        </is>
      </c>
      <c r="N1756" t="inlineStr">
        <is>
          <t>42.2</t>
        </is>
      </c>
      <c r="O1756" t="n">
        <v>42.2</v>
      </c>
      <c r="Q1756" t="inlineStr">
        <is>
          <t>华中科技大学同济医学院附属协和医院</t>
        </is>
      </c>
      <c r="R1756" t="n">
        <v>0</v>
      </c>
      <c r="T1756" t="n">
        <v>35</v>
      </c>
      <c r="U1756" t="n">
        <v>55</v>
      </c>
      <c r="V1756" t="inlineStr">
        <is>
          <t>g/L</t>
        </is>
      </c>
      <c r="W1756" t="inlineStr">
        <is>
          <t>0</t>
        </is>
      </c>
      <c r="Y1756" t="n">
        <v>1</v>
      </c>
      <c r="AB1756" s="2" t="n">
        <v>44609.43731377315</v>
      </c>
    </row>
    <row r="1757">
      <c r="A1757" t="inlineStr">
        <is>
          <t>Info:该行数值在正常范围内，无需核查</t>
        </is>
      </c>
      <c r="C1757" t="inlineStr">
        <is>
          <t>1121004</t>
        </is>
      </c>
      <c r="D1757" t="inlineStr">
        <is>
          <t>华中科技大学同济医学院附属协和医院</t>
        </is>
      </c>
      <c r="E1757" t="inlineStr">
        <is>
          <t>124</t>
        </is>
      </c>
      <c r="F1757" t="inlineStr">
        <is>
          <t>C3D15</t>
        </is>
      </c>
      <c r="G1757" t="n">
        <v>0</v>
      </c>
      <c r="H1757" t="inlineStr">
        <is>
          <t>实验室检查-血生化</t>
        </is>
      </c>
      <c r="I1757" t="n">
        <v>0</v>
      </c>
      <c r="J1757" s="2" t="n">
        <v>44606</v>
      </c>
      <c r="K1757" t="n">
        <v>0</v>
      </c>
      <c r="L1757" t="n">
        <v>9</v>
      </c>
      <c r="M1757" t="inlineStr">
        <is>
          <t>碱性磷酸酶</t>
        </is>
      </c>
      <c r="N1757" t="inlineStr">
        <is>
          <t>76</t>
        </is>
      </c>
      <c r="O1757" t="n">
        <v>76</v>
      </c>
      <c r="Q1757" t="inlineStr">
        <is>
          <t>华中科技大学同济医学院附属协和医院</t>
        </is>
      </c>
      <c r="R1757" t="n">
        <v>0</v>
      </c>
      <c r="T1757" t="n">
        <v>40</v>
      </c>
      <c r="U1757" t="n">
        <v>150</v>
      </c>
      <c r="V1757" t="inlineStr">
        <is>
          <t>U/L</t>
        </is>
      </c>
      <c r="W1757" t="inlineStr">
        <is>
          <t>0</t>
        </is>
      </c>
      <c r="Y1757" t="n">
        <v>1</v>
      </c>
      <c r="AB1757" s="2" t="n">
        <v>44609.43731377315</v>
      </c>
    </row>
    <row r="1758">
      <c r="A1758" t="inlineStr">
        <is>
          <t>Info:该行数值在正常范围内，无需核查</t>
        </is>
      </c>
      <c r="C1758" t="inlineStr">
        <is>
          <t>1121004</t>
        </is>
      </c>
      <c r="D1758" t="inlineStr">
        <is>
          <t>华中科技大学同济医学院附属协和医院</t>
        </is>
      </c>
      <c r="E1758" t="inlineStr">
        <is>
          <t>124</t>
        </is>
      </c>
      <c r="F1758" t="inlineStr">
        <is>
          <t>C3D15</t>
        </is>
      </c>
      <c r="G1758" t="n">
        <v>0</v>
      </c>
      <c r="H1758" t="inlineStr">
        <is>
          <t>实验室检查-血生化</t>
        </is>
      </c>
      <c r="I1758" t="n">
        <v>0</v>
      </c>
      <c r="J1758" s="2" t="n">
        <v>44606</v>
      </c>
      <c r="K1758" t="n">
        <v>0</v>
      </c>
      <c r="L1758" t="n">
        <v>10</v>
      </c>
      <c r="M1758" t="inlineStr">
        <is>
          <t>丙氨酸氨基转移酶</t>
        </is>
      </c>
      <c r="N1758" t="inlineStr">
        <is>
          <t>12</t>
        </is>
      </c>
      <c r="O1758" t="n">
        <v>12</v>
      </c>
      <c r="Q1758" t="inlineStr">
        <is>
          <t>华中科技大学同济医学院附属协和医院</t>
        </is>
      </c>
      <c r="R1758" t="n">
        <v>0</v>
      </c>
      <c r="T1758" t="n">
        <v>5</v>
      </c>
      <c r="U1758" t="n">
        <v>40</v>
      </c>
      <c r="V1758" t="inlineStr">
        <is>
          <t>U/L</t>
        </is>
      </c>
      <c r="W1758" t="inlineStr">
        <is>
          <t>0</t>
        </is>
      </c>
      <c r="Y1758" t="n">
        <v>1</v>
      </c>
      <c r="AB1758" s="2" t="n">
        <v>44609.43731377315</v>
      </c>
    </row>
    <row r="1759">
      <c r="A1759" t="inlineStr">
        <is>
          <t>Info:该行数值在正常范围内，无需核查</t>
        </is>
      </c>
      <c r="C1759" t="inlineStr">
        <is>
          <t>1121004</t>
        </is>
      </c>
      <c r="D1759" t="inlineStr">
        <is>
          <t>华中科技大学同济医学院附属协和医院</t>
        </is>
      </c>
      <c r="E1759" t="inlineStr">
        <is>
          <t>124</t>
        </is>
      </c>
      <c r="F1759" t="inlineStr">
        <is>
          <t>C3D15</t>
        </is>
      </c>
      <c r="G1759" t="n">
        <v>0</v>
      </c>
      <c r="H1759" t="inlineStr">
        <is>
          <t>实验室检查-血生化</t>
        </is>
      </c>
      <c r="I1759" t="n">
        <v>0</v>
      </c>
      <c r="J1759" s="2" t="n">
        <v>44606</v>
      </c>
      <c r="K1759" t="n">
        <v>0</v>
      </c>
      <c r="L1759" t="n">
        <v>11</v>
      </c>
      <c r="M1759" t="inlineStr">
        <is>
          <t>淀粉酶</t>
        </is>
      </c>
      <c r="N1759" t="inlineStr">
        <is>
          <t>60</t>
        </is>
      </c>
      <c r="O1759" t="n">
        <v>60</v>
      </c>
      <c r="Q1759" t="inlineStr">
        <is>
          <t>华中科技大学同济医学院附属协和医院</t>
        </is>
      </c>
      <c r="R1759" t="n">
        <v>0</v>
      </c>
      <c r="T1759" t="n">
        <v>20</v>
      </c>
      <c r="U1759" t="n">
        <v>125</v>
      </c>
      <c r="V1759" t="inlineStr">
        <is>
          <t>U/L</t>
        </is>
      </c>
      <c r="W1759" t="inlineStr">
        <is>
          <t>0</t>
        </is>
      </c>
      <c r="Y1759" t="n">
        <v>1</v>
      </c>
      <c r="AB1759" s="2" t="n">
        <v>44609.43731377315</v>
      </c>
    </row>
    <row r="1760">
      <c r="A1760" t="inlineStr">
        <is>
          <t>Info:该行数值在正常范围内，无需核查</t>
        </is>
      </c>
      <c r="C1760" t="inlineStr">
        <is>
          <t>1121004</t>
        </is>
      </c>
      <c r="D1760" t="inlineStr">
        <is>
          <t>华中科技大学同济医学院附属协和医院</t>
        </is>
      </c>
      <c r="E1760" t="inlineStr">
        <is>
          <t>124</t>
        </is>
      </c>
      <c r="F1760" t="inlineStr">
        <is>
          <t>C3D15</t>
        </is>
      </c>
      <c r="G1760" t="n">
        <v>0</v>
      </c>
      <c r="H1760" t="inlineStr">
        <is>
          <t>实验室检查-血生化</t>
        </is>
      </c>
      <c r="I1760" t="n">
        <v>0</v>
      </c>
      <c r="J1760" s="2" t="n">
        <v>44606</v>
      </c>
      <c r="K1760" t="n">
        <v>0</v>
      </c>
      <c r="L1760" t="n">
        <v>12</v>
      </c>
      <c r="M1760" t="inlineStr">
        <is>
          <t>天冬氨酸氨基转氨酶</t>
        </is>
      </c>
      <c r="N1760" t="inlineStr">
        <is>
          <t>21</t>
        </is>
      </c>
      <c r="O1760" t="n">
        <v>21</v>
      </c>
      <c r="Q1760" t="inlineStr">
        <is>
          <t>华中科技大学同济医学院附属协和医院</t>
        </is>
      </c>
      <c r="R1760" t="n">
        <v>0</v>
      </c>
      <c r="T1760" t="n">
        <v>8</v>
      </c>
      <c r="U1760" t="n">
        <v>40</v>
      </c>
      <c r="V1760" t="inlineStr">
        <is>
          <t>U/L</t>
        </is>
      </c>
      <c r="W1760" t="inlineStr">
        <is>
          <t>0</t>
        </is>
      </c>
      <c r="Y1760" t="n">
        <v>1</v>
      </c>
      <c r="AB1760" s="2" t="n">
        <v>44609.43731377315</v>
      </c>
    </row>
    <row r="1761">
      <c r="A1761" t="inlineStr">
        <is>
          <t>Info:该行数值在正常范围内，无需核查</t>
        </is>
      </c>
      <c r="C1761" t="inlineStr">
        <is>
          <t>1121004</t>
        </is>
      </c>
      <c r="D1761" t="inlineStr">
        <is>
          <t>华中科技大学同济医学院附属协和医院</t>
        </is>
      </c>
      <c r="E1761" t="inlineStr">
        <is>
          <t>124</t>
        </is>
      </c>
      <c r="F1761" t="inlineStr">
        <is>
          <t>C3D15</t>
        </is>
      </c>
      <c r="G1761" t="n">
        <v>0</v>
      </c>
      <c r="H1761" t="inlineStr">
        <is>
          <t>实验室检查-血生化</t>
        </is>
      </c>
      <c r="I1761" t="n">
        <v>0</v>
      </c>
      <c r="J1761" s="2" t="n">
        <v>44606</v>
      </c>
      <c r="K1761" t="n">
        <v>0</v>
      </c>
      <c r="L1761" t="n">
        <v>13</v>
      </c>
      <c r="M1761" t="inlineStr">
        <is>
          <t>γ-谷氨酰转移酶</t>
        </is>
      </c>
      <c r="N1761" t="inlineStr">
        <is>
          <t>22</t>
        </is>
      </c>
      <c r="O1761" t="n">
        <v>22</v>
      </c>
      <c r="Q1761" t="inlineStr">
        <is>
          <t>华中科技大学同济医学院附属协和医院</t>
        </is>
      </c>
      <c r="R1761" t="n">
        <v>0</v>
      </c>
      <c r="T1761" t="n">
        <v>11</v>
      </c>
      <c r="U1761" t="n">
        <v>50</v>
      </c>
      <c r="V1761" t="inlineStr">
        <is>
          <t>U/L</t>
        </is>
      </c>
      <c r="W1761" t="inlineStr">
        <is>
          <t>0</t>
        </is>
      </c>
      <c r="Y1761" t="n">
        <v>1</v>
      </c>
      <c r="AB1761" s="2" t="n">
        <v>44609.43731377315</v>
      </c>
    </row>
    <row r="1762">
      <c r="A1762" t="inlineStr">
        <is>
          <t>Info:该行数值在正常范围内，无需核查</t>
        </is>
      </c>
      <c r="C1762" t="inlineStr">
        <is>
          <t>1121004</t>
        </is>
      </c>
      <c r="D1762" t="inlineStr">
        <is>
          <t>华中科技大学同济医学院附属协和医院</t>
        </is>
      </c>
      <c r="E1762" t="inlineStr">
        <is>
          <t>124</t>
        </is>
      </c>
      <c r="F1762" t="inlineStr">
        <is>
          <t>C3D15</t>
        </is>
      </c>
      <c r="G1762" t="n">
        <v>0</v>
      </c>
      <c r="H1762" t="inlineStr">
        <is>
          <t>实验室检查-血生化</t>
        </is>
      </c>
      <c r="I1762" t="n">
        <v>0</v>
      </c>
      <c r="J1762" s="2" t="n">
        <v>44606</v>
      </c>
      <c r="K1762" t="n">
        <v>0</v>
      </c>
      <c r="L1762" t="n">
        <v>14</v>
      </c>
      <c r="M1762" t="inlineStr">
        <is>
          <t>血清尿素氮</t>
        </is>
      </c>
      <c r="N1762" t="inlineStr">
        <is>
          <t>6.1</t>
        </is>
      </c>
      <c r="O1762" t="n">
        <v>6.1</v>
      </c>
      <c r="Q1762" t="inlineStr">
        <is>
          <t>华中科技大学同济医学院附属协和医院</t>
        </is>
      </c>
      <c r="R1762" t="n">
        <v>0</v>
      </c>
      <c r="T1762" t="n">
        <v>2.9</v>
      </c>
      <c r="U1762" t="n">
        <v>8.199999999999999</v>
      </c>
      <c r="V1762" t="inlineStr">
        <is>
          <t>mmol/L</t>
        </is>
      </c>
      <c r="W1762" t="inlineStr">
        <is>
          <t>0</t>
        </is>
      </c>
      <c r="Y1762" t="n">
        <v>1</v>
      </c>
      <c r="AB1762" s="2" t="n">
        <v>44609.43731377315</v>
      </c>
    </row>
    <row r="1763">
      <c r="A1763" t="inlineStr">
        <is>
          <t>Info:该项目未检测</t>
        </is>
      </c>
      <c r="C1763" t="inlineStr">
        <is>
          <t>1121004</t>
        </is>
      </c>
      <c r="D1763" t="inlineStr">
        <is>
          <t>华中科技大学同济医学院附属协和医院</t>
        </is>
      </c>
      <c r="E1763" t="inlineStr">
        <is>
          <t>124</t>
        </is>
      </c>
      <c r="F1763" t="inlineStr">
        <is>
          <t>C3D15</t>
        </is>
      </c>
      <c r="G1763" t="n">
        <v>0</v>
      </c>
      <c r="H1763" t="inlineStr">
        <is>
          <t>实验室检查-血生化</t>
        </is>
      </c>
      <c r="I1763" t="n">
        <v>0</v>
      </c>
      <c r="J1763" s="2" t="n">
        <v>44606</v>
      </c>
      <c r="K1763" t="n">
        <v>0</v>
      </c>
      <c r="L1763" t="n">
        <v>15</v>
      </c>
      <c r="M1763" t="inlineStr">
        <is>
          <t>总尿素（UREA）</t>
        </is>
      </c>
      <c r="N1763" t="inlineStr">
        <is>
          <t>ND</t>
        </is>
      </c>
      <c r="Q1763" t="inlineStr">
        <is>
          <t>华中科技大学同济医学院附属协和医院</t>
        </is>
      </c>
      <c r="R1763" t="n">
        <v>0</v>
      </c>
      <c r="V1763" t="inlineStr">
        <is>
          <t>NA</t>
        </is>
      </c>
      <c r="Y1763" t="n">
        <v>1</v>
      </c>
      <c r="AB1763" s="2" t="n">
        <v>44609.43731377315</v>
      </c>
    </row>
    <row r="1764">
      <c r="A1764" t="inlineStr">
        <is>
          <t>Info:该行数值在正常范围内，无需核查</t>
        </is>
      </c>
      <c r="C1764" t="inlineStr">
        <is>
          <t>1121004</t>
        </is>
      </c>
      <c r="D1764" t="inlineStr">
        <is>
          <t>华中科技大学同济医学院附属协和医院</t>
        </is>
      </c>
      <c r="E1764" t="inlineStr">
        <is>
          <t>124</t>
        </is>
      </c>
      <c r="F1764" t="inlineStr">
        <is>
          <t>C3D15</t>
        </is>
      </c>
      <c r="G1764" t="n">
        <v>0</v>
      </c>
      <c r="H1764" t="inlineStr">
        <is>
          <t>实验室检查-血生化</t>
        </is>
      </c>
      <c r="I1764" t="n">
        <v>0</v>
      </c>
      <c r="J1764" s="2" t="n">
        <v>44606</v>
      </c>
      <c r="K1764" t="n">
        <v>0</v>
      </c>
      <c r="L1764" t="n">
        <v>16</v>
      </c>
      <c r="M1764" t="inlineStr">
        <is>
          <t>钙（Ca2+）</t>
        </is>
      </c>
      <c r="N1764" t="inlineStr">
        <is>
          <t>2.36</t>
        </is>
      </c>
      <c r="O1764" t="n">
        <v>2.36</v>
      </c>
      <c r="Q1764" t="inlineStr">
        <is>
          <t>华中科技大学同济医学院附属协和医院</t>
        </is>
      </c>
      <c r="R1764" t="n">
        <v>0</v>
      </c>
      <c r="T1764" t="n">
        <v>2.03</v>
      </c>
      <c r="U1764" t="n">
        <v>2.54</v>
      </c>
      <c r="V1764" t="inlineStr">
        <is>
          <t>mmol/L</t>
        </is>
      </c>
      <c r="W1764" t="inlineStr">
        <is>
          <t>0</t>
        </is>
      </c>
      <c r="Y1764" t="n">
        <v>1</v>
      </c>
      <c r="AB1764" s="2" t="n">
        <v>44609.43731377315</v>
      </c>
    </row>
    <row r="1765">
      <c r="A1765" t="inlineStr">
        <is>
          <t>Info:该行数值在正常范围内，无需核查</t>
        </is>
      </c>
      <c r="C1765" t="inlineStr">
        <is>
          <t>1121004</t>
        </is>
      </c>
      <c r="D1765" t="inlineStr">
        <is>
          <t>华中科技大学同济医学院附属协和医院</t>
        </is>
      </c>
      <c r="E1765" t="inlineStr">
        <is>
          <t>124</t>
        </is>
      </c>
      <c r="F1765" t="inlineStr">
        <is>
          <t>C3D15</t>
        </is>
      </c>
      <c r="G1765" t="n">
        <v>0</v>
      </c>
      <c r="H1765" t="inlineStr">
        <is>
          <t>实验室检查-血生化</t>
        </is>
      </c>
      <c r="I1765" t="n">
        <v>0</v>
      </c>
      <c r="J1765" s="2" t="n">
        <v>44606</v>
      </c>
      <c r="K1765" t="n">
        <v>0</v>
      </c>
      <c r="L1765" t="n">
        <v>17</v>
      </c>
      <c r="M1765" t="inlineStr">
        <is>
          <t>氯化物</t>
        </is>
      </c>
      <c r="N1765" t="inlineStr">
        <is>
          <t>105.9</t>
        </is>
      </c>
      <c r="O1765" t="n">
        <v>105.9</v>
      </c>
      <c r="Q1765" t="inlineStr">
        <is>
          <t>华中科技大学同济医学院附属协和医院</t>
        </is>
      </c>
      <c r="R1765" t="n">
        <v>0</v>
      </c>
      <c r="T1765" t="n">
        <v>96</v>
      </c>
      <c r="U1765" t="n">
        <v>108</v>
      </c>
      <c r="V1765" t="inlineStr">
        <is>
          <t>mmol/L</t>
        </is>
      </c>
      <c r="W1765" t="inlineStr">
        <is>
          <t>0</t>
        </is>
      </c>
      <c r="Y1765" t="n">
        <v>1</v>
      </c>
      <c r="AB1765" s="2" t="n">
        <v>44609.43731396991</v>
      </c>
    </row>
    <row r="1766">
      <c r="A1766" t="inlineStr">
        <is>
          <t>Info:该行数值在正常范围内，无需核查</t>
        </is>
      </c>
      <c r="C1766" t="inlineStr">
        <is>
          <t>1121004</t>
        </is>
      </c>
      <c r="D1766" t="inlineStr">
        <is>
          <t>华中科技大学同济医学院附属协和医院</t>
        </is>
      </c>
      <c r="E1766" t="inlineStr">
        <is>
          <t>124</t>
        </is>
      </c>
      <c r="F1766" t="inlineStr">
        <is>
          <t>C3D15</t>
        </is>
      </c>
      <c r="G1766" t="n">
        <v>0</v>
      </c>
      <c r="H1766" t="inlineStr">
        <is>
          <t>实验室检查-血生化</t>
        </is>
      </c>
      <c r="I1766" t="n">
        <v>0</v>
      </c>
      <c r="J1766" s="2" t="n">
        <v>44606</v>
      </c>
      <c r="K1766" t="n">
        <v>0</v>
      </c>
      <c r="L1766" t="n">
        <v>18</v>
      </c>
      <c r="M1766" t="inlineStr">
        <is>
          <t>总胆固醇</t>
        </is>
      </c>
      <c r="N1766" t="inlineStr">
        <is>
          <t>5.01</t>
        </is>
      </c>
      <c r="O1766" t="n">
        <v>5.01</v>
      </c>
      <c r="Q1766" t="inlineStr">
        <is>
          <t>华中科技大学同济医学院附属协和医院</t>
        </is>
      </c>
      <c r="R1766" t="n">
        <v>0</v>
      </c>
      <c r="T1766" t="n">
        <v>0</v>
      </c>
      <c r="U1766" t="n">
        <v>5.199</v>
      </c>
      <c r="V1766" t="inlineStr">
        <is>
          <t>mmol/L</t>
        </is>
      </c>
      <c r="W1766" t="inlineStr">
        <is>
          <t>0</t>
        </is>
      </c>
      <c r="Y1766" t="n">
        <v>1</v>
      </c>
      <c r="AB1766" s="2" t="n">
        <v>44609.43731396991</v>
      </c>
    </row>
    <row r="1767">
      <c r="A1767" t="inlineStr">
        <is>
          <t>Info:该行数值在正常范围内，无需核查</t>
        </is>
      </c>
      <c r="C1767" t="inlineStr">
        <is>
          <t>1121004</t>
        </is>
      </c>
      <c r="D1767" t="inlineStr">
        <is>
          <t>华中科技大学同济医学院附属协和医院</t>
        </is>
      </c>
      <c r="E1767" t="inlineStr">
        <is>
          <t>124</t>
        </is>
      </c>
      <c r="F1767" t="inlineStr">
        <is>
          <t>C3D15</t>
        </is>
      </c>
      <c r="G1767" t="n">
        <v>0</v>
      </c>
      <c r="H1767" t="inlineStr">
        <is>
          <t>实验室检查-血生化</t>
        </is>
      </c>
      <c r="I1767" t="n">
        <v>0</v>
      </c>
      <c r="J1767" s="2" t="n">
        <v>44606</v>
      </c>
      <c r="K1767" t="n">
        <v>0</v>
      </c>
      <c r="L1767" t="n">
        <v>19</v>
      </c>
      <c r="M1767" t="inlineStr">
        <is>
          <t>肌酸激酶（CK）</t>
        </is>
      </c>
      <c r="N1767" t="inlineStr">
        <is>
          <t>73</t>
        </is>
      </c>
      <c r="O1767" t="n">
        <v>73</v>
      </c>
      <c r="Q1767" t="inlineStr">
        <is>
          <t>华中科技大学同济医学院附属协和医院</t>
        </is>
      </c>
      <c r="R1767" t="n">
        <v>0</v>
      </c>
      <c r="T1767" t="n">
        <v>38</v>
      </c>
      <c r="U1767" t="n">
        <v>174</v>
      </c>
      <c r="V1767" t="inlineStr">
        <is>
          <t>U/L</t>
        </is>
      </c>
      <c r="W1767" t="inlineStr">
        <is>
          <t>0</t>
        </is>
      </c>
      <c r="Y1767" t="n">
        <v>1</v>
      </c>
      <c r="AB1767" s="2" t="n">
        <v>44609.43731396991</v>
      </c>
    </row>
    <row r="1768">
      <c r="A1768" t="inlineStr">
        <is>
          <t>Info:该行数值在正常范围内，无需核查</t>
        </is>
      </c>
      <c r="C1768" t="inlineStr">
        <is>
          <t>1121004</t>
        </is>
      </c>
      <c r="D1768" t="inlineStr">
        <is>
          <t>华中科技大学同济医学院附属协和医院</t>
        </is>
      </c>
      <c r="E1768" t="inlineStr">
        <is>
          <t>124</t>
        </is>
      </c>
      <c r="F1768" t="inlineStr">
        <is>
          <t>C3D15</t>
        </is>
      </c>
      <c r="G1768" t="n">
        <v>0</v>
      </c>
      <c r="H1768" t="inlineStr">
        <is>
          <t>实验室检查-血生化</t>
        </is>
      </c>
      <c r="I1768" t="n">
        <v>0</v>
      </c>
      <c r="J1768" s="2" t="n">
        <v>44606</v>
      </c>
      <c r="K1768" t="n">
        <v>0</v>
      </c>
      <c r="L1768" t="n">
        <v>20</v>
      </c>
      <c r="M1768" t="inlineStr">
        <is>
          <t>肌酐</t>
        </is>
      </c>
      <c r="N1768" t="inlineStr">
        <is>
          <t>76.9</t>
        </is>
      </c>
      <c r="O1768" t="n">
        <v>76.90000000000001</v>
      </c>
      <c r="Q1768" t="inlineStr">
        <is>
          <t>华中科技大学同济医学院附属协和医院</t>
        </is>
      </c>
      <c r="R1768" t="n">
        <v>0</v>
      </c>
      <c r="T1768" t="n">
        <v>44</v>
      </c>
      <c r="U1768" t="n">
        <v>106</v>
      </c>
      <c r="V1768" t="inlineStr">
        <is>
          <t>umol/L</t>
        </is>
      </c>
      <c r="W1768" t="inlineStr">
        <is>
          <t>0</t>
        </is>
      </c>
      <c r="Y1768" t="n">
        <v>1</v>
      </c>
      <c r="AB1768" s="2" t="n">
        <v>44609.43731396991</v>
      </c>
    </row>
    <row r="1769">
      <c r="A1769" t="inlineStr">
        <is>
          <t>Info:该行数值在正常范围内，无需核查</t>
        </is>
      </c>
      <c r="C1769" t="inlineStr">
        <is>
          <t>1121004</t>
        </is>
      </c>
      <c r="D1769" t="inlineStr">
        <is>
          <t>华中科技大学同济医学院附属协和医院</t>
        </is>
      </c>
      <c r="E1769" t="inlineStr">
        <is>
          <t>124</t>
        </is>
      </c>
      <c r="F1769" t="inlineStr">
        <is>
          <t>C3D15</t>
        </is>
      </c>
      <c r="G1769" t="n">
        <v>0</v>
      </c>
      <c r="H1769" t="inlineStr">
        <is>
          <t>实验室检查-血生化</t>
        </is>
      </c>
      <c r="I1769" t="n">
        <v>0</v>
      </c>
      <c r="J1769" s="2" t="n">
        <v>44606</v>
      </c>
      <c r="K1769" t="n">
        <v>0</v>
      </c>
      <c r="L1769" t="n">
        <v>21</v>
      </c>
      <c r="M1769" t="inlineStr">
        <is>
          <t>葡萄糖（Glu）</t>
        </is>
      </c>
      <c r="N1769" t="inlineStr">
        <is>
          <t>6.1</t>
        </is>
      </c>
      <c r="O1769" t="n">
        <v>6.1</v>
      </c>
      <c r="Q1769" t="inlineStr">
        <is>
          <t>华中科技大学同济医学院附属协和医院</t>
        </is>
      </c>
      <c r="R1769" t="n">
        <v>0</v>
      </c>
      <c r="T1769" t="n">
        <v>3.9</v>
      </c>
      <c r="U1769" t="n">
        <v>6.1</v>
      </c>
      <c r="V1769" t="inlineStr">
        <is>
          <t>mmol/L</t>
        </is>
      </c>
      <c r="W1769" t="inlineStr">
        <is>
          <t>0</t>
        </is>
      </c>
      <c r="Y1769" t="n">
        <v>1</v>
      </c>
      <c r="AB1769" s="2" t="n">
        <v>44609.43731396991</v>
      </c>
    </row>
    <row r="1770">
      <c r="A1770" t="inlineStr">
        <is>
          <t>Info:该行NCS，无需核查</t>
        </is>
      </c>
      <c r="C1770" t="inlineStr">
        <is>
          <t>1121004</t>
        </is>
      </c>
      <c r="D1770" t="inlineStr">
        <is>
          <t>华中科技大学同济医学院附属协和医院</t>
        </is>
      </c>
      <c r="E1770" t="inlineStr">
        <is>
          <t>124</t>
        </is>
      </c>
      <c r="F1770" t="inlineStr">
        <is>
          <t>C3D15</t>
        </is>
      </c>
      <c r="G1770" t="n">
        <v>0</v>
      </c>
      <c r="H1770" t="inlineStr">
        <is>
          <t>实验室检查-血生化</t>
        </is>
      </c>
      <c r="I1770" t="n">
        <v>0</v>
      </c>
      <c r="J1770" s="2" t="n">
        <v>44606</v>
      </c>
      <c r="K1770" t="n">
        <v>0</v>
      </c>
      <c r="L1770" t="n">
        <v>22</v>
      </c>
      <c r="M1770" t="inlineStr">
        <is>
          <t>乳酸脱氢酶</t>
        </is>
      </c>
      <c r="N1770" t="inlineStr">
        <is>
          <t>272</t>
        </is>
      </c>
      <c r="O1770" t="n">
        <v>272</v>
      </c>
      <c r="Q1770" t="inlineStr">
        <is>
          <t>华中科技大学同济医学院附属协和医院</t>
        </is>
      </c>
      <c r="R1770" t="n">
        <v>0</v>
      </c>
      <c r="T1770" t="n">
        <v>109</v>
      </c>
      <c r="U1770" t="n">
        <v>245</v>
      </c>
      <c r="V1770" t="inlineStr">
        <is>
          <t>U/L</t>
        </is>
      </c>
      <c r="W1770" t="inlineStr">
        <is>
          <t>+</t>
        </is>
      </c>
      <c r="Y1770" t="n">
        <v>2</v>
      </c>
      <c r="Z1770" t="inlineStr">
        <is>
          <t>异常无临床意义</t>
        </is>
      </c>
      <c r="AB1770" s="2" t="n">
        <v>44609.43731396991</v>
      </c>
    </row>
    <row r="1771">
      <c r="A1771" t="inlineStr">
        <is>
          <t>Info:该行数值在正常范围内，无需核查</t>
        </is>
      </c>
      <c r="C1771" t="inlineStr">
        <is>
          <t>1121004</t>
        </is>
      </c>
      <c r="D1771" t="inlineStr">
        <is>
          <t>华中科技大学同济医学院附属协和医院</t>
        </is>
      </c>
      <c r="E1771" t="inlineStr">
        <is>
          <t>124</t>
        </is>
      </c>
      <c r="F1771" t="inlineStr">
        <is>
          <t>C3D15</t>
        </is>
      </c>
      <c r="G1771" t="n">
        <v>0</v>
      </c>
      <c r="H1771" t="inlineStr">
        <is>
          <t>实验室检查-血生化</t>
        </is>
      </c>
      <c r="I1771" t="n">
        <v>0</v>
      </c>
      <c r="J1771" s="2" t="n">
        <v>44606</v>
      </c>
      <c r="K1771" t="n">
        <v>0</v>
      </c>
      <c r="L1771" t="n">
        <v>23</v>
      </c>
      <c r="M1771" t="inlineStr">
        <is>
          <t>脂肪酶</t>
        </is>
      </c>
      <c r="N1771" t="inlineStr">
        <is>
          <t>36</t>
        </is>
      </c>
      <c r="O1771" t="n">
        <v>36</v>
      </c>
      <c r="Q1771" t="inlineStr">
        <is>
          <t>华中科技大学同济医学院附属协和医院</t>
        </is>
      </c>
      <c r="R1771" t="n">
        <v>0</v>
      </c>
      <c r="T1771" t="n">
        <v>8</v>
      </c>
      <c r="U1771" t="n">
        <v>78</v>
      </c>
      <c r="V1771" t="inlineStr">
        <is>
          <t>U/L</t>
        </is>
      </c>
      <c r="W1771" t="inlineStr">
        <is>
          <t>0</t>
        </is>
      </c>
      <c r="Y1771" t="n">
        <v>1</v>
      </c>
      <c r="AB1771" s="2" t="n">
        <v>44609.43731396991</v>
      </c>
    </row>
    <row r="1772">
      <c r="A1772" t="inlineStr">
        <is>
          <t>Info:该行数值在正常范围内，无需核查</t>
        </is>
      </c>
      <c r="C1772" t="inlineStr">
        <is>
          <t>1121004</t>
        </is>
      </c>
      <c r="D1772" t="inlineStr">
        <is>
          <t>华中科技大学同济医学院附属协和医院</t>
        </is>
      </c>
      <c r="E1772" t="inlineStr">
        <is>
          <t>124</t>
        </is>
      </c>
      <c r="F1772" t="inlineStr">
        <is>
          <t>C3D15</t>
        </is>
      </c>
      <c r="G1772" t="n">
        <v>0</v>
      </c>
      <c r="H1772" t="inlineStr">
        <is>
          <t>实验室检查-血生化</t>
        </is>
      </c>
      <c r="I1772" t="n">
        <v>0</v>
      </c>
      <c r="J1772" s="2" t="n">
        <v>44606</v>
      </c>
      <c r="K1772" t="n">
        <v>0</v>
      </c>
      <c r="L1772" t="n">
        <v>24</v>
      </c>
      <c r="M1772" t="inlineStr">
        <is>
          <t>磷</t>
        </is>
      </c>
      <c r="N1772" t="inlineStr">
        <is>
          <t>1.05</t>
        </is>
      </c>
      <c r="O1772" t="n">
        <v>1.05</v>
      </c>
      <c r="Q1772" t="inlineStr">
        <is>
          <t>华中科技大学同济医学院附属协和医院</t>
        </is>
      </c>
      <c r="R1772" t="n">
        <v>0</v>
      </c>
      <c r="T1772" t="n">
        <v>0.96</v>
      </c>
      <c r="U1772" t="n">
        <v>1.62</v>
      </c>
      <c r="V1772" t="inlineStr">
        <is>
          <t>mmol/L</t>
        </is>
      </c>
      <c r="W1772" t="inlineStr">
        <is>
          <t>0</t>
        </is>
      </c>
      <c r="Y1772" t="n">
        <v>1</v>
      </c>
      <c r="AB1772" s="2" t="n">
        <v>44609.43731396991</v>
      </c>
    </row>
    <row r="1773">
      <c r="A1773" t="inlineStr">
        <is>
          <t>Info:该行数值在正常范围内，无需核查</t>
        </is>
      </c>
      <c r="C1773" t="inlineStr">
        <is>
          <t>1121004</t>
        </is>
      </c>
      <c r="D1773" t="inlineStr">
        <is>
          <t>华中科技大学同济医学院附属协和医院</t>
        </is>
      </c>
      <c r="E1773" t="inlineStr">
        <is>
          <t>124</t>
        </is>
      </c>
      <c r="F1773" t="inlineStr">
        <is>
          <t>C3D15</t>
        </is>
      </c>
      <c r="G1773" t="n">
        <v>0</v>
      </c>
      <c r="H1773" t="inlineStr">
        <is>
          <t>实验室检查-血生化</t>
        </is>
      </c>
      <c r="I1773" t="n">
        <v>0</v>
      </c>
      <c r="J1773" s="2" t="n">
        <v>44606</v>
      </c>
      <c r="K1773" t="n">
        <v>0</v>
      </c>
      <c r="L1773" t="n">
        <v>25</v>
      </c>
      <c r="M1773" t="inlineStr">
        <is>
          <t>镁（Mg2+）</t>
        </is>
      </c>
      <c r="N1773" t="inlineStr">
        <is>
          <t>0.71</t>
        </is>
      </c>
      <c r="O1773" t="n">
        <v>0.71</v>
      </c>
      <c r="Q1773" t="inlineStr">
        <is>
          <t>华中科技大学同济医学院附属协和医院</t>
        </is>
      </c>
      <c r="R1773" t="n">
        <v>0</v>
      </c>
      <c r="T1773" t="n">
        <v>0.7</v>
      </c>
      <c r="U1773" t="n">
        <v>1.1</v>
      </c>
      <c r="V1773" t="inlineStr">
        <is>
          <t>mmol/L</t>
        </is>
      </c>
      <c r="W1773" t="inlineStr">
        <is>
          <t>0</t>
        </is>
      </c>
      <c r="Y1773" t="n">
        <v>1</v>
      </c>
      <c r="AB1773" s="2" t="n">
        <v>44609.43731396991</v>
      </c>
    </row>
    <row r="1774">
      <c r="A1774" t="inlineStr">
        <is>
          <t>Info:该行数值在正常范围内，无需核查</t>
        </is>
      </c>
      <c r="C1774" t="inlineStr">
        <is>
          <t>1121004</t>
        </is>
      </c>
      <c r="D1774" t="inlineStr">
        <is>
          <t>华中科技大学同济医学院附属协和医院</t>
        </is>
      </c>
      <c r="E1774" t="inlineStr">
        <is>
          <t>124</t>
        </is>
      </c>
      <c r="F1774" t="inlineStr">
        <is>
          <t>C3D15</t>
        </is>
      </c>
      <c r="G1774" t="n">
        <v>0</v>
      </c>
      <c r="H1774" t="inlineStr">
        <is>
          <t>实验室检查-血生化</t>
        </is>
      </c>
      <c r="I1774" t="n">
        <v>0</v>
      </c>
      <c r="J1774" s="2" t="n">
        <v>44606</v>
      </c>
      <c r="K1774" t="n">
        <v>0</v>
      </c>
      <c r="L1774" t="n">
        <v>26</v>
      </c>
      <c r="M1774" t="inlineStr">
        <is>
          <t>钾（K+）</t>
        </is>
      </c>
      <c r="N1774" t="inlineStr">
        <is>
          <t>4.29</t>
        </is>
      </c>
      <c r="O1774" t="n">
        <v>4.29</v>
      </c>
      <c r="Q1774" t="inlineStr">
        <is>
          <t>华中科技大学同济医学院附属协和医院</t>
        </is>
      </c>
      <c r="R1774" t="n">
        <v>0</v>
      </c>
      <c r="T1774" t="n">
        <v>3.5</v>
      </c>
      <c r="U1774" t="n">
        <v>5.2</v>
      </c>
      <c r="V1774" t="inlineStr">
        <is>
          <t>mmol/L</t>
        </is>
      </c>
      <c r="W1774" t="inlineStr">
        <is>
          <t>0</t>
        </is>
      </c>
      <c r="Y1774" t="n">
        <v>1</v>
      </c>
      <c r="AB1774" s="2" t="n">
        <v>44609.43731396991</v>
      </c>
    </row>
    <row r="1775">
      <c r="A1775" t="inlineStr">
        <is>
          <t>Info:该行数值在正常范围内，无需核查</t>
        </is>
      </c>
      <c r="C1775" t="inlineStr">
        <is>
          <t>1121004</t>
        </is>
      </c>
      <c r="D1775" t="inlineStr">
        <is>
          <t>华中科技大学同济医学院附属协和医院</t>
        </is>
      </c>
      <c r="E1775" t="inlineStr">
        <is>
          <t>124</t>
        </is>
      </c>
      <c r="F1775" t="inlineStr">
        <is>
          <t>C3D15</t>
        </is>
      </c>
      <c r="G1775" t="n">
        <v>0</v>
      </c>
      <c r="H1775" t="inlineStr">
        <is>
          <t>实验室检查-血生化</t>
        </is>
      </c>
      <c r="I1775" t="n">
        <v>0</v>
      </c>
      <c r="J1775" s="2" t="n">
        <v>44606</v>
      </c>
      <c r="K1775" t="n">
        <v>0</v>
      </c>
      <c r="L1775" t="n">
        <v>27</v>
      </c>
      <c r="M1775" t="inlineStr">
        <is>
          <t>钠（Na+）</t>
        </is>
      </c>
      <c r="N1775" t="inlineStr">
        <is>
          <t>141.8</t>
        </is>
      </c>
      <c r="O1775" t="n">
        <v>141.8</v>
      </c>
      <c r="Q1775" t="inlineStr">
        <is>
          <t>华中科技大学同济医学院附属协和医院</t>
        </is>
      </c>
      <c r="R1775" t="n">
        <v>0</v>
      </c>
      <c r="T1775" t="n">
        <v>136</v>
      </c>
      <c r="U1775" t="n">
        <v>145</v>
      </c>
      <c r="V1775" t="inlineStr">
        <is>
          <t>mmol/L</t>
        </is>
      </c>
      <c r="W1775" t="inlineStr">
        <is>
          <t>0</t>
        </is>
      </c>
      <c r="Y1775" t="n">
        <v>1</v>
      </c>
      <c r="AB1775" s="2" t="n">
        <v>44609.43731396991</v>
      </c>
    </row>
    <row r="1776">
      <c r="A1776" t="inlineStr">
        <is>
          <t>Info:该行数值在正常范围内，无需核查</t>
        </is>
      </c>
      <c r="C1776" t="inlineStr">
        <is>
          <t>1121004</t>
        </is>
      </c>
      <c r="D1776" t="inlineStr">
        <is>
          <t>华中科技大学同济医学院附属协和医院</t>
        </is>
      </c>
      <c r="E1776" t="inlineStr">
        <is>
          <t>124</t>
        </is>
      </c>
      <c r="F1776" t="inlineStr">
        <is>
          <t>C3D15</t>
        </is>
      </c>
      <c r="G1776" t="n">
        <v>0</v>
      </c>
      <c r="H1776" t="inlineStr">
        <is>
          <t>实验室检查-血生化</t>
        </is>
      </c>
      <c r="I1776" t="n">
        <v>0</v>
      </c>
      <c r="J1776" s="2" t="n">
        <v>44606</v>
      </c>
      <c r="K1776" t="n">
        <v>0</v>
      </c>
      <c r="L1776" t="n">
        <v>28</v>
      </c>
      <c r="M1776" t="inlineStr">
        <is>
          <t>总胆红素</t>
        </is>
      </c>
      <c r="N1776" t="inlineStr">
        <is>
          <t>11.6</t>
        </is>
      </c>
      <c r="O1776" t="n">
        <v>11.6</v>
      </c>
      <c r="Q1776" t="inlineStr">
        <is>
          <t>华中科技大学同济医学院附属协和医院</t>
        </is>
      </c>
      <c r="R1776" t="n">
        <v>0</v>
      </c>
      <c r="T1776" t="n">
        <v>5.1</v>
      </c>
      <c r="U1776" t="n">
        <v>19</v>
      </c>
      <c r="V1776" t="inlineStr">
        <is>
          <t>umol/L</t>
        </is>
      </c>
      <c r="W1776" t="inlineStr">
        <is>
          <t>0</t>
        </is>
      </c>
      <c r="Y1776" t="n">
        <v>1</v>
      </c>
      <c r="AB1776" s="2" t="n">
        <v>44609.43731396991</v>
      </c>
    </row>
    <row r="1777">
      <c r="A1777" t="inlineStr">
        <is>
          <t>Info:该行数值在正常范围内，无需核查</t>
        </is>
      </c>
      <c r="C1777" t="inlineStr">
        <is>
          <t>1121004</t>
        </is>
      </c>
      <c r="D1777" t="inlineStr">
        <is>
          <t>华中科技大学同济医学院附属协和医院</t>
        </is>
      </c>
      <c r="E1777" t="inlineStr">
        <is>
          <t>124</t>
        </is>
      </c>
      <c r="F1777" t="inlineStr">
        <is>
          <t>C3D15</t>
        </is>
      </c>
      <c r="G1777" t="n">
        <v>0</v>
      </c>
      <c r="H1777" t="inlineStr">
        <is>
          <t>实验室检查-血生化</t>
        </is>
      </c>
      <c r="I1777" t="n">
        <v>0</v>
      </c>
      <c r="J1777" s="2" t="n">
        <v>44606</v>
      </c>
      <c r="K1777" t="n">
        <v>0</v>
      </c>
      <c r="L1777" t="n">
        <v>29</v>
      </c>
      <c r="M1777" t="inlineStr">
        <is>
          <t>总蛋白</t>
        </is>
      </c>
      <c r="N1777" t="inlineStr">
        <is>
          <t>74.8</t>
        </is>
      </c>
      <c r="O1777" t="n">
        <v>74.8</v>
      </c>
      <c r="Q1777" t="inlineStr">
        <is>
          <t>华中科技大学同济医学院附属协和医院</t>
        </is>
      </c>
      <c r="R1777" t="n">
        <v>0</v>
      </c>
      <c r="T1777" t="n">
        <v>64</v>
      </c>
      <c r="U1777" t="n">
        <v>83</v>
      </c>
      <c r="V1777" t="inlineStr">
        <is>
          <t>g/L</t>
        </is>
      </c>
      <c r="W1777" t="inlineStr">
        <is>
          <t>0</t>
        </is>
      </c>
      <c r="Y1777" t="n">
        <v>1</v>
      </c>
      <c r="AB1777" s="2" t="n">
        <v>44609.43731396991</v>
      </c>
    </row>
    <row r="1778">
      <c r="A1778" t="inlineStr">
        <is>
          <t>Info:该行数值在正常范围内，无需核查</t>
        </is>
      </c>
      <c r="C1778" t="inlineStr">
        <is>
          <t>1121004</t>
        </is>
      </c>
      <c r="D1778" t="inlineStr">
        <is>
          <t>华中科技大学同济医学院附属协和医院</t>
        </is>
      </c>
      <c r="E1778" t="inlineStr">
        <is>
          <t>124</t>
        </is>
      </c>
      <c r="F1778" t="inlineStr">
        <is>
          <t>C3D15</t>
        </is>
      </c>
      <c r="G1778" t="n">
        <v>0</v>
      </c>
      <c r="H1778" t="inlineStr">
        <is>
          <t>实验室检查-血生化</t>
        </is>
      </c>
      <c r="I1778" t="n">
        <v>0</v>
      </c>
      <c r="J1778" s="2" t="n">
        <v>44606</v>
      </c>
      <c r="K1778" t="n">
        <v>0</v>
      </c>
      <c r="L1778" t="n">
        <v>30</v>
      </c>
      <c r="M1778" t="inlineStr">
        <is>
          <t>尿酸</t>
        </is>
      </c>
      <c r="N1778" t="inlineStr">
        <is>
          <t>289.1</t>
        </is>
      </c>
      <c r="O1778" t="n">
        <v>289.1</v>
      </c>
      <c r="Q1778" t="inlineStr">
        <is>
          <t>华中科技大学同济医学院附属协和医院</t>
        </is>
      </c>
      <c r="R1778" t="n">
        <v>0</v>
      </c>
      <c r="T1778" t="n">
        <v>155</v>
      </c>
      <c r="U1778" t="n">
        <v>357</v>
      </c>
      <c r="V1778" t="inlineStr">
        <is>
          <t>umol/L</t>
        </is>
      </c>
      <c r="W1778" t="inlineStr">
        <is>
          <t>0</t>
        </is>
      </c>
      <c r="Y1778" t="n">
        <v>1</v>
      </c>
      <c r="AB1778" s="2" t="n">
        <v>44609.43731396991</v>
      </c>
    </row>
    <row r="1779">
      <c r="A1779" t="inlineStr">
        <is>
          <t>Info:该行数值在正常范围内，无需核查</t>
        </is>
      </c>
      <c r="C1779" t="inlineStr">
        <is>
          <t>1121004</t>
        </is>
      </c>
      <c r="D1779" t="inlineStr">
        <is>
          <t>华中科技大学同济医学院附属协和医院</t>
        </is>
      </c>
      <c r="E1779" t="inlineStr">
        <is>
          <t>124</t>
        </is>
      </c>
      <c r="F1779" t="inlineStr">
        <is>
          <t>C3D15</t>
        </is>
      </c>
      <c r="G1779" t="n">
        <v>0</v>
      </c>
      <c r="H1779" t="inlineStr">
        <is>
          <t>实验室检查-血常规</t>
        </is>
      </c>
      <c r="I1779" t="n">
        <v>0</v>
      </c>
      <c r="J1779" s="2" t="n">
        <v>44606</v>
      </c>
      <c r="K1779" t="n">
        <v>0</v>
      </c>
      <c r="L1779" t="n">
        <v>5</v>
      </c>
      <c r="M1779" t="inlineStr">
        <is>
          <t>淋巴细胞计数</t>
        </is>
      </c>
      <c r="N1779" t="inlineStr">
        <is>
          <t>1.73</t>
        </is>
      </c>
      <c r="O1779" t="n">
        <v>1.73</v>
      </c>
      <c r="Q1779" t="inlineStr">
        <is>
          <t>华中科技大学同济医学院附属协和医院</t>
        </is>
      </c>
      <c r="R1779" t="n">
        <v>0</v>
      </c>
      <c r="T1779" t="n">
        <v>1.1</v>
      </c>
      <c r="U1779" t="n">
        <v>3.2</v>
      </c>
      <c r="V1779" t="inlineStr">
        <is>
          <t>G/L</t>
        </is>
      </c>
      <c r="W1779" t="inlineStr">
        <is>
          <t>0</t>
        </is>
      </c>
      <c r="Y1779" t="n">
        <v>1</v>
      </c>
      <c r="AB1779" s="2" t="n">
        <v>44609.43454976852</v>
      </c>
    </row>
    <row r="1780">
      <c r="A1780" t="inlineStr">
        <is>
          <t>Info:该行数值在正常范围内，无需核查</t>
        </is>
      </c>
      <c r="C1780" t="inlineStr">
        <is>
          <t>1121004</t>
        </is>
      </c>
      <c r="D1780" t="inlineStr">
        <is>
          <t>华中科技大学同济医学院附属协和医院</t>
        </is>
      </c>
      <c r="E1780" t="inlineStr">
        <is>
          <t>124</t>
        </is>
      </c>
      <c r="F1780" t="inlineStr">
        <is>
          <t>C3D15</t>
        </is>
      </c>
      <c r="G1780" t="n">
        <v>0</v>
      </c>
      <c r="H1780" t="inlineStr">
        <is>
          <t>实验室检查-血常规</t>
        </is>
      </c>
      <c r="I1780" t="n">
        <v>0</v>
      </c>
      <c r="J1780" s="2" t="n">
        <v>44606</v>
      </c>
      <c r="K1780" t="n">
        <v>0</v>
      </c>
      <c r="L1780" t="n">
        <v>6</v>
      </c>
      <c r="M1780" t="inlineStr">
        <is>
          <t>中性粒细胞计数</t>
        </is>
      </c>
      <c r="N1780" t="inlineStr">
        <is>
          <t>3.33</t>
        </is>
      </c>
      <c r="O1780" t="n">
        <v>3.33</v>
      </c>
      <c r="Q1780" t="inlineStr">
        <is>
          <t>华中科技大学同济医学院附属协和医院</t>
        </is>
      </c>
      <c r="R1780" t="n">
        <v>0</v>
      </c>
      <c r="T1780" t="n">
        <v>1.8</v>
      </c>
      <c r="U1780" t="n">
        <v>6.3</v>
      </c>
      <c r="V1780" t="inlineStr">
        <is>
          <t>G/L</t>
        </is>
      </c>
      <c r="W1780" t="inlineStr">
        <is>
          <t>0</t>
        </is>
      </c>
      <c r="Y1780" t="n">
        <v>1</v>
      </c>
      <c r="AB1780" s="2" t="n">
        <v>44609.43454976852</v>
      </c>
    </row>
    <row r="1781">
      <c r="A1781" t="inlineStr">
        <is>
          <t>Info:该行数值在正常范围内，无需核查</t>
        </is>
      </c>
      <c r="C1781" t="inlineStr">
        <is>
          <t>1121004</t>
        </is>
      </c>
      <c r="D1781" t="inlineStr">
        <is>
          <t>华中科技大学同济医学院附属协和医院</t>
        </is>
      </c>
      <c r="E1781" t="inlineStr">
        <is>
          <t>124</t>
        </is>
      </c>
      <c r="F1781" t="inlineStr">
        <is>
          <t>C3D15</t>
        </is>
      </c>
      <c r="G1781" t="n">
        <v>0</v>
      </c>
      <c r="H1781" t="inlineStr">
        <is>
          <t>实验室检查-血常规</t>
        </is>
      </c>
      <c r="I1781" t="n">
        <v>0</v>
      </c>
      <c r="J1781" s="2" t="n">
        <v>44606</v>
      </c>
      <c r="K1781" t="n">
        <v>0</v>
      </c>
      <c r="L1781" t="n">
        <v>7</v>
      </c>
      <c r="M1781" t="inlineStr">
        <is>
          <t>血红蛋白</t>
        </is>
      </c>
      <c r="N1781" t="inlineStr">
        <is>
          <t>119</t>
        </is>
      </c>
      <c r="O1781" t="n">
        <v>119</v>
      </c>
      <c r="Q1781" t="inlineStr">
        <is>
          <t>华中科技大学同济医学院附属协和医院</t>
        </is>
      </c>
      <c r="R1781" t="n">
        <v>0</v>
      </c>
      <c r="T1781" t="n">
        <v>115</v>
      </c>
      <c r="U1781" t="n">
        <v>150</v>
      </c>
      <c r="V1781" t="inlineStr">
        <is>
          <t>g/L</t>
        </is>
      </c>
      <c r="W1781" t="inlineStr">
        <is>
          <t>0</t>
        </is>
      </c>
      <c r="Y1781" t="n">
        <v>1</v>
      </c>
      <c r="AB1781" s="2" t="n">
        <v>44609.43454976852</v>
      </c>
    </row>
    <row r="1782">
      <c r="A1782" t="inlineStr">
        <is>
          <t>Info:该行数值在正常范围内，无需核查</t>
        </is>
      </c>
      <c r="C1782" t="inlineStr">
        <is>
          <t>1121004</t>
        </is>
      </c>
      <c r="D1782" t="inlineStr">
        <is>
          <t>华中科技大学同济医学院附属协和医院</t>
        </is>
      </c>
      <c r="E1782" t="inlineStr">
        <is>
          <t>124</t>
        </is>
      </c>
      <c r="F1782" t="inlineStr">
        <is>
          <t>C3D15</t>
        </is>
      </c>
      <c r="G1782" t="n">
        <v>0</v>
      </c>
      <c r="H1782" t="inlineStr">
        <is>
          <t>实验室检查-血常规</t>
        </is>
      </c>
      <c r="I1782" t="n">
        <v>0</v>
      </c>
      <c r="J1782" s="2" t="n">
        <v>44606</v>
      </c>
      <c r="K1782" t="n">
        <v>0</v>
      </c>
      <c r="L1782" t="n">
        <v>8</v>
      </c>
      <c r="M1782" t="inlineStr">
        <is>
          <t>血小板计数</t>
        </is>
      </c>
      <c r="N1782" t="inlineStr">
        <is>
          <t>134</t>
        </is>
      </c>
      <c r="O1782" t="n">
        <v>134</v>
      </c>
      <c r="Q1782" t="inlineStr">
        <is>
          <t>华中科技大学同济医学院附属协和医院</t>
        </is>
      </c>
      <c r="R1782" t="n">
        <v>0</v>
      </c>
      <c r="T1782" t="n">
        <v>125</v>
      </c>
      <c r="U1782" t="n">
        <v>350</v>
      </c>
      <c r="V1782" t="inlineStr">
        <is>
          <t>G/L</t>
        </is>
      </c>
      <c r="W1782" t="inlineStr">
        <is>
          <t>0</t>
        </is>
      </c>
      <c r="Y1782" t="n">
        <v>1</v>
      </c>
      <c r="AB1782" s="2" t="n">
        <v>44609.43454976852</v>
      </c>
    </row>
    <row r="1783">
      <c r="A1783" t="inlineStr">
        <is>
          <t>Info:该行NCS为AE结束，在AE页面有相应记录</t>
        </is>
      </c>
      <c r="C1783" t="inlineStr">
        <is>
          <t>1121004</t>
        </is>
      </c>
      <c r="D1783" t="inlineStr">
        <is>
          <t>华中科技大学同济医学院附属协和医院</t>
        </is>
      </c>
      <c r="E1783" t="inlineStr">
        <is>
          <t>124</t>
        </is>
      </c>
      <c r="F1783" t="inlineStr">
        <is>
          <t>C3D15</t>
        </is>
      </c>
      <c r="G1783" t="n">
        <v>0</v>
      </c>
      <c r="H1783" t="inlineStr">
        <is>
          <t>实验室检查-血常规</t>
        </is>
      </c>
      <c r="I1783" t="n">
        <v>0</v>
      </c>
      <c r="J1783" s="2" t="n">
        <v>44606</v>
      </c>
      <c r="K1783" t="n">
        <v>0</v>
      </c>
      <c r="L1783" t="n">
        <v>9</v>
      </c>
      <c r="M1783" t="inlineStr">
        <is>
          <t>红细胞计数</t>
        </is>
      </c>
      <c r="N1783" t="inlineStr">
        <is>
          <t>3.70</t>
        </is>
      </c>
      <c r="O1783" t="n">
        <v>3.7</v>
      </c>
      <c r="Q1783" t="inlineStr">
        <is>
          <t>华中科技大学同济医学院附属协和医院</t>
        </is>
      </c>
      <c r="R1783" t="n">
        <v>0</v>
      </c>
      <c r="T1783" t="n">
        <v>3.8</v>
      </c>
      <c r="U1783" t="n">
        <v>5.1</v>
      </c>
      <c r="V1783" t="inlineStr">
        <is>
          <t>T/L</t>
        </is>
      </c>
      <c r="W1783" t="inlineStr">
        <is>
          <t>-</t>
        </is>
      </c>
      <c r="Y1783" t="n">
        <v>2</v>
      </c>
      <c r="Z1783" t="inlineStr">
        <is>
          <t>异常无临床意义</t>
        </is>
      </c>
      <c r="AB1783" s="2" t="n">
        <v>44609.43454976852</v>
      </c>
    </row>
    <row r="1784">
      <c r="A1784" t="inlineStr">
        <is>
          <t>Info:该行数值在正常范围内，无需核查</t>
        </is>
      </c>
      <c r="C1784" t="inlineStr">
        <is>
          <t>1121004</t>
        </is>
      </c>
      <c r="D1784" t="inlineStr">
        <is>
          <t>华中科技大学同济医学院附属协和医院</t>
        </is>
      </c>
      <c r="E1784" t="inlineStr">
        <is>
          <t>124</t>
        </is>
      </c>
      <c r="F1784" t="inlineStr">
        <is>
          <t>C3D15</t>
        </is>
      </c>
      <c r="G1784" t="n">
        <v>0</v>
      </c>
      <c r="H1784" t="inlineStr">
        <is>
          <t>实验室检查-血常规</t>
        </is>
      </c>
      <c r="I1784" t="n">
        <v>0</v>
      </c>
      <c r="J1784" s="2" t="n">
        <v>44606</v>
      </c>
      <c r="K1784" t="n">
        <v>0</v>
      </c>
      <c r="L1784" t="n">
        <v>10</v>
      </c>
      <c r="M1784" t="inlineStr">
        <is>
          <t>白细胞计数</t>
        </is>
      </c>
      <c r="N1784" t="inlineStr">
        <is>
          <t>5.48</t>
        </is>
      </c>
      <c r="O1784" t="n">
        <v>5.48</v>
      </c>
      <c r="Q1784" t="inlineStr">
        <is>
          <t>华中科技大学同济医学院附属协和医院</t>
        </is>
      </c>
      <c r="R1784" t="n">
        <v>0</v>
      </c>
      <c r="T1784" t="n">
        <v>3.5</v>
      </c>
      <c r="U1784" t="n">
        <v>9.5</v>
      </c>
      <c r="V1784" t="inlineStr">
        <is>
          <t>G/L</t>
        </is>
      </c>
      <c r="W1784" t="inlineStr">
        <is>
          <t>0</t>
        </is>
      </c>
      <c r="Y1784" t="n">
        <v>1</v>
      </c>
      <c r="AB1784" s="2" t="n">
        <v>44609.43454976852</v>
      </c>
    </row>
    <row r="1785">
      <c r="A1785" t="inlineStr">
        <is>
          <t>Info:该行为AE结束，在AE页面有相应记录</t>
        </is>
      </c>
      <c r="C1785" t="inlineStr">
        <is>
          <t>1121004</t>
        </is>
      </c>
      <c r="D1785" t="inlineStr">
        <is>
          <t>华中科技大学同济医学院附属协和医院</t>
        </is>
      </c>
      <c r="E1785" t="inlineStr">
        <is>
          <t>124</t>
        </is>
      </c>
      <c r="F1785" t="inlineStr">
        <is>
          <t>C3D15</t>
        </is>
      </c>
      <c r="G1785" t="n">
        <v>0</v>
      </c>
      <c r="H1785" t="inlineStr">
        <is>
          <t>实验室检查-血常规</t>
        </is>
      </c>
      <c r="I1785" t="n">
        <v>0</v>
      </c>
      <c r="J1785" s="2" t="n">
        <v>44606</v>
      </c>
      <c r="K1785" t="n">
        <v>0</v>
      </c>
      <c r="L1785" t="n">
        <v>11</v>
      </c>
      <c r="M1785" t="inlineStr">
        <is>
          <t>红细胞压积</t>
        </is>
      </c>
      <c r="N1785" t="inlineStr">
        <is>
          <t>36.8</t>
        </is>
      </c>
      <c r="O1785" t="n">
        <v>36.8</v>
      </c>
      <c r="Q1785" t="inlineStr">
        <is>
          <t>华中科技大学同济医学院附属协和医院</t>
        </is>
      </c>
      <c r="R1785" t="n">
        <v>0</v>
      </c>
      <c r="T1785" t="n">
        <v>35</v>
      </c>
      <c r="U1785" t="n">
        <v>45</v>
      </c>
      <c r="V1785" t="inlineStr">
        <is>
          <t>%</t>
        </is>
      </c>
      <c r="W1785" t="inlineStr">
        <is>
          <t>0</t>
        </is>
      </c>
      <c r="Y1785" t="n">
        <v>1</v>
      </c>
      <c r="AB1785" s="2" t="n">
        <v>44609.43454976852</v>
      </c>
    </row>
    <row r="1786">
      <c r="A1786" t="inlineStr">
        <is>
          <t>Info:该行数值在正常范围内，无需核查</t>
        </is>
      </c>
      <c r="C1786" t="inlineStr">
        <is>
          <t>1121004</t>
        </is>
      </c>
      <c r="D1786" t="inlineStr">
        <is>
          <t>华中科技大学同济医学院附属协和医院</t>
        </is>
      </c>
      <c r="E1786" t="inlineStr">
        <is>
          <t>124</t>
        </is>
      </c>
      <c r="F1786" t="inlineStr">
        <is>
          <t>C3D15</t>
        </is>
      </c>
      <c r="G1786" t="n">
        <v>0</v>
      </c>
      <c r="H1786" t="inlineStr">
        <is>
          <t>实验室检查-血常规</t>
        </is>
      </c>
      <c r="I1786" t="n">
        <v>0</v>
      </c>
      <c r="J1786" s="2" t="n">
        <v>44606</v>
      </c>
      <c r="K1786" t="n">
        <v>0</v>
      </c>
      <c r="L1786" t="n">
        <v>12</v>
      </c>
      <c r="M1786" t="inlineStr">
        <is>
          <t>平均血红蛋白含量</t>
        </is>
      </c>
      <c r="N1786" t="inlineStr">
        <is>
          <t>32.2</t>
        </is>
      </c>
      <c r="O1786" t="n">
        <v>32.2</v>
      </c>
      <c r="Q1786" t="inlineStr">
        <is>
          <t>华中科技大学同济医学院附属协和医院</t>
        </is>
      </c>
      <c r="R1786" t="n">
        <v>0</v>
      </c>
      <c r="T1786" t="n">
        <v>27</v>
      </c>
      <c r="U1786" t="n">
        <v>34</v>
      </c>
      <c r="V1786" t="inlineStr">
        <is>
          <t>Pg</t>
        </is>
      </c>
      <c r="W1786" t="inlineStr">
        <is>
          <t>0</t>
        </is>
      </c>
      <c r="Y1786" t="n">
        <v>1</v>
      </c>
      <c r="AB1786" s="2" t="n">
        <v>44609.43454976852</v>
      </c>
    </row>
    <row r="1787">
      <c r="A1787" t="inlineStr">
        <is>
          <t>Info:该行数值在正常范围内，无需核查</t>
        </is>
      </c>
      <c r="C1787" t="inlineStr">
        <is>
          <t>1121004</t>
        </is>
      </c>
      <c r="D1787" t="inlineStr">
        <is>
          <t>华中科技大学同济医学院附属协和医院</t>
        </is>
      </c>
      <c r="E1787" t="inlineStr">
        <is>
          <t>124</t>
        </is>
      </c>
      <c r="F1787" t="inlineStr">
        <is>
          <t>C3D15</t>
        </is>
      </c>
      <c r="G1787" t="n">
        <v>0</v>
      </c>
      <c r="H1787" t="inlineStr">
        <is>
          <t>实验室检查-血常规</t>
        </is>
      </c>
      <c r="I1787" t="n">
        <v>0</v>
      </c>
      <c r="J1787" s="2" t="n">
        <v>44606</v>
      </c>
      <c r="K1787" t="n">
        <v>0</v>
      </c>
      <c r="L1787" t="n">
        <v>13</v>
      </c>
      <c r="M1787" t="inlineStr">
        <is>
          <t>平均红细胞体积（MCV）</t>
        </is>
      </c>
      <c r="N1787" t="inlineStr">
        <is>
          <t>99.5</t>
        </is>
      </c>
      <c r="O1787" t="n">
        <v>99.5</v>
      </c>
      <c r="Q1787" t="inlineStr">
        <is>
          <t>华中科技大学同济医学院附属协和医院</t>
        </is>
      </c>
      <c r="R1787" t="n">
        <v>0</v>
      </c>
      <c r="T1787" t="n">
        <v>82</v>
      </c>
      <c r="U1787" t="n">
        <v>100</v>
      </c>
      <c r="V1787" t="inlineStr">
        <is>
          <t>fL</t>
        </is>
      </c>
      <c r="W1787" t="inlineStr">
        <is>
          <t>0</t>
        </is>
      </c>
      <c r="Y1787" t="n">
        <v>1</v>
      </c>
      <c r="AB1787" s="2" t="n">
        <v>44609.43454976852</v>
      </c>
    </row>
    <row r="1788">
      <c r="A1788" t="inlineStr">
        <is>
          <t>Info:该行数值在正常范围内，无需核查</t>
        </is>
      </c>
      <c r="C1788" t="inlineStr">
        <is>
          <t>1121004</t>
        </is>
      </c>
      <c r="D1788" t="inlineStr">
        <is>
          <t>华中科技大学同济医学院附属协和医院</t>
        </is>
      </c>
      <c r="E1788" t="inlineStr">
        <is>
          <t>124</t>
        </is>
      </c>
      <c r="F1788" t="inlineStr">
        <is>
          <t>C3D15</t>
        </is>
      </c>
      <c r="G1788" t="n">
        <v>0</v>
      </c>
      <c r="H1788" t="inlineStr">
        <is>
          <t>实验室检查-血常规</t>
        </is>
      </c>
      <c r="I1788" t="n">
        <v>0</v>
      </c>
      <c r="J1788" s="2" t="n">
        <v>44606</v>
      </c>
      <c r="K1788" t="n">
        <v>0</v>
      </c>
      <c r="L1788" t="n">
        <v>14</v>
      </c>
      <c r="M1788" t="inlineStr">
        <is>
          <t>平均红细胞血红蛋白浓度（MCHC）</t>
        </is>
      </c>
      <c r="N1788" t="inlineStr">
        <is>
          <t>323</t>
        </is>
      </c>
      <c r="O1788" t="n">
        <v>323</v>
      </c>
      <c r="Q1788" t="inlineStr">
        <is>
          <t>华中科技大学同济医学院附属协和医院</t>
        </is>
      </c>
      <c r="R1788" t="n">
        <v>0</v>
      </c>
      <c r="T1788" t="n">
        <v>316</v>
      </c>
      <c r="U1788" t="n">
        <v>354</v>
      </c>
      <c r="V1788" t="inlineStr">
        <is>
          <t>g/L</t>
        </is>
      </c>
      <c r="W1788" t="inlineStr">
        <is>
          <t>0</t>
        </is>
      </c>
      <c r="Y1788" t="n">
        <v>1</v>
      </c>
      <c r="AB1788" s="2" t="n">
        <v>44609.43454976852</v>
      </c>
    </row>
    <row r="1789">
      <c r="A1789" t="inlineStr">
        <is>
          <t>Info:该行数值在正常范围内，无需核查</t>
        </is>
      </c>
      <c r="C1789" t="inlineStr">
        <is>
          <t>1121004</t>
        </is>
      </c>
      <c r="D1789" t="inlineStr">
        <is>
          <t>华中科技大学同济医学院附属协和医院</t>
        </is>
      </c>
      <c r="E1789" t="inlineStr">
        <is>
          <t>124</t>
        </is>
      </c>
      <c r="F1789" t="inlineStr">
        <is>
          <t>C3D15</t>
        </is>
      </c>
      <c r="G1789" t="n">
        <v>0</v>
      </c>
      <c r="H1789" t="inlineStr">
        <is>
          <t>实验室检查-血常规</t>
        </is>
      </c>
      <c r="I1789" t="n">
        <v>0</v>
      </c>
      <c r="J1789" s="2" t="n">
        <v>44606</v>
      </c>
      <c r="K1789" t="n">
        <v>0</v>
      </c>
      <c r="L1789" t="n">
        <v>15</v>
      </c>
      <c r="M1789" t="inlineStr">
        <is>
          <t>单核细胞计数</t>
        </is>
      </c>
      <c r="N1789" t="inlineStr">
        <is>
          <t>0.32</t>
        </is>
      </c>
      <c r="O1789" t="n">
        <v>0.32</v>
      </c>
      <c r="Q1789" t="inlineStr">
        <is>
          <t>华中科技大学同济医学院附属协和医院</t>
        </is>
      </c>
      <c r="R1789" t="n">
        <v>0</v>
      </c>
      <c r="T1789" t="n">
        <v>0.1</v>
      </c>
      <c r="U1789" t="n">
        <v>0.6</v>
      </c>
      <c r="V1789" t="inlineStr">
        <is>
          <t>G/L</t>
        </is>
      </c>
      <c r="W1789" t="inlineStr">
        <is>
          <t>0</t>
        </is>
      </c>
      <c r="Y1789" t="n">
        <v>1</v>
      </c>
      <c r="AB1789" s="2" t="n">
        <v>44609.43454991898</v>
      </c>
    </row>
    <row r="1790">
      <c r="A1790" t="inlineStr">
        <is>
          <t>Info:该行数值在正常范围内，无需核查</t>
        </is>
      </c>
      <c r="C1790" t="inlineStr">
        <is>
          <t>1121004</t>
        </is>
      </c>
      <c r="D1790" t="inlineStr">
        <is>
          <t>华中科技大学同济医学院附属协和医院</t>
        </is>
      </c>
      <c r="E1790" t="inlineStr">
        <is>
          <t>124</t>
        </is>
      </c>
      <c r="F1790" t="inlineStr">
        <is>
          <t>C3D15</t>
        </is>
      </c>
      <c r="G1790" t="n">
        <v>0</v>
      </c>
      <c r="H1790" t="inlineStr">
        <is>
          <t>实验室检查-血常规</t>
        </is>
      </c>
      <c r="I1790" t="n">
        <v>0</v>
      </c>
      <c r="J1790" s="2" t="n">
        <v>44606</v>
      </c>
      <c r="K1790" t="n">
        <v>0</v>
      </c>
      <c r="L1790" t="n">
        <v>16</v>
      </c>
      <c r="M1790" t="inlineStr">
        <is>
          <t>嗜碱性细胞计数</t>
        </is>
      </c>
      <c r="N1790" t="inlineStr">
        <is>
          <t>0.02</t>
        </is>
      </c>
      <c r="O1790" t="n">
        <v>0.02</v>
      </c>
      <c r="Q1790" t="inlineStr">
        <is>
          <t>华中科技大学同济医学院附属协和医院</t>
        </is>
      </c>
      <c r="R1790" t="n">
        <v>0</v>
      </c>
      <c r="T1790" t="n">
        <v>0</v>
      </c>
      <c r="U1790" t="n">
        <v>0.059</v>
      </c>
      <c r="V1790" t="inlineStr">
        <is>
          <t>G/L</t>
        </is>
      </c>
      <c r="W1790" t="inlineStr">
        <is>
          <t>0</t>
        </is>
      </c>
      <c r="Y1790" t="n">
        <v>1</v>
      </c>
      <c r="AB1790" s="2" t="n">
        <v>44609.43454991898</v>
      </c>
    </row>
    <row r="1791">
      <c r="A1791" t="inlineStr">
        <is>
          <t>Info:该行数值在正常范围内，无需核查</t>
        </is>
      </c>
      <c r="C1791" t="inlineStr">
        <is>
          <t>1121004</t>
        </is>
      </c>
      <c r="D1791" t="inlineStr">
        <is>
          <t>华中科技大学同济医学院附属协和医院</t>
        </is>
      </c>
      <c r="E1791" t="inlineStr">
        <is>
          <t>124</t>
        </is>
      </c>
      <c r="F1791" t="inlineStr">
        <is>
          <t>C3D15</t>
        </is>
      </c>
      <c r="G1791" t="n">
        <v>0</v>
      </c>
      <c r="H1791" t="inlineStr">
        <is>
          <t>实验室检查-血常规</t>
        </is>
      </c>
      <c r="I1791" t="n">
        <v>0</v>
      </c>
      <c r="J1791" s="2" t="n">
        <v>44606</v>
      </c>
      <c r="K1791" t="n">
        <v>0</v>
      </c>
      <c r="L1791" t="n">
        <v>17</v>
      </c>
      <c r="M1791" t="inlineStr">
        <is>
          <t>嗜酸性细胞计数</t>
        </is>
      </c>
      <c r="N1791" t="inlineStr">
        <is>
          <t>0.08</t>
        </is>
      </c>
      <c r="O1791" t="n">
        <v>0.08</v>
      </c>
      <c r="Q1791" t="inlineStr">
        <is>
          <t>华中科技大学同济医学院附属协和医院</t>
        </is>
      </c>
      <c r="R1791" t="n">
        <v>0</v>
      </c>
      <c r="T1791" t="n">
        <v>0.02</v>
      </c>
      <c r="U1791" t="n">
        <v>0.52</v>
      </c>
      <c r="V1791" t="inlineStr">
        <is>
          <t>G/L</t>
        </is>
      </c>
      <c r="W1791" t="inlineStr">
        <is>
          <t>0</t>
        </is>
      </c>
      <c r="Y1791" t="n">
        <v>1</v>
      </c>
      <c r="AB1791" s="2" t="n">
        <v>44609.43454991898</v>
      </c>
    </row>
    <row r="1792">
      <c r="A1792" t="inlineStr">
        <is>
          <t>Info:该行处于第60行AE 血促甲状腺激素升高 发生中</t>
        </is>
      </c>
      <c r="C1792" t="inlineStr">
        <is>
          <t>1121004</t>
        </is>
      </c>
      <c r="D1792" t="inlineStr">
        <is>
          <t>华中科技大学同济医学院附属协和医院</t>
        </is>
      </c>
      <c r="E1792" t="inlineStr">
        <is>
          <t>124</t>
        </is>
      </c>
      <c r="F1792" t="inlineStr">
        <is>
          <t>C3D15</t>
        </is>
      </c>
      <c r="G1792" t="n">
        <v>0</v>
      </c>
      <c r="H1792" t="inlineStr">
        <is>
          <t>实验室检查-甲状腺功能</t>
        </is>
      </c>
      <c r="I1792" t="n">
        <v>0</v>
      </c>
      <c r="J1792" s="2" t="n">
        <v>44606</v>
      </c>
      <c r="K1792" t="n">
        <v>0</v>
      </c>
      <c r="L1792" t="n">
        <v>5</v>
      </c>
      <c r="M1792" t="inlineStr">
        <is>
          <t>促甲状腺激素（TSH）</t>
        </is>
      </c>
      <c r="N1792" t="inlineStr">
        <is>
          <t>17.4010</t>
        </is>
      </c>
      <c r="O1792" t="n">
        <v>17.401</v>
      </c>
      <c r="Q1792" t="inlineStr">
        <is>
          <t>华中科技大学同济医学院附属协和医院</t>
        </is>
      </c>
      <c r="R1792" t="n">
        <v>0</v>
      </c>
      <c r="T1792" t="n">
        <v>0.35</v>
      </c>
      <c r="U1792" t="n">
        <v>4.94</v>
      </c>
      <c r="V1792" t="inlineStr">
        <is>
          <t>μIU/mL</t>
        </is>
      </c>
      <c r="W1792" t="inlineStr">
        <is>
          <t>+</t>
        </is>
      </c>
      <c r="Y1792" t="n">
        <v>2</v>
      </c>
      <c r="Z1792" t="inlineStr">
        <is>
          <t>异常有临床意义</t>
        </is>
      </c>
      <c r="AA1792" t="inlineStr">
        <is>
          <t>AE 甲减</t>
        </is>
      </c>
      <c r="AB1792" s="2" t="n">
        <v>44609.43423707176</v>
      </c>
    </row>
    <row r="1793">
      <c r="A1793" t="inlineStr">
        <is>
          <t>Info:该行数值在正常范围内，无需核查</t>
        </is>
      </c>
      <c r="C1793" t="inlineStr">
        <is>
          <t>1121004</t>
        </is>
      </c>
      <c r="D1793" t="inlineStr">
        <is>
          <t>华中科技大学同济医学院附属协和医院</t>
        </is>
      </c>
      <c r="E1793" t="inlineStr">
        <is>
          <t>124</t>
        </is>
      </c>
      <c r="F1793" t="inlineStr">
        <is>
          <t>C3D15</t>
        </is>
      </c>
      <c r="G1793" t="n">
        <v>0</v>
      </c>
      <c r="H1793" t="inlineStr">
        <is>
          <t>实验室检查-甲状腺功能</t>
        </is>
      </c>
      <c r="I1793" t="n">
        <v>0</v>
      </c>
      <c r="J1793" s="2" t="n">
        <v>44606</v>
      </c>
      <c r="K1793" t="n">
        <v>0</v>
      </c>
      <c r="L1793" t="n">
        <v>6</v>
      </c>
      <c r="M1793" t="inlineStr">
        <is>
          <t>游离T4（FT4）</t>
        </is>
      </c>
      <c r="N1793" t="inlineStr">
        <is>
          <t>10.6</t>
        </is>
      </c>
      <c r="O1793" t="n">
        <v>10.6</v>
      </c>
      <c r="Q1793" t="inlineStr">
        <is>
          <t>华中科技大学同济医学院附属协和医院</t>
        </is>
      </c>
      <c r="R1793" t="n">
        <v>0</v>
      </c>
      <c r="T1793" t="n">
        <v>9</v>
      </c>
      <c r="U1793" t="n">
        <v>19.18</v>
      </c>
      <c r="V1793" t="inlineStr">
        <is>
          <t>pmol/L</t>
        </is>
      </c>
      <c r="W1793" t="inlineStr">
        <is>
          <t>0</t>
        </is>
      </c>
      <c r="Y1793" t="n">
        <v>1</v>
      </c>
      <c r="AB1793" s="2" t="n">
        <v>44609.43423707176</v>
      </c>
    </row>
    <row r="1794">
      <c r="A1794" t="inlineStr">
        <is>
          <t>Info:该项目未检测</t>
        </is>
      </c>
      <c r="C1794" t="inlineStr">
        <is>
          <t>1121004</t>
        </is>
      </c>
      <c r="D1794" t="inlineStr">
        <is>
          <t>华中科技大学同济医学院附属协和医院</t>
        </is>
      </c>
      <c r="E1794" t="inlineStr">
        <is>
          <t>124</t>
        </is>
      </c>
      <c r="F1794" t="inlineStr">
        <is>
          <t>C3D15</t>
        </is>
      </c>
      <c r="G1794" t="n">
        <v>0</v>
      </c>
      <c r="H1794" t="inlineStr">
        <is>
          <t>实验室检查-甲状腺功能</t>
        </is>
      </c>
      <c r="I1794" t="n">
        <v>0</v>
      </c>
      <c r="J1794" s="2" t="n">
        <v>44606</v>
      </c>
      <c r="K1794" t="n">
        <v>0</v>
      </c>
      <c r="L1794" t="n">
        <v>7</v>
      </c>
      <c r="M1794" t="inlineStr">
        <is>
          <t>血清总三碘甲状原氨酸（TT3）</t>
        </is>
      </c>
      <c r="N1794" t="inlineStr">
        <is>
          <t>NA</t>
        </is>
      </c>
      <c r="Q1794" t="inlineStr">
        <is>
          <t>华中科技大学同济医学院附属协和医院</t>
        </is>
      </c>
      <c r="R1794" t="n">
        <v>0</v>
      </c>
      <c r="V1794" t="inlineStr">
        <is>
          <t>NA</t>
        </is>
      </c>
      <c r="Y1794" t="n">
        <v>1</v>
      </c>
      <c r="AB1794" s="2" t="n">
        <v>44609.43423707176</v>
      </c>
    </row>
    <row r="1795">
      <c r="A1795" t="inlineStr">
        <is>
          <t>Info:该行数值在正常范围内，无需核查</t>
        </is>
      </c>
      <c r="C1795" t="inlineStr">
        <is>
          <t>1121004</t>
        </is>
      </c>
      <c r="D1795" t="inlineStr">
        <is>
          <t>华中科技大学同济医学院附属协和医院</t>
        </is>
      </c>
      <c r="E1795" t="inlineStr">
        <is>
          <t>124</t>
        </is>
      </c>
      <c r="F1795" t="inlineStr">
        <is>
          <t>C3D15</t>
        </is>
      </c>
      <c r="G1795" t="n">
        <v>0</v>
      </c>
      <c r="H1795" t="inlineStr">
        <is>
          <t>实验室检查-甲状腺功能</t>
        </is>
      </c>
      <c r="I1795" t="n">
        <v>0</v>
      </c>
      <c r="J1795" s="2" t="n">
        <v>44606</v>
      </c>
      <c r="K1795" t="n">
        <v>0</v>
      </c>
      <c r="L1795" t="n">
        <v>8</v>
      </c>
      <c r="M1795" t="inlineStr">
        <is>
          <t>游离T3（FT3）</t>
        </is>
      </c>
      <c r="N1795" t="inlineStr">
        <is>
          <t>4.3</t>
        </is>
      </c>
      <c r="O1795" t="n">
        <v>4.3</v>
      </c>
      <c r="Q1795" t="inlineStr">
        <is>
          <t>华中科技大学同济医学院附属协和医院</t>
        </is>
      </c>
      <c r="R1795" t="n">
        <v>0</v>
      </c>
      <c r="T1795" t="n">
        <v>2.63</v>
      </c>
      <c r="U1795" t="n">
        <v>5.7</v>
      </c>
      <c r="V1795" t="inlineStr">
        <is>
          <t>pmol/L</t>
        </is>
      </c>
      <c r="W1795" t="inlineStr">
        <is>
          <t>0</t>
        </is>
      </c>
      <c r="Y1795" t="n">
        <v>1</v>
      </c>
      <c r="AB1795" s="2" t="n">
        <v>44609.43423707176</v>
      </c>
    </row>
    <row r="1796">
      <c r="A1796" t="inlineStr">
        <is>
          <t>Error:该患者在AE页面无24h尿蛋白记录</t>
        </is>
      </c>
      <c r="C1796" t="inlineStr">
        <is>
          <t>1121004</t>
        </is>
      </c>
      <c r="D1796" t="inlineStr">
        <is>
          <t>华中科技大学同济医学院附属协和医院</t>
        </is>
      </c>
      <c r="E1796" t="inlineStr">
        <is>
          <t>124</t>
        </is>
      </c>
      <c r="F1796" t="inlineStr">
        <is>
          <t>C3D15</t>
        </is>
      </c>
      <c r="G1796" t="n">
        <v>0</v>
      </c>
      <c r="H1796" t="inlineStr">
        <is>
          <t>实验室检查-24h尿蛋白</t>
        </is>
      </c>
      <c r="I1796" t="n">
        <v>0</v>
      </c>
      <c r="J1796" s="2" t="n">
        <v>44606</v>
      </c>
      <c r="K1796" t="n">
        <v>0</v>
      </c>
      <c r="L1796" t="n">
        <v>5</v>
      </c>
      <c r="M1796" t="inlineStr">
        <is>
          <t>24h尿蛋白</t>
        </is>
      </c>
      <c r="N1796" t="inlineStr">
        <is>
          <t>5238</t>
        </is>
      </c>
      <c r="O1796" t="n">
        <v>5238</v>
      </c>
      <c r="Q1796" t="inlineStr">
        <is>
          <t>华中科技大学同济医学院附属协和医院</t>
        </is>
      </c>
      <c r="R1796" t="n">
        <v>0</v>
      </c>
      <c r="T1796" t="n">
        <v>28</v>
      </c>
      <c r="U1796" t="n">
        <v>141</v>
      </c>
      <c r="V1796" t="inlineStr">
        <is>
          <t>mg/24h</t>
        </is>
      </c>
      <c r="W1796" t="inlineStr">
        <is>
          <t>+</t>
        </is>
      </c>
      <c r="Y1796" t="n">
        <v>2</v>
      </c>
      <c r="Z1796" t="inlineStr">
        <is>
          <t>异常有临床意义</t>
        </is>
      </c>
      <c r="AA1796" t="inlineStr">
        <is>
          <t>AE 蛋白尿</t>
        </is>
      </c>
      <c r="AB1796" s="2" t="n">
        <v>44610.05898642361</v>
      </c>
    </row>
    <row r="1797">
      <c r="A1797" t="inlineStr">
        <is>
          <t>Info:该行数值在正常范围内，无需核查</t>
        </is>
      </c>
      <c r="C1797" t="inlineStr">
        <is>
          <t>1121004</t>
        </is>
      </c>
      <c r="D1797" t="inlineStr">
        <is>
          <t>华中科技大学同济医学院附属协和医院</t>
        </is>
      </c>
      <c r="E1797" t="inlineStr">
        <is>
          <t>124</t>
        </is>
      </c>
      <c r="F1797" t="inlineStr">
        <is>
          <t>治疗结束</t>
        </is>
      </c>
      <c r="G1797" t="n">
        <v>0</v>
      </c>
      <c r="H1797" t="inlineStr">
        <is>
          <t>实验室检查-促肾上腺皮质激素</t>
        </is>
      </c>
      <c r="I1797" t="n">
        <v>0</v>
      </c>
      <c r="J1797" s="2" t="n">
        <v>44626</v>
      </c>
      <c r="K1797" t="n">
        <v>0</v>
      </c>
      <c r="L1797" t="n">
        <v>5</v>
      </c>
      <c r="M1797" t="inlineStr">
        <is>
          <t>促肾上腺皮质激素</t>
        </is>
      </c>
      <c r="N1797" t="inlineStr">
        <is>
          <t>21.27</t>
        </is>
      </c>
      <c r="O1797" t="n">
        <v>21.27</v>
      </c>
      <c r="Q1797" t="inlineStr">
        <is>
          <t>华中科技大学同济医学院附属协和医院</t>
        </is>
      </c>
      <c r="R1797" t="n">
        <v>0</v>
      </c>
      <c r="T1797" t="n">
        <v>7</v>
      </c>
      <c r="U1797" t="n">
        <v>64</v>
      </c>
      <c r="V1797" t="inlineStr">
        <is>
          <t>pmol/l</t>
        </is>
      </c>
      <c r="W1797" t="inlineStr">
        <is>
          <t>0</t>
        </is>
      </c>
      <c r="Y1797" t="n">
        <v>1</v>
      </c>
      <c r="AB1797" s="2" t="n">
        <v>44631.28824537037</v>
      </c>
    </row>
    <row r="1798">
      <c r="A1798" t="inlineStr">
        <is>
          <t>Info:该行数值在正常范围内，无需核查</t>
        </is>
      </c>
      <c r="C1798" t="inlineStr">
        <is>
          <t>1121004</t>
        </is>
      </c>
      <c r="D1798" t="inlineStr">
        <is>
          <t>华中科技大学同济医学院附属协和医院</t>
        </is>
      </c>
      <c r="E1798" t="inlineStr">
        <is>
          <t>124</t>
        </is>
      </c>
      <c r="F1798" t="inlineStr">
        <is>
          <t>治疗结束</t>
        </is>
      </c>
      <c r="G1798" t="n">
        <v>0</v>
      </c>
      <c r="H1798" t="inlineStr">
        <is>
          <t>实验室检查-血生化</t>
        </is>
      </c>
      <c r="I1798" t="n">
        <v>0</v>
      </c>
      <c r="J1798" s="2" t="n">
        <v>44626</v>
      </c>
      <c r="K1798" t="n">
        <v>0</v>
      </c>
      <c r="L1798" t="n">
        <v>8</v>
      </c>
      <c r="M1798" t="inlineStr">
        <is>
          <t>白蛋白</t>
        </is>
      </c>
      <c r="N1798" t="inlineStr">
        <is>
          <t>37.8</t>
        </is>
      </c>
      <c r="O1798" t="n">
        <v>37.8</v>
      </c>
      <c r="Q1798" t="inlineStr">
        <is>
          <t>华中科技大学同济医学院附属协和医院</t>
        </is>
      </c>
      <c r="R1798" t="n">
        <v>0</v>
      </c>
      <c r="T1798" t="n">
        <v>35</v>
      </c>
      <c r="U1798" t="n">
        <v>55</v>
      </c>
      <c r="V1798" t="inlineStr">
        <is>
          <t>g/L</t>
        </is>
      </c>
      <c r="W1798" t="inlineStr">
        <is>
          <t>0</t>
        </is>
      </c>
      <c r="Y1798" t="n">
        <v>1</v>
      </c>
      <c r="AB1798" s="2" t="n">
        <v>44631.2866715625</v>
      </c>
    </row>
    <row r="1799">
      <c r="A1799" t="inlineStr">
        <is>
          <t>Info:该行数值在正常范围内，无需核查</t>
        </is>
      </c>
      <c r="C1799" t="inlineStr">
        <is>
          <t>1121004</t>
        </is>
      </c>
      <c r="D1799" t="inlineStr">
        <is>
          <t>华中科技大学同济医学院附属协和医院</t>
        </is>
      </c>
      <c r="E1799" t="inlineStr">
        <is>
          <t>124</t>
        </is>
      </c>
      <c r="F1799" t="inlineStr">
        <is>
          <t>治疗结束</t>
        </is>
      </c>
      <c r="G1799" t="n">
        <v>0</v>
      </c>
      <c r="H1799" t="inlineStr">
        <is>
          <t>实验室检查-血生化</t>
        </is>
      </c>
      <c r="I1799" t="n">
        <v>0</v>
      </c>
      <c r="J1799" s="2" t="n">
        <v>44626</v>
      </c>
      <c r="K1799" t="n">
        <v>0</v>
      </c>
      <c r="L1799" t="n">
        <v>9</v>
      </c>
      <c r="M1799" t="inlineStr">
        <is>
          <t>碱性磷酸酶</t>
        </is>
      </c>
      <c r="N1799" t="inlineStr">
        <is>
          <t>72</t>
        </is>
      </c>
      <c r="O1799" t="n">
        <v>72</v>
      </c>
      <c r="Q1799" t="inlineStr">
        <is>
          <t>华中科技大学同济医学院附属协和医院</t>
        </is>
      </c>
      <c r="R1799" t="n">
        <v>0</v>
      </c>
      <c r="T1799" t="n">
        <v>40</v>
      </c>
      <c r="U1799" t="n">
        <v>150</v>
      </c>
      <c r="V1799" t="inlineStr">
        <is>
          <t>U/L</t>
        </is>
      </c>
      <c r="W1799" t="inlineStr">
        <is>
          <t>0</t>
        </is>
      </c>
      <c r="Y1799" t="n">
        <v>1</v>
      </c>
      <c r="AB1799" s="2" t="n">
        <v>44631.28667175926</v>
      </c>
    </row>
    <row r="1800">
      <c r="A1800" t="inlineStr">
        <is>
          <t>Info:该行数值在正常范围内，无需核查</t>
        </is>
      </c>
      <c r="C1800" t="inlineStr">
        <is>
          <t>1121004</t>
        </is>
      </c>
      <c r="D1800" t="inlineStr">
        <is>
          <t>华中科技大学同济医学院附属协和医院</t>
        </is>
      </c>
      <c r="E1800" t="inlineStr">
        <is>
          <t>124</t>
        </is>
      </c>
      <c r="F1800" t="inlineStr">
        <is>
          <t>治疗结束</t>
        </is>
      </c>
      <c r="G1800" t="n">
        <v>0</v>
      </c>
      <c r="H1800" t="inlineStr">
        <is>
          <t>实验室检查-血生化</t>
        </is>
      </c>
      <c r="I1800" t="n">
        <v>0</v>
      </c>
      <c r="J1800" s="2" t="n">
        <v>44626</v>
      </c>
      <c r="K1800" t="n">
        <v>0</v>
      </c>
      <c r="L1800" t="n">
        <v>10</v>
      </c>
      <c r="M1800" t="inlineStr">
        <is>
          <t>丙氨酸氨基转移酶</t>
        </is>
      </c>
      <c r="N1800" t="inlineStr">
        <is>
          <t>15</t>
        </is>
      </c>
      <c r="O1800" t="n">
        <v>15</v>
      </c>
      <c r="Q1800" t="inlineStr">
        <is>
          <t>华中科技大学同济医学院附属协和医院</t>
        </is>
      </c>
      <c r="R1800" t="n">
        <v>0</v>
      </c>
      <c r="T1800" t="n">
        <v>5</v>
      </c>
      <c r="U1800" t="n">
        <v>40</v>
      </c>
      <c r="V1800" t="inlineStr">
        <is>
          <t>U/L</t>
        </is>
      </c>
      <c r="W1800" t="inlineStr">
        <is>
          <t>0</t>
        </is>
      </c>
      <c r="Y1800" t="n">
        <v>1</v>
      </c>
      <c r="AB1800" s="2" t="n">
        <v>44631.28667175926</v>
      </c>
    </row>
    <row r="1801">
      <c r="A1801" t="inlineStr">
        <is>
          <t>Info:该行数值在正常范围内，无需核查</t>
        </is>
      </c>
      <c r="C1801" t="inlineStr">
        <is>
          <t>1121004</t>
        </is>
      </c>
      <c r="D1801" t="inlineStr">
        <is>
          <t>华中科技大学同济医学院附属协和医院</t>
        </is>
      </c>
      <c r="E1801" t="inlineStr">
        <is>
          <t>124</t>
        </is>
      </c>
      <c r="F1801" t="inlineStr">
        <is>
          <t>治疗结束</t>
        </is>
      </c>
      <c r="G1801" t="n">
        <v>0</v>
      </c>
      <c r="H1801" t="inlineStr">
        <is>
          <t>实验室检查-血生化</t>
        </is>
      </c>
      <c r="I1801" t="n">
        <v>0</v>
      </c>
      <c r="J1801" s="2" t="n">
        <v>44626</v>
      </c>
      <c r="K1801" t="n">
        <v>0</v>
      </c>
      <c r="L1801" t="n">
        <v>11</v>
      </c>
      <c r="M1801" t="inlineStr">
        <is>
          <t>淀粉酶</t>
        </is>
      </c>
      <c r="N1801" t="inlineStr">
        <is>
          <t>48</t>
        </is>
      </c>
      <c r="O1801" t="n">
        <v>48</v>
      </c>
      <c r="Q1801" t="inlineStr">
        <is>
          <t>华中科技大学同济医学院附属协和医院</t>
        </is>
      </c>
      <c r="R1801" t="n">
        <v>0</v>
      </c>
      <c r="T1801" t="n">
        <v>20</v>
      </c>
      <c r="U1801" t="n">
        <v>125</v>
      </c>
      <c r="V1801" t="inlineStr">
        <is>
          <t>U/L</t>
        </is>
      </c>
      <c r="W1801" t="inlineStr">
        <is>
          <t>0</t>
        </is>
      </c>
      <c r="Y1801" t="n">
        <v>1</v>
      </c>
      <c r="AB1801" s="2" t="n">
        <v>44631.28667175926</v>
      </c>
    </row>
    <row r="1802">
      <c r="A1802" t="inlineStr">
        <is>
          <t>Info:该行数值在正常范围内，无需核查</t>
        </is>
      </c>
      <c r="C1802" t="inlineStr">
        <is>
          <t>1121004</t>
        </is>
      </c>
      <c r="D1802" t="inlineStr">
        <is>
          <t>华中科技大学同济医学院附属协和医院</t>
        </is>
      </c>
      <c r="E1802" t="inlineStr">
        <is>
          <t>124</t>
        </is>
      </c>
      <c r="F1802" t="inlineStr">
        <is>
          <t>治疗结束</t>
        </is>
      </c>
      <c r="G1802" t="n">
        <v>0</v>
      </c>
      <c r="H1802" t="inlineStr">
        <is>
          <t>实验室检查-血生化</t>
        </is>
      </c>
      <c r="I1802" t="n">
        <v>0</v>
      </c>
      <c r="J1802" s="2" t="n">
        <v>44626</v>
      </c>
      <c r="K1802" t="n">
        <v>0</v>
      </c>
      <c r="L1802" t="n">
        <v>12</v>
      </c>
      <c r="M1802" t="inlineStr">
        <is>
          <t>天冬氨酸氨基转氨酶</t>
        </is>
      </c>
      <c r="N1802" t="inlineStr">
        <is>
          <t>21</t>
        </is>
      </c>
      <c r="O1802" t="n">
        <v>21</v>
      </c>
      <c r="Q1802" t="inlineStr">
        <is>
          <t>华中科技大学同济医学院附属协和医院</t>
        </is>
      </c>
      <c r="R1802" t="n">
        <v>0</v>
      </c>
      <c r="T1802" t="n">
        <v>8</v>
      </c>
      <c r="U1802" t="n">
        <v>40</v>
      </c>
      <c r="V1802" t="inlineStr">
        <is>
          <t>U/L</t>
        </is>
      </c>
      <c r="W1802" t="inlineStr">
        <is>
          <t>0</t>
        </is>
      </c>
      <c r="Y1802" t="n">
        <v>1</v>
      </c>
      <c r="AB1802" s="2" t="n">
        <v>44631.28667175926</v>
      </c>
    </row>
    <row r="1803">
      <c r="A1803" t="inlineStr">
        <is>
          <t>Info:该行数值在正常范围内，无需核查</t>
        </is>
      </c>
      <c r="C1803" t="inlineStr">
        <is>
          <t>1121004</t>
        </is>
      </c>
      <c r="D1803" t="inlineStr">
        <is>
          <t>华中科技大学同济医学院附属协和医院</t>
        </is>
      </c>
      <c r="E1803" t="inlineStr">
        <is>
          <t>124</t>
        </is>
      </c>
      <c r="F1803" t="inlineStr">
        <is>
          <t>治疗结束</t>
        </is>
      </c>
      <c r="G1803" t="n">
        <v>0</v>
      </c>
      <c r="H1803" t="inlineStr">
        <is>
          <t>实验室检查-血生化</t>
        </is>
      </c>
      <c r="I1803" t="n">
        <v>0</v>
      </c>
      <c r="J1803" s="2" t="n">
        <v>44626</v>
      </c>
      <c r="K1803" t="n">
        <v>0</v>
      </c>
      <c r="L1803" t="n">
        <v>13</v>
      </c>
      <c r="M1803" t="inlineStr">
        <is>
          <t>γ-谷氨酰转移酶</t>
        </is>
      </c>
      <c r="N1803" t="inlineStr">
        <is>
          <t>21</t>
        </is>
      </c>
      <c r="O1803" t="n">
        <v>21</v>
      </c>
      <c r="Q1803" t="inlineStr">
        <is>
          <t>华中科技大学同济医学院附属协和医院</t>
        </is>
      </c>
      <c r="R1803" t="n">
        <v>0</v>
      </c>
      <c r="T1803" t="n">
        <v>11</v>
      </c>
      <c r="U1803" t="n">
        <v>50</v>
      </c>
      <c r="V1803" t="inlineStr">
        <is>
          <t>U/L</t>
        </is>
      </c>
      <c r="W1803" t="inlineStr">
        <is>
          <t>0</t>
        </is>
      </c>
      <c r="Y1803" t="n">
        <v>1</v>
      </c>
      <c r="AB1803" s="2" t="n">
        <v>44631.28667175926</v>
      </c>
    </row>
    <row r="1804">
      <c r="A1804" t="inlineStr">
        <is>
          <t>Info:该行数值在正常范围内，无需核查</t>
        </is>
      </c>
      <c r="C1804" t="inlineStr">
        <is>
          <t>1121004</t>
        </is>
      </c>
      <c r="D1804" t="inlineStr">
        <is>
          <t>华中科技大学同济医学院附属协和医院</t>
        </is>
      </c>
      <c r="E1804" t="inlineStr">
        <is>
          <t>124</t>
        </is>
      </c>
      <c r="F1804" t="inlineStr">
        <is>
          <t>治疗结束</t>
        </is>
      </c>
      <c r="G1804" t="n">
        <v>0</v>
      </c>
      <c r="H1804" t="inlineStr">
        <is>
          <t>实验室检查-血生化</t>
        </is>
      </c>
      <c r="I1804" t="n">
        <v>0</v>
      </c>
      <c r="J1804" s="2" t="n">
        <v>44626</v>
      </c>
      <c r="K1804" t="n">
        <v>0</v>
      </c>
      <c r="L1804" t="n">
        <v>14</v>
      </c>
      <c r="M1804" t="inlineStr">
        <is>
          <t>血清尿素氮</t>
        </is>
      </c>
      <c r="N1804" t="inlineStr">
        <is>
          <t>5.0</t>
        </is>
      </c>
      <c r="O1804" t="n">
        <v>5</v>
      </c>
      <c r="Q1804" t="inlineStr">
        <is>
          <t>华中科技大学同济医学院附属协和医院</t>
        </is>
      </c>
      <c r="R1804" t="n">
        <v>0</v>
      </c>
      <c r="T1804" t="n">
        <v>2.9</v>
      </c>
      <c r="U1804" t="n">
        <v>8.199999999999999</v>
      </c>
      <c r="V1804" t="inlineStr">
        <is>
          <t>mmol/L</t>
        </is>
      </c>
      <c r="W1804" t="inlineStr">
        <is>
          <t>0</t>
        </is>
      </c>
      <c r="Y1804" t="n">
        <v>1</v>
      </c>
      <c r="AB1804" s="2" t="n">
        <v>44631.28667175926</v>
      </c>
    </row>
    <row r="1805">
      <c r="A1805" t="inlineStr">
        <is>
          <t>Info:该项目未检测</t>
        </is>
      </c>
      <c r="C1805" t="inlineStr">
        <is>
          <t>1121004</t>
        </is>
      </c>
      <c r="D1805" t="inlineStr">
        <is>
          <t>华中科技大学同济医学院附属协和医院</t>
        </is>
      </c>
      <c r="E1805" t="inlineStr">
        <is>
          <t>124</t>
        </is>
      </c>
      <c r="F1805" t="inlineStr">
        <is>
          <t>治疗结束</t>
        </is>
      </c>
      <c r="G1805" t="n">
        <v>0</v>
      </c>
      <c r="H1805" t="inlineStr">
        <is>
          <t>实验室检查-血生化</t>
        </is>
      </c>
      <c r="I1805" t="n">
        <v>0</v>
      </c>
      <c r="J1805" s="2" t="n">
        <v>44626</v>
      </c>
      <c r="K1805" t="n">
        <v>0</v>
      </c>
      <c r="L1805" t="n">
        <v>15</v>
      </c>
      <c r="M1805" t="inlineStr">
        <is>
          <t>总尿素（UREA）</t>
        </is>
      </c>
      <c r="N1805" t="inlineStr">
        <is>
          <t>NA</t>
        </is>
      </c>
      <c r="Q1805" t="inlineStr">
        <is>
          <t>华中科技大学同济医学院附属协和医院</t>
        </is>
      </c>
      <c r="R1805" t="n">
        <v>0</v>
      </c>
      <c r="V1805" t="inlineStr">
        <is>
          <t>NA</t>
        </is>
      </c>
      <c r="Y1805" t="n">
        <v>1</v>
      </c>
      <c r="AB1805" s="2" t="n">
        <v>44631.28667175926</v>
      </c>
    </row>
    <row r="1806">
      <c r="A1806" t="inlineStr">
        <is>
          <t>Info:该行数值在正常范围内，无需核查</t>
        </is>
      </c>
      <c r="C1806" t="inlineStr">
        <is>
          <t>1121004</t>
        </is>
      </c>
      <c r="D1806" t="inlineStr">
        <is>
          <t>华中科技大学同济医学院附属协和医院</t>
        </is>
      </c>
      <c r="E1806" t="inlineStr">
        <is>
          <t>124</t>
        </is>
      </c>
      <c r="F1806" t="inlineStr">
        <is>
          <t>治疗结束</t>
        </is>
      </c>
      <c r="G1806" t="n">
        <v>0</v>
      </c>
      <c r="H1806" t="inlineStr">
        <is>
          <t>实验室检查-血生化</t>
        </is>
      </c>
      <c r="I1806" t="n">
        <v>0</v>
      </c>
      <c r="J1806" s="2" t="n">
        <v>44626</v>
      </c>
      <c r="K1806" t="n">
        <v>0</v>
      </c>
      <c r="L1806" t="n">
        <v>16</v>
      </c>
      <c r="M1806" t="inlineStr">
        <is>
          <t>钙（Ca2+）</t>
        </is>
      </c>
      <c r="N1806" t="inlineStr">
        <is>
          <t>2.17</t>
        </is>
      </c>
      <c r="O1806" t="n">
        <v>2.17</v>
      </c>
      <c r="Q1806" t="inlineStr">
        <is>
          <t>华中科技大学同济医学院附属协和医院</t>
        </is>
      </c>
      <c r="R1806" t="n">
        <v>0</v>
      </c>
      <c r="T1806" t="n">
        <v>2.03</v>
      </c>
      <c r="U1806" t="n">
        <v>2.54</v>
      </c>
      <c r="V1806" t="inlineStr">
        <is>
          <t>mmol/L</t>
        </is>
      </c>
      <c r="W1806" t="inlineStr">
        <is>
          <t>0</t>
        </is>
      </c>
      <c r="Y1806" t="n">
        <v>1</v>
      </c>
      <c r="AB1806" s="2" t="n">
        <v>44631.28667175926</v>
      </c>
    </row>
    <row r="1807">
      <c r="A1807" t="inlineStr">
        <is>
          <t>Info:该行NCS，无需核查</t>
        </is>
      </c>
      <c r="C1807" t="inlineStr">
        <is>
          <t>1121004</t>
        </is>
      </c>
      <c r="D1807" t="inlineStr">
        <is>
          <t>华中科技大学同济医学院附属协和医院</t>
        </is>
      </c>
      <c r="E1807" t="inlineStr">
        <is>
          <t>124</t>
        </is>
      </c>
      <c r="F1807" t="inlineStr">
        <is>
          <t>治疗结束</t>
        </is>
      </c>
      <c r="G1807" t="n">
        <v>0</v>
      </c>
      <c r="H1807" t="inlineStr">
        <is>
          <t>实验室检查-血生化</t>
        </is>
      </c>
      <c r="I1807" t="n">
        <v>0</v>
      </c>
      <c r="J1807" s="2" t="n">
        <v>44626</v>
      </c>
      <c r="K1807" t="n">
        <v>0</v>
      </c>
      <c r="L1807" t="n">
        <v>17</v>
      </c>
      <c r="M1807" t="inlineStr">
        <is>
          <t>氯化物</t>
        </is>
      </c>
      <c r="N1807" t="inlineStr">
        <is>
          <t>109.3</t>
        </is>
      </c>
      <c r="O1807" t="n">
        <v>109.3</v>
      </c>
      <c r="Q1807" t="inlineStr">
        <is>
          <t>华中科技大学同济医学院附属协和医院</t>
        </is>
      </c>
      <c r="R1807" t="n">
        <v>0</v>
      </c>
      <c r="T1807" t="n">
        <v>96</v>
      </c>
      <c r="U1807" t="n">
        <v>108</v>
      </c>
      <c r="V1807" t="inlineStr">
        <is>
          <t>mmol/L</t>
        </is>
      </c>
      <c r="W1807" t="inlineStr">
        <is>
          <t>+</t>
        </is>
      </c>
      <c r="Y1807" t="n">
        <v>2</v>
      </c>
      <c r="Z1807" t="inlineStr">
        <is>
          <t>异常无临床意义</t>
        </is>
      </c>
      <c r="AB1807" s="2" t="n">
        <v>44631.28667175926</v>
      </c>
    </row>
    <row r="1808">
      <c r="A1808" t="inlineStr">
        <is>
          <t>Info:该行数值在正常范围内，无需核查</t>
        </is>
      </c>
      <c r="C1808" t="inlineStr">
        <is>
          <t>1121004</t>
        </is>
      </c>
      <c r="D1808" t="inlineStr">
        <is>
          <t>华中科技大学同济医学院附属协和医院</t>
        </is>
      </c>
      <c r="E1808" t="inlineStr">
        <is>
          <t>124</t>
        </is>
      </c>
      <c r="F1808" t="inlineStr">
        <is>
          <t>治疗结束</t>
        </is>
      </c>
      <c r="G1808" t="n">
        <v>0</v>
      </c>
      <c r="H1808" t="inlineStr">
        <is>
          <t>实验室检查-血生化</t>
        </is>
      </c>
      <c r="I1808" t="n">
        <v>0</v>
      </c>
      <c r="J1808" s="2" t="n">
        <v>44626</v>
      </c>
      <c r="K1808" t="n">
        <v>0</v>
      </c>
      <c r="L1808" t="n">
        <v>18</v>
      </c>
      <c r="M1808" t="inlineStr">
        <is>
          <t>总胆固醇</t>
        </is>
      </c>
      <c r="N1808" t="inlineStr">
        <is>
          <t>0.77</t>
        </is>
      </c>
      <c r="O1808" t="n">
        <v>0.77</v>
      </c>
      <c r="Q1808" t="inlineStr">
        <is>
          <t>华中科技大学同济医学院附属协和医院</t>
        </is>
      </c>
      <c r="R1808" t="n">
        <v>0</v>
      </c>
      <c r="T1808" t="n">
        <v>0</v>
      </c>
      <c r="U1808" t="n">
        <v>5.199</v>
      </c>
      <c r="V1808" t="inlineStr">
        <is>
          <t>mmol/L</t>
        </is>
      </c>
      <c r="W1808" t="inlineStr">
        <is>
          <t>0</t>
        </is>
      </c>
      <c r="Y1808" t="n">
        <v>1</v>
      </c>
      <c r="AB1808" s="2" t="n">
        <v>44631.28667175926</v>
      </c>
    </row>
    <row r="1809">
      <c r="A1809" t="inlineStr">
        <is>
          <t>Info:该行数值在正常范围内，无需核查</t>
        </is>
      </c>
      <c r="C1809" t="inlineStr">
        <is>
          <t>1121004</t>
        </is>
      </c>
      <c r="D1809" t="inlineStr">
        <is>
          <t>华中科技大学同济医学院附属协和医院</t>
        </is>
      </c>
      <c r="E1809" t="inlineStr">
        <is>
          <t>124</t>
        </is>
      </c>
      <c r="F1809" t="inlineStr">
        <is>
          <t>治疗结束</t>
        </is>
      </c>
      <c r="G1809" t="n">
        <v>0</v>
      </c>
      <c r="H1809" t="inlineStr">
        <is>
          <t>实验室检查-血生化</t>
        </is>
      </c>
      <c r="I1809" t="n">
        <v>0</v>
      </c>
      <c r="J1809" s="2" t="n">
        <v>44626</v>
      </c>
      <c r="K1809" t="n">
        <v>0</v>
      </c>
      <c r="L1809" t="n">
        <v>19</v>
      </c>
      <c r="M1809" t="inlineStr">
        <is>
          <t>肌酸激酶（CK）</t>
        </is>
      </c>
      <c r="N1809" t="inlineStr">
        <is>
          <t>58</t>
        </is>
      </c>
      <c r="O1809" t="n">
        <v>58</v>
      </c>
      <c r="Q1809" t="inlineStr">
        <is>
          <t>华中科技大学同济医学院附属协和医院</t>
        </is>
      </c>
      <c r="R1809" t="n">
        <v>0</v>
      </c>
      <c r="T1809" t="n">
        <v>38</v>
      </c>
      <c r="U1809" t="n">
        <v>174</v>
      </c>
      <c r="V1809" t="inlineStr">
        <is>
          <t>U/L</t>
        </is>
      </c>
      <c r="W1809" t="inlineStr">
        <is>
          <t>0</t>
        </is>
      </c>
      <c r="Y1809" t="n">
        <v>1</v>
      </c>
      <c r="AB1809" s="2" t="n">
        <v>44631.28667175926</v>
      </c>
    </row>
    <row r="1810">
      <c r="A1810" t="inlineStr">
        <is>
          <t>Info:该行数值在正常范围内，无需核查</t>
        </is>
      </c>
      <c r="C1810" t="inlineStr">
        <is>
          <t>1121004</t>
        </is>
      </c>
      <c r="D1810" t="inlineStr">
        <is>
          <t>华中科技大学同济医学院附属协和医院</t>
        </is>
      </c>
      <c r="E1810" t="inlineStr">
        <is>
          <t>124</t>
        </is>
      </c>
      <c r="F1810" t="inlineStr">
        <is>
          <t>治疗结束</t>
        </is>
      </c>
      <c r="G1810" t="n">
        <v>0</v>
      </c>
      <c r="H1810" t="inlineStr">
        <is>
          <t>实验室检查-血生化</t>
        </is>
      </c>
      <c r="I1810" t="n">
        <v>0</v>
      </c>
      <c r="J1810" s="2" t="n">
        <v>44626</v>
      </c>
      <c r="K1810" t="n">
        <v>0</v>
      </c>
      <c r="L1810" t="n">
        <v>20</v>
      </c>
      <c r="M1810" t="inlineStr">
        <is>
          <t>肌酐</t>
        </is>
      </c>
      <c r="N1810" t="inlineStr">
        <is>
          <t>63.3</t>
        </is>
      </c>
      <c r="O1810" t="n">
        <v>63.3</v>
      </c>
      <c r="Q1810" t="inlineStr">
        <is>
          <t>华中科技大学同济医学院附属协和医院</t>
        </is>
      </c>
      <c r="R1810" t="n">
        <v>0</v>
      </c>
      <c r="T1810" t="n">
        <v>44</v>
      </c>
      <c r="U1810" t="n">
        <v>106</v>
      </c>
      <c r="V1810" t="inlineStr">
        <is>
          <t>umol/L</t>
        </is>
      </c>
      <c r="W1810" t="inlineStr">
        <is>
          <t>0</t>
        </is>
      </c>
      <c r="Y1810" t="n">
        <v>1</v>
      </c>
      <c r="AB1810" s="2" t="n">
        <v>44631.28667175926</v>
      </c>
    </row>
    <row r="1811">
      <c r="A1811" t="inlineStr">
        <is>
          <t>Info:该行数值在正常范围内，无需核查</t>
        </is>
      </c>
      <c r="C1811" t="inlineStr">
        <is>
          <t>1121004</t>
        </is>
      </c>
      <c r="D1811" t="inlineStr">
        <is>
          <t>华中科技大学同济医学院附属协和医院</t>
        </is>
      </c>
      <c r="E1811" t="inlineStr">
        <is>
          <t>124</t>
        </is>
      </c>
      <c r="F1811" t="inlineStr">
        <is>
          <t>治疗结束</t>
        </is>
      </c>
      <c r="G1811" t="n">
        <v>0</v>
      </c>
      <c r="H1811" t="inlineStr">
        <is>
          <t>实验室检查-血生化</t>
        </is>
      </c>
      <c r="I1811" t="n">
        <v>0</v>
      </c>
      <c r="J1811" s="2" t="n">
        <v>44626</v>
      </c>
      <c r="K1811" t="n">
        <v>0</v>
      </c>
      <c r="L1811" t="n">
        <v>21</v>
      </c>
      <c r="M1811" t="inlineStr">
        <is>
          <t>葡萄糖（Glu）</t>
        </is>
      </c>
      <c r="N1811" t="inlineStr">
        <is>
          <t>5.3</t>
        </is>
      </c>
      <c r="O1811" t="n">
        <v>5.3</v>
      </c>
      <c r="Q1811" t="inlineStr">
        <is>
          <t>华中科技大学同济医学院附属协和医院</t>
        </is>
      </c>
      <c r="R1811" t="n">
        <v>0</v>
      </c>
      <c r="T1811" t="n">
        <v>3.9</v>
      </c>
      <c r="U1811" t="n">
        <v>6.1</v>
      </c>
      <c r="V1811" t="inlineStr">
        <is>
          <t>mmol/L</t>
        </is>
      </c>
      <c r="W1811" t="inlineStr">
        <is>
          <t>0</t>
        </is>
      </c>
      <c r="Y1811" t="n">
        <v>1</v>
      </c>
      <c r="AB1811" s="2" t="n">
        <v>44631.28667175926</v>
      </c>
    </row>
    <row r="1812">
      <c r="A1812" t="inlineStr">
        <is>
          <t>Info:该行NCS，无需核查</t>
        </is>
      </c>
      <c r="C1812" t="inlineStr">
        <is>
          <t>1121004</t>
        </is>
      </c>
      <c r="D1812" t="inlineStr">
        <is>
          <t>华中科技大学同济医学院附属协和医院</t>
        </is>
      </c>
      <c r="E1812" t="inlineStr">
        <is>
          <t>124</t>
        </is>
      </c>
      <c r="F1812" t="inlineStr">
        <is>
          <t>治疗结束</t>
        </is>
      </c>
      <c r="G1812" t="n">
        <v>0</v>
      </c>
      <c r="H1812" t="inlineStr">
        <is>
          <t>实验室检查-血生化</t>
        </is>
      </c>
      <c r="I1812" t="n">
        <v>0</v>
      </c>
      <c r="J1812" s="2" t="n">
        <v>44626</v>
      </c>
      <c r="K1812" t="n">
        <v>0</v>
      </c>
      <c r="L1812" t="n">
        <v>22</v>
      </c>
      <c r="M1812" t="inlineStr">
        <is>
          <t>乳酸脱氢酶</t>
        </is>
      </c>
      <c r="N1812" t="inlineStr">
        <is>
          <t>549</t>
        </is>
      </c>
      <c r="O1812" t="n">
        <v>549</v>
      </c>
      <c r="Q1812" t="inlineStr">
        <is>
          <t>华中科技大学同济医学院附属协和医院</t>
        </is>
      </c>
      <c r="R1812" t="n">
        <v>0</v>
      </c>
      <c r="T1812" t="n">
        <v>109</v>
      </c>
      <c r="U1812" t="n">
        <v>245</v>
      </c>
      <c r="V1812" t="inlineStr">
        <is>
          <t>U/L</t>
        </is>
      </c>
      <c r="W1812" t="inlineStr">
        <is>
          <t>+</t>
        </is>
      </c>
      <c r="Y1812" t="n">
        <v>2</v>
      </c>
      <c r="Z1812" t="inlineStr">
        <is>
          <t>异常无临床意义</t>
        </is>
      </c>
      <c r="AB1812" s="2" t="n">
        <v>44631.28667175926</v>
      </c>
    </row>
    <row r="1813">
      <c r="A1813" t="inlineStr">
        <is>
          <t>Info:该行数值在正常范围内，无需核查</t>
        </is>
      </c>
      <c r="C1813" t="inlineStr">
        <is>
          <t>1121004</t>
        </is>
      </c>
      <c r="D1813" t="inlineStr">
        <is>
          <t>华中科技大学同济医学院附属协和医院</t>
        </is>
      </c>
      <c r="E1813" t="inlineStr">
        <is>
          <t>124</t>
        </is>
      </c>
      <c r="F1813" t="inlineStr">
        <is>
          <t>治疗结束</t>
        </is>
      </c>
      <c r="G1813" t="n">
        <v>0</v>
      </c>
      <c r="H1813" t="inlineStr">
        <is>
          <t>实验室检查-血生化</t>
        </is>
      </c>
      <c r="I1813" t="n">
        <v>0</v>
      </c>
      <c r="J1813" s="2" t="n">
        <v>44626</v>
      </c>
      <c r="K1813" t="n">
        <v>0</v>
      </c>
      <c r="L1813" t="n">
        <v>23</v>
      </c>
      <c r="M1813" t="inlineStr">
        <is>
          <t>脂肪酶</t>
        </is>
      </c>
      <c r="N1813" t="inlineStr">
        <is>
          <t>21</t>
        </is>
      </c>
      <c r="O1813" t="n">
        <v>21</v>
      </c>
      <c r="Q1813" t="inlineStr">
        <is>
          <t>华中科技大学同济医学院附属协和医院</t>
        </is>
      </c>
      <c r="R1813" t="n">
        <v>0</v>
      </c>
      <c r="T1813" t="n">
        <v>8</v>
      </c>
      <c r="U1813" t="n">
        <v>78</v>
      </c>
      <c r="V1813" t="inlineStr">
        <is>
          <t>U/L</t>
        </is>
      </c>
      <c r="W1813" t="inlineStr">
        <is>
          <t>0</t>
        </is>
      </c>
      <c r="Y1813" t="n">
        <v>1</v>
      </c>
      <c r="AB1813" s="2" t="n">
        <v>44631.28667175926</v>
      </c>
    </row>
    <row r="1814">
      <c r="A1814" t="inlineStr">
        <is>
          <t>Info:该行NCS，无需核查</t>
        </is>
      </c>
      <c r="C1814" t="inlineStr">
        <is>
          <t>1121004</t>
        </is>
      </c>
      <c r="D1814" t="inlineStr">
        <is>
          <t>华中科技大学同济医学院附属协和医院</t>
        </is>
      </c>
      <c r="E1814" t="inlineStr">
        <is>
          <t>124</t>
        </is>
      </c>
      <c r="F1814" t="inlineStr">
        <is>
          <t>治疗结束</t>
        </is>
      </c>
      <c r="G1814" t="n">
        <v>0</v>
      </c>
      <c r="H1814" t="inlineStr">
        <is>
          <t>实验室检查-血生化</t>
        </is>
      </c>
      <c r="I1814" t="n">
        <v>0</v>
      </c>
      <c r="J1814" s="2" t="n">
        <v>44626</v>
      </c>
      <c r="K1814" t="n">
        <v>0</v>
      </c>
      <c r="L1814" t="n">
        <v>24</v>
      </c>
      <c r="M1814" t="inlineStr">
        <is>
          <t>磷</t>
        </is>
      </c>
      <c r="N1814" t="inlineStr">
        <is>
          <t>0.91</t>
        </is>
      </c>
      <c r="O1814" t="n">
        <v>0.91</v>
      </c>
      <c r="Q1814" t="inlineStr">
        <is>
          <t>华中科技大学同济医学院附属协和医院</t>
        </is>
      </c>
      <c r="R1814" t="n">
        <v>0</v>
      </c>
      <c r="T1814" t="n">
        <v>0.96</v>
      </c>
      <c r="U1814" t="n">
        <v>1.62</v>
      </c>
      <c r="V1814" t="inlineStr">
        <is>
          <t>mmol/L</t>
        </is>
      </c>
      <c r="W1814" t="inlineStr">
        <is>
          <t>-</t>
        </is>
      </c>
      <c r="Y1814" t="n">
        <v>2</v>
      </c>
      <c r="Z1814" t="inlineStr">
        <is>
          <t>异常无临床意义</t>
        </is>
      </c>
      <c r="AB1814" s="2" t="n">
        <v>44631.28667175926</v>
      </c>
    </row>
    <row r="1815">
      <c r="A1815" t="inlineStr">
        <is>
          <t>Info:该行数值在正常范围内，无需核查</t>
        </is>
      </c>
      <c r="C1815" t="inlineStr">
        <is>
          <t>1121004</t>
        </is>
      </c>
      <c r="D1815" t="inlineStr">
        <is>
          <t>华中科技大学同济医学院附属协和医院</t>
        </is>
      </c>
      <c r="E1815" t="inlineStr">
        <is>
          <t>124</t>
        </is>
      </c>
      <c r="F1815" t="inlineStr">
        <is>
          <t>治疗结束</t>
        </is>
      </c>
      <c r="G1815" t="n">
        <v>0</v>
      </c>
      <c r="H1815" t="inlineStr">
        <is>
          <t>实验室检查-血生化</t>
        </is>
      </c>
      <c r="I1815" t="n">
        <v>0</v>
      </c>
      <c r="J1815" s="2" t="n">
        <v>44626</v>
      </c>
      <c r="K1815" t="n">
        <v>0</v>
      </c>
      <c r="L1815" t="n">
        <v>25</v>
      </c>
      <c r="M1815" t="inlineStr">
        <is>
          <t>镁（Mg2+）</t>
        </is>
      </c>
      <c r="N1815" t="inlineStr">
        <is>
          <t>0.76</t>
        </is>
      </c>
      <c r="O1815" t="n">
        <v>0.76</v>
      </c>
      <c r="Q1815" t="inlineStr">
        <is>
          <t>华中科技大学同济医学院附属协和医院</t>
        </is>
      </c>
      <c r="R1815" t="n">
        <v>0</v>
      </c>
      <c r="T1815" t="n">
        <v>0.7</v>
      </c>
      <c r="U1815" t="n">
        <v>1.1</v>
      </c>
      <c r="V1815" t="inlineStr">
        <is>
          <t>mmol/L</t>
        </is>
      </c>
      <c r="W1815" t="inlineStr">
        <is>
          <t>0</t>
        </is>
      </c>
      <c r="Y1815" t="n">
        <v>1</v>
      </c>
      <c r="AB1815" s="2" t="n">
        <v>44631.28667175926</v>
      </c>
    </row>
    <row r="1816">
      <c r="A1816" t="inlineStr">
        <is>
          <t>Info:该行数值在正常范围内，无需核查</t>
        </is>
      </c>
      <c r="C1816" t="inlineStr">
        <is>
          <t>1121004</t>
        </is>
      </c>
      <c r="D1816" t="inlineStr">
        <is>
          <t>华中科技大学同济医学院附属协和医院</t>
        </is>
      </c>
      <c r="E1816" t="inlineStr">
        <is>
          <t>124</t>
        </is>
      </c>
      <c r="F1816" t="inlineStr">
        <is>
          <t>治疗结束</t>
        </is>
      </c>
      <c r="G1816" t="n">
        <v>0</v>
      </c>
      <c r="H1816" t="inlineStr">
        <is>
          <t>实验室检查-血生化</t>
        </is>
      </c>
      <c r="I1816" t="n">
        <v>0</v>
      </c>
      <c r="J1816" s="2" t="n">
        <v>44626</v>
      </c>
      <c r="K1816" t="n">
        <v>0</v>
      </c>
      <c r="L1816" t="n">
        <v>26</v>
      </c>
      <c r="M1816" t="inlineStr">
        <is>
          <t>钾（K+）</t>
        </is>
      </c>
      <c r="N1816" t="inlineStr">
        <is>
          <t>4.58</t>
        </is>
      </c>
      <c r="O1816" t="n">
        <v>4.58</v>
      </c>
      <c r="Q1816" t="inlineStr">
        <is>
          <t>华中科技大学同济医学院附属协和医院</t>
        </is>
      </c>
      <c r="R1816" t="n">
        <v>0</v>
      </c>
      <c r="T1816" t="n">
        <v>3.5</v>
      </c>
      <c r="U1816" t="n">
        <v>5.2</v>
      </c>
      <c r="V1816" t="inlineStr">
        <is>
          <t>mmol/L</t>
        </is>
      </c>
      <c r="W1816" t="inlineStr">
        <is>
          <t>0</t>
        </is>
      </c>
      <c r="Y1816" t="n">
        <v>1</v>
      </c>
      <c r="AB1816" s="2" t="n">
        <v>44631.28667175926</v>
      </c>
    </row>
    <row r="1817">
      <c r="A1817" t="inlineStr">
        <is>
          <t>Info:该行数值在正常范围内，无需核查</t>
        </is>
      </c>
      <c r="C1817" t="inlineStr">
        <is>
          <t>1121004</t>
        </is>
      </c>
      <c r="D1817" t="inlineStr">
        <is>
          <t>华中科技大学同济医学院附属协和医院</t>
        </is>
      </c>
      <c r="E1817" t="inlineStr">
        <is>
          <t>124</t>
        </is>
      </c>
      <c r="F1817" t="inlineStr">
        <is>
          <t>治疗结束</t>
        </is>
      </c>
      <c r="G1817" t="n">
        <v>0</v>
      </c>
      <c r="H1817" t="inlineStr">
        <is>
          <t>实验室检查-血生化</t>
        </is>
      </c>
      <c r="I1817" t="n">
        <v>0</v>
      </c>
      <c r="J1817" s="2" t="n">
        <v>44626</v>
      </c>
      <c r="K1817" t="n">
        <v>0</v>
      </c>
      <c r="L1817" t="n">
        <v>27</v>
      </c>
      <c r="M1817" t="inlineStr">
        <is>
          <t>钠（Na+）</t>
        </is>
      </c>
      <c r="N1817" t="inlineStr">
        <is>
          <t>144.4</t>
        </is>
      </c>
      <c r="O1817" t="n">
        <v>144.4</v>
      </c>
      <c r="Q1817" t="inlineStr">
        <is>
          <t>华中科技大学同济医学院附属协和医院</t>
        </is>
      </c>
      <c r="R1817" t="n">
        <v>0</v>
      </c>
      <c r="T1817" t="n">
        <v>136</v>
      </c>
      <c r="U1817" t="n">
        <v>145</v>
      </c>
      <c r="V1817" t="inlineStr">
        <is>
          <t>mmol/L</t>
        </is>
      </c>
      <c r="W1817" t="inlineStr">
        <is>
          <t>0</t>
        </is>
      </c>
      <c r="Y1817" t="n">
        <v>1</v>
      </c>
      <c r="AB1817" s="2" t="n">
        <v>44631.28667175926</v>
      </c>
    </row>
    <row r="1818">
      <c r="A1818" t="inlineStr">
        <is>
          <t>Info:该行数值在正常范围内，无需核查</t>
        </is>
      </c>
      <c r="C1818" t="inlineStr">
        <is>
          <t>1121004</t>
        </is>
      </c>
      <c r="D1818" t="inlineStr">
        <is>
          <t>华中科技大学同济医学院附属协和医院</t>
        </is>
      </c>
      <c r="E1818" t="inlineStr">
        <is>
          <t>124</t>
        </is>
      </c>
      <c r="F1818" t="inlineStr">
        <is>
          <t>治疗结束</t>
        </is>
      </c>
      <c r="G1818" t="n">
        <v>0</v>
      </c>
      <c r="H1818" t="inlineStr">
        <is>
          <t>实验室检查-血生化</t>
        </is>
      </c>
      <c r="I1818" t="n">
        <v>0</v>
      </c>
      <c r="J1818" s="2" t="n">
        <v>44626</v>
      </c>
      <c r="K1818" t="n">
        <v>0</v>
      </c>
      <c r="L1818" t="n">
        <v>28</v>
      </c>
      <c r="M1818" t="inlineStr">
        <is>
          <t>总胆红素</t>
        </is>
      </c>
      <c r="N1818" t="inlineStr">
        <is>
          <t>6.5</t>
        </is>
      </c>
      <c r="O1818" t="n">
        <v>6.5</v>
      </c>
      <c r="Q1818" t="inlineStr">
        <is>
          <t>华中科技大学同济医学院附属协和医院</t>
        </is>
      </c>
      <c r="R1818" t="n">
        <v>0</v>
      </c>
      <c r="T1818" t="n">
        <v>5.1</v>
      </c>
      <c r="U1818" t="n">
        <v>19</v>
      </c>
      <c r="V1818" t="inlineStr">
        <is>
          <t>umol/L</t>
        </is>
      </c>
      <c r="W1818" t="inlineStr">
        <is>
          <t>0</t>
        </is>
      </c>
      <c r="Y1818" t="n">
        <v>1</v>
      </c>
      <c r="AB1818" s="2" t="n">
        <v>44631.28667195602</v>
      </c>
    </row>
    <row r="1819">
      <c r="A1819" t="inlineStr">
        <is>
          <t>Info:该行数值在正常范围内，无需核查</t>
        </is>
      </c>
      <c r="C1819" t="inlineStr">
        <is>
          <t>1121004</t>
        </is>
      </c>
      <c r="D1819" t="inlineStr">
        <is>
          <t>华中科技大学同济医学院附属协和医院</t>
        </is>
      </c>
      <c r="E1819" t="inlineStr">
        <is>
          <t>124</t>
        </is>
      </c>
      <c r="F1819" t="inlineStr">
        <is>
          <t>治疗结束</t>
        </is>
      </c>
      <c r="G1819" t="n">
        <v>0</v>
      </c>
      <c r="H1819" t="inlineStr">
        <is>
          <t>实验室检查-血生化</t>
        </is>
      </c>
      <c r="I1819" t="n">
        <v>0</v>
      </c>
      <c r="J1819" s="2" t="n">
        <v>44626</v>
      </c>
      <c r="K1819" t="n">
        <v>0</v>
      </c>
      <c r="L1819" t="n">
        <v>29</v>
      </c>
      <c r="M1819" t="inlineStr">
        <is>
          <t>总蛋白</t>
        </is>
      </c>
      <c r="N1819" t="inlineStr">
        <is>
          <t>65.4</t>
        </is>
      </c>
      <c r="O1819" t="n">
        <v>65.40000000000001</v>
      </c>
      <c r="Q1819" t="inlineStr">
        <is>
          <t>华中科技大学同济医学院附属协和医院</t>
        </is>
      </c>
      <c r="R1819" t="n">
        <v>0</v>
      </c>
      <c r="T1819" t="n">
        <v>64</v>
      </c>
      <c r="U1819" t="n">
        <v>83</v>
      </c>
      <c r="V1819" t="inlineStr">
        <is>
          <t>g/L</t>
        </is>
      </c>
      <c r="W1819" t="inlineStr">
        <is>
          <t>0</t>
        </is>
      </c>
      <c r="Y1819" t="n">
        <v>1</v>
      </c>
      <c r="AB1819" s="2" t="n">
        <v>44631.28667195602</v>
      </c>
    </row>
    <row r="1820">
      <c r="A1820" t="inlineStr">
        <is>
          <t>Info:该行数值在正常范围内，无需核查</t>
        </is>
      </c>
      <c r="C1820" t="inlineStr">
        <is>
          <t>1121004</t>
        </is>
      </c>
      <c r="D1820" t="inlineStr">
        <is>
          <t>华中科技大学同济医学院附属协和医院</t>
        </is>
      </c>
      <c r="E1820" t="inlineStr">
        <is>
          <t>124</t>
        </is>
      </c>
      <c r="F1820" t="inlineStr">
        <is>
          <t>治疗结束</t>
        </is>
      </c>
      <c r="G1820" t="n">
        <v>0</v>
      </c>
      <c r="H1820" t="inlineStr">
        <is>
          <t>实验室检查-血生化</t>
        </is>
      </c>
      <c r="I1820" t="n">
        <v>0</v>
      </c>
      <c r="J1820" s="2" t="n">
        <v>44626</v>
      </c>
      <c r="K1820" t="n">
        <v>0</v>
      </c>
      <c r="L1820" t="n">
        <v>30</v>
      </c>
      <c r="M1820" t="inlineStr">
        <is>
          <t>尿酸</t>
        </is>
      </c>
      <c r="N1820" t="inlineStr">
        <is>
          <t>257.3</t>
        </is>
      </c>
      <c r="O1820" t="n">
        <v>257.3</v>
      </c>
      <c r="Q1820" t="inlineStr">
        <is>
          <t>华中科技大学同济医学院附属协和医院</t>
        </is>
      </c>
      <c r="R1820" t="n">
        <v>0</v>
      </c>
      <c r="T1820" t="n">
        <v>155</v>
      </c>
      <c r="U1820" t="n">
        <v>357</v>
      </c>
      <c r="V1820" t="inlineStr">
        <is>
          <t>umol/L</t>
        </is>
      </c>
      <c r="W1820" t="inlineStr">
        <is>
          <t>0</t>
        </is>
      </c>
      <c r="Y1820" t="n">
        <v>1</v>
      </c>
      <c r="AB1820" s="2" t="n">
        <v>44631.28667195602</v>
      </c>
    </row>
    <row r="1821">
      <c r="A1821" t="inlineStr">
        <is>
          <t>Info:该行NCS，无需核查</t>
        </is>
      </c>
      <c r="C1821" t="inlineStr">
        <is>
          <t>1121004</t>
        </is>
      </c>
      <c r="D1821" t="inlineStr">
        <is>
          <t>华中科技大学同济医学院附属协和医院</t>
        </is>
      </c>
      <c r="E1821" t="inlineStr">
        <is>
          <t>124</t>
        </is>
      </c>
      <c r="F1821" t="inlineStr">
        <is>
          <t>治疗结束</t>
        </is>
      </c>
      <c r="G1821" t="n">
        <v>0</v>
      </c>
      <c r="H1821" t="inlineStr">
        <is>
          <t>实验室检查-血常规</t>
        </is>
      </c>
      <c r="I1821" t="n">
        <v>0</v>
      </c>
      <c r="J1821" s="2" t="n">
        <v>44626</v>
      </c>
      <c r="K1821" t="n">
        <v>0</v>
      </c>
      <c r="L1821" t="n">
        <v>5</v>
      </c>
      <c r="M1821" t="inlineStr">
        <is>
          <t>淋巴细胞计数</t>
        </is>
      </c>
      <c r="N1821" t="inlineStr">
        <is>
          <t>0.77</t>
        </is>
      </c>
      <c r="O1821" t="n">
        <v>0.77</v>
      </c>
      <c r="Q1821" t="inlineStr">
        <is>
          <t>华中科技大学同济医学院附属协和医院</t>
        </is>
      </c>
      <c r="R1821" t="n">
        <v>0</v>
      </c>
      <c r="T1821" t="n">
        <v>1.1</v>
      </c>
      <c r="U1821" t="n">
        <v>3.2</v>
      </c>
      <c r="V1821" t="inlineStr">
        <is>
          <t>G/L</t>
        </is>
      </c>
      <c r="W1821" t="inlineStr">
        <is>
          <t>-</t>
        </is>
      </c>
      <c r="Y1821" t="n">
        <v>2</v>
      </c>
      <c r="Z1821" t="inlineStr">
        <is>
          <t>异常无临床意义</t>
        </is>
      </c>
      <c r="AB1821" s="2" t="n">
        <v>44631.27141967593</v>
      </c>
    </row>
    <row r="1822">
      <c r="A1822" t="inlineStr">
        <is>
          <t>Info:该行NCS，无需核查</t>
        </is>
      </c>
      <c r="C1822" t="inlineStr">
        <is>
          <t>1121004</t>
        </is>
      </c>
      <c r="D1822" t="inlineStr">
        <is>
          <t>华中科技大学同济医学院附属协和医院</t>
        </is>
      </c>
      <c r="E1822" t="inlineStr">
        <is>
          <t>124</t>
        </is>
      </c>
      <c r="F1822" t="inlineStr">
        <is>
          <t>治疗结束</t>
        </is>
      </c>
      <c r="G1822" t="n">
        <v>0</v>
      </c>
      <c r="H1822" t="inlineStr">
        <is>
          <t>实验室检查-血常规</t>
        </is>
      </c>
      <c r="I1822" t="n">
        <v>0</v>
      </c>
      <c r="J1822" s="2" t="n">
        <v>44626</v>
      </c>
      <c r="K1822" t="n">
        <v>0</v>
      </c>
      <c r="L1822" t="n">
        <v>6</v>
      </c>
      <c r="M1822" t="inlineStr">
        <is>
          <t>中性粒细胞计数</t>
        </is>
      </c>
      <c r="N1822" t="inlineStr">
        <is>
          <t>6.64</t>
        </is>
      </c>
      <c r="O1822" t="n">
        <v>6.64</v>
      </c>
      <c r="Q1822" t="inlineStr">
        <is>
          <t>华中科技大学同济医学院附属协和医院</t>
        </is>
      </c>
      <c r="R1822" t="n">
        <v>0</v>
      </c>
      <c r="T1822" t="n">
        <v>1.8</v>
      </c>
      <c r="U1822" t="n">
        <v>6.3</v>
      </c>
      <c r="V1822" t="inlineStr">
        <is>
          <t>G/L</t>
        </is>
      </c>
      <c r="W1822" t="inlineStr">
        <is>
          <t>+</t>
        </is>
      </c>
      <c r="Y1822" t="n">
        <v>2</v>
      </c>
      <c r="Z1822" t="inlineStr">
        <is>
          <t>异常无临床意义</t>
        </is>
      </c>
      <c r="AB1822" s="2" t="n">
        <v>44631.27141987268</v>
      </c>
    </row>
    <row r="1823">
      <c r="A1823" t="inlineStr">
        <is>
          <t>Info:该行为AE开始，在AE页面有相应记录</t>
        </is>
      </c>
      <c r="C1823" t="inlineStr">
        <is>
          <t>1121004</t>
        </is>
      </c>
      <c r="D1823" t="inlineStr">
        <is>
          <t>华中科技大学同济医学院附属协和医院</t>
        </is>
      </c>
      <c r="E1823" t="inlineStr">
        <is>
          <t>124</t>
        </is>
      </c>
      <c r="F1823" t="inlineStr">
        <is>
          <t>治疗结束</t>
        </is>
      </c>
      <c r="G1823" t="n">
        <v>0</v>
      </c>
      <c r="H1823" t="inlineStr">
        <is>
          <t>实验室检查-血常规</t>
        </is>
      </c>
      <c r="I1823" t="n">
        <v>0</v>
      </c>
      <c r="J1823" s="2" t="n">
        <v>44626</v>
      </c>
      <c r="K1823" t="n">
        <v>0</v>
      </c>
      <c r="L1823" t="n">
        <v>7</v>
      </c>
      <c r="M1823" t="inlineStr">
        <is>
          <t>血红蛋白</t>
        </is>
      </c>
      <c r="N1823" t="inlineStr">
        <is>
          <t>97</t>
        </is>
      </c>
      <c r="O1823" t="n">
        <v>97</v>
      </c>
      <c r="Q1823" t="inlineStr">
        <is>
          <t>华中科技大学同济医学院附属协和医院</t>
        </is>
      </c>
      <c r="R1823" t="n">
        <v>0</v>
      </c>
      <c r="T1823" t="n">
        <v>115</v>
      </c>
      <c r="U1823" t="n">
        <v>150</v>
      </c>
      <c r="V1823" t="inlineStr">
        <is>
          <t>g/L</t>
        </is>
      </c>
      <c r="W1823" t="inlineStr">
        <is>
          <t>-</t>
        </is>
      </c>
      <c r="Y1823" t="n">
        <v>2</v>
      </c>
      <c r="Z1823" t="inlineStr">
        <is>
          <t>异常有临床意义</t>
        </is>
      </c>
      <c r="AA1823" t="inlineStr">
        <is>
          <t>AE 贫血</t>
        </is>
      </c>
      <c r="AB1823" s="2" t="n">
        <v>44631.27141987268</v>
      </c>
    </row>
    <row r="1824">
      <c r="A1824" t="inlineStr">
        <is>
          <t>Info:该行数值在正常范围内，无需核查</t>
        </is>
      </c>
      <c r="C1824" t="inlineStr">
        <is>
          <t>1121004</t>
        </is>
      </c>
      <c r="D1824" t="inlineStr">
        <is>
          <t>华中科技大学同济医学院附属协和医院</t>
        </is>
      </c>
      <c r="E1824" t="inlineStr">
        <is>
          <t>124</t>
        </is>
      </c>
      <c r="F1824" t="inlineStr">
        <is>
          <t>治疗结束</t>
        </is>
      </c>
      <c r="G1824" t="n">
        <v>0</v>
      </c>
      <c r="H1824" t="inlineStr">
        <is>
          <t>实验室检查-血常规</t>
        </is>
      </c>
      <c r="I1824" t="n">
        <v>0</v>
      </c>
      <c r="J1824" s="2" t="n">
        <v>44626</v>
      </c>
      <c r="K1824" t="n">
        <v>0</v>
      </c>
      <c r="L1824" t="n">
        <v>8</v>
      </c>
      <c r="M1824" t="inlineStr">
        <is>
          <t>血小板计数</t>
        </is>
      </c>
      <c r="N1824" t="inlineStr">
        <is>
          <t>173</t>
        </is>
      </c>
      <c r="O1824" t="n">
        <v>173</v>
      </c>
      <c r="Q1824" t="inlineStr">
        <is>
          <t>华中科技大学同济医学院附属协和医院</t>
        </is>
      </c>
      <c r="R1824" t="n">
        <v>0</v>
      </c>
      <c r="T1824" t="n">
        <v>125</v>
      </c>
      <c r="U1824" t="n">
        <v>350</v>
      </c>
      <c r="V1824" t="inlineStr">
        <is>
          <t>G/L</t>
        </is>
      </c>
      <c r="W1824" t="inlineStr">
        <is>
          <t>0</t>
        </is>
      </c>
      <c r="Y1824" t="n">
        <v>1</v>
      </c>
      <c r="AB1824" s="2" t="n">
        <v>44631.27141987268</v>
      </c>
    </row>
    <row r="1825">
      <c r="A1825" t="inlineStr">
        <is>
          <t>Info:该行为AE开始，在AE页面有相应记录</t>
        </is>
      </c>
      <c r="C1825" t="inlineStr">
        <is>
          <t>1121004</t>
        </is>
      </c>
      <c r="D1825" t="inlineStr">
        <is>
          <t>华中科技大学同济医学院附属协和医院</t>
        </is>
      </c>
      <c r="E1825" t="inlineStr">
        <is>
          <t>124</t>
        </is>
      </c>
      <c r="F1825" t="inlineStr">
        <is>
          <t>治疗结束</t>
        </is>
      </c>
      <c r="G1825" t="n">
        <v>0</v>
      </c>
      <c r="H1825" t="inlineStr">
        <is>
          <t>实验室检查-血常规</t>
        </is>
      </c>
      <c r="I1825" t="n">
        <v>0</v>
      </c>
      <c r="J1825" s="2" t="n">
        <v>44626</v>
      </c>
      <c r="K1825" t="n">
        <v>0</v>
      </c>
      <c r="L1825" t="n">
        <v>9</v>
      </c>
      <c r="M1825" t="inlineStr">
        <is>
          <t>红细胞计数</t>
        </is>
      </c>
      <c r="N1825" t="inlineStr">
        <is>
          <t>3.00</t>
        </is>
      </c>
      <c r="O1825" t="n">
        <v>3</v>
      </c>
      <c r="Q1825" t="inlineStr">
        <is>
          <t>华中科技大学同济医学院附属协和医院</t>
        </is>
      </c>
      <c r="R1825" t="n">
        <v>0</v>
      </c>
      <c r="T1825" t="n">
        <v>3.8</v>
      </c>
      <c r="U1825" t="n">
        <v>5.1</v>
      </c>
      <c r="V1825" t="inlineStr">
        <is>
          <t>T/L</t>
        </is>
      </c>
      <c r="W1825" t="inlineStr">
        <is>
          <t>-</t>
        </is>
      </c>
      <c r="Y1825" t="n">
        <v>2</v>
      </c>
      <c r="Z1825" t="inlineStr">
        <is>
          <t>异常有临床意义</t>
        </is>
      </c>
      <c r="AA1825" t="inlineStr">
        <is>
          <t>AE 贫血</t>
        </is>
      </c>
      <c r="AB1825" s="2" t="n">
        <v>44631.27141987268</v>
      </c>
    </row>
    <row r="1826">
      <c r="A1826" t="inlineStr">
        <is>
          <t>Info:该行数值在正常范围内，无需核查</t>
        </is>
      </c>
      <c r="C1826" t="inlineStr">
        <is>
          <t>1121004</t>
        </is>
      </c>
      <c r="D1826" t="inlineStr">
        <is>
          <t>华中科技大学同济医学院附属协和医院</t>
        </is>
      </c>
      <c r="E1826" t="inlineStr">
        <is>
          <t>124</t>
        </is>
      </c>
      <c r="F1826" t="inlineStr">
        <is>
          <t>治疗结束</t>
        </is>
      </c>
      <c r="G1826" t="n">
        <v>0</v>
      </c>
      <c r="H1826" t="inlineStr">
        <is>
          <t>实验室检查-血常规</t>
        </is>
      </c>
      <c r="I1826" t="n">
        <v>0</v>
      </c>
      <c r="J1826" s="2" t="n">
        <v>44626</v>
      </c>
      <c r="K1826" t="n">
        <v>0</v>
      </c>
      <c r="L1826" t="n">
        <v>10</v>
      </c>
      <c r="M1826" t="inlineStr">
        <is>
          <t>白细胞计数</t>
        </is>
      </c>
      <c r="N1826" t="inlineStr">
        <is>
          <t>8.22</t>
        </is>
      </c>
      <c r="O1826" t="n">
        <v>8.220000000000001</v>
      </c>
      <c r="Q1826" t="inlineStr">
        <is>
          <t>华中科技大学同济医学院附属协和医院</t>
        </is>
      </c>
      <c r="R1826" t="n">
        <v>0</v>
      </c>
      <c r="T1826" t="n">
        <v>3.5</v>
      </c>
      <c r="U1826" t="n">
        <v>9.5</v>
      </c>
      <c r="V1826" t="inlineStr">
        <is>
          <t>G/L</t>
        </is>
      </c>
      <c r="W1826" t="inlineStr">
        <is>
          <t>0</t>
        </is>
      </c>
      <c r="Y1826" t="n">
        <v>1</v>
      </c>
      <c r="AB1826" s="2" t="n">
        <v>44631.27141987268</v>
      </c>
    </row>
    <row r="1827">
      <c r="A1827" t="inlineStr">
        <is>
          <t>Info:该行为AE开始，在AE页面有相应记录</t>
        </is>
      </c>
      <c r="C1827" t="inlineStr">
        <is>
          <t>1121004</t>
        </is>
      </c>
      <c r="D1827" t="inlineStr">
        <is>
          <t>华中科技大学同济医学院附属协和医院</t>
        </is>
      </c>
      <c r="E1827" t="inlineStr">
        <is>
          <t>124</t>
        </is>
      </c>
      <c r="F1827" t="inlineStr">
        <is>
          <t>治疗结束</t>
        </is>
      </c>
      <c r="G1827" t="n">
        <v>0</v>
      </c>
      <c r="H1827" t="inlineStr">
        <is>
          <t>实验室检查-血常规</t>
        </is>
      </c>
      <c r="I1827" t="n">
        <v>0</v>
      </c>
      <c r="J1827" s="2" t="n">
        <v>44626</v>
      </c>
      <c r="K1827" t="n">
        <v>0</v>
      </c>
      <c r="L1827" t="n">
        <v>11</v>
      </c>
      <c r="M1827" t="inlineStr">
        <is>
          <t>红细胞压积</t>
        </is>
      </c>
      <c r="N1827" t="inlineStr">
        <is>
          <t>30.3</t>
        </is>
      </c>
      <c r="O1827" t="n">
        <v>30.3</v>
      </c>
      <c r="Q1827" t="inlineStr">
        <is>
          <t>华中科技大学同济医学院附属协和医院</t>
        </is>
      </c>
      <c r="R1827" t="n">
        <v>0</v>
      </c>
      <c r="T1827" t="n">
        <v>35</v>
      </c>
      <c r="U1827" t="n">
        <v>45</v>
      </c>
      <c r="V1827" t="inlineStr">
        <is>
          <t>%</t>
        </is>
      </c>
      <c r="W1827" t="inlineStr">
        <is>
          <t>-</t>
        </is>
      </c>
      <c r="Y1827" t="n">
        <v>2</v>
      </c>
      <c r="Z1827" t="inlineStr">
        <is>
          <t>异常有临床意义</t>
        </is>
      </c>
      <c r="AA1827" t="inlineStr">
        <is>
          <t>AE 贫血</t>
        </is>
      </c>
      <c r="AB1827" s="2" t="n">
        <v>44631.27141987268</v>
      </c>
    </row>
    <row r="1828">
      <c r="A1828" t="inlineStr">
        <is>
          <t>Info:该行数值在正常范围内，无需核查</t>
        </is>
      </c>
      <c r="C1828" t="inlineStr">
        <is>
          <t>1121004</t>
        </is>
      </c>
      <c r="D1828" t="inlineStr">
        <is>
          <t>华中科技大学同济医学院附属协和医院</t>
        </is>
      </c>
      <c r="E1828" t="inlineStr">
        <is>
          <t>124</t>
        </is>
      </c>
      <c r="F1828" t="inlineStr">
        <is>
          <t>治疗结束</t>
        </is>
      </c>
      <c r="G1828" t="n">
        <v>0</v>
      </c>
      <c r="H1828" t="inlineStr">
        <is>
          <t>实验室检查-血常规</t>
        </is>
      </c>
      <c r="I1828" t="n">
        <v>0</v>
      </c>
      <c r="J1828" s="2" t="n">
        <v>44626</v>
      </c>
      <c r="K1828" t="n">
        <v>0</v>
      </c>
      <c r="L1828" t="n">
        <v>12</v>
      </c>
      <c r="M1828" t="inlineStr">
        <is>
          <t>平均血红蛋白含量</t>
        </is>
      </c>
      <c r="N1828" t="inlineStr">
        <is>
          <t>32.3</t>
        </is>
      </c>
      <c r="O1828" t="n">
        <v>32.3</v>
      </c>
      <c r="Q1828" t="inlineStr">
        <is>
          <t>华中科技大学同济医学院附属协和医院</t>
        </is>
      </c>
      <c r="R1828" t="n">
        <v>0</v>
      </c>
      <c r="T1828" t="n">
        <v>27</v>
      </c>
      <c r="U1828" t="n">
        <v>34</v>
      </c>
      <c r="V1828" t="inlineStr">
        <is>
          <t>Pg</t>
        </is>
      </c>
      <c r="W1828" t="inlineStr">
        <is>
          <t>0</t>
        </is>
      </c>
      <c r="Y1828" t="n">
        <v>1</v>
      </c>
      <c r="AB1828" s="2" t="n">
        <v>44631.27141987268</v>
      </c>
    </row>
    <row r="1829">
      <c r="A1829" t="inlineStr">
        <is>
          <t>Info:该行NCS，无需核查</t>
        </is>
      </c>
      <c r="C1829" t="inlineStr">
        <is>
          <t>1121004</t>
        </is>
      </c>
      <c r="D1829" t="inlineStr">
        <is>
          <t>华中科技大学同济医学院附属协和医院</t>
        </is>
      </c>
      <c r="E1829" t="inlineStr">
        <is>
          <t>124</t>
        </is>
      </c>
      <c r="F1829" t="inlineStr">
        <is>
          <t>治疗结束</t>
        </is>
      </c>
      <c r="G1829" t="n">
        <v>0</v>
      </c>
      <c r="H1829" t="inlineStr">
        <is>
          <t>实验室检查-血常规</t>
        </is>
      </c>
      <c r="I1829" t="n">
        <v>0</v>
      </c>
      <c r="J1829" s="2" t="n">
        <v>44626</v>
      </c>
      <c r="K1829" t="n">
        <v>0</v>
      </c>
      <c r="L1829" t="n">
        <v>13</v>
      </c>
      <c r="M1829" t="inlineStr">
        <is>
          <t>平均红细胞体积（MCV）</t>
        </is>
      </c>
      <c r="N1829" t="inlineStr">
        <is>
          <t>101.0</t>
        </is>
      </c>
      <c r="O1829" t="n">
        <v>101</v>
      </c>
      <c r="Q1829" t="inlineStr">
        <is>
          <t>华中科技大学同济医学院附属协和医院</t>
        </is>
      </c>
      <c r="R1829" t="n">
        <v>0</v>
      </c>
      <c r="T1829" t="n">
        <v>82</v>
      </c>
      <c r="U1829" t="n">
        <v>100</v>
      </c>
      <c r="V1829" t="inlineStr">
        <is>
          <t>fL</t>
        </is>
      </c>
      <c r="W1829" t="inlineStr">
        <is>
          <t>+</t>
        </is>
      </c>
      <c r="Y1829" t="n">
        <v>2</v>
      </c>
      <c r="Z1829" t="inlineStr">
        <is>
          <t>异常无临床意义</t>
        </is>
      </c>
      <c r="AB1829" s="2" t="n">
        <v>44631.27141987268</v>
      </c>
    </row>
    <row r="1830">
      <c r="A1830" t="inlineStr">
        <is>
          <t>Info:该行数值在正常范围内，无需核查</t>
        </is>
      </c>
      <c r="C1830" t="inlineStr">
        <is>
          <t>1121004</t>
        </is>
      </c>
      <c r="D1830" t="inlineStr">
        <is>
          <t>华中科技大学同济医学院附属协和医院</t>
        </is>
      </c>
      <c r="E1830" t="inlineStr">
        <is>
          <t>124</t>
        </is>
      </c>
      <c r="F1830" t="inlineStr">
        <is>
          <t>治疗结束</t>
        </is>
      </c>
      <c r="G1830" t="n">
        <v>0</v>
      </c>
      <c r="H1830" t="inlineStr">
        <is>
          <t>实验室检查-血常规</t>
        </is>
      </c>
      <c r="I1830" t="n">
        <v>0</v>
      </c>
      <c r="J1830" s="2" t="n">
        <v>44626</v>
      </c>
      <c r="K1830" t="n">
        <v>0</v>
      </c>
      <c r="L1830" t="n">
        <v>14</v>
      </c>
      <c r="M1830" t="inlineStr">
        <is>
          <t>平均红细胞血红蛋白浓度（MCHC）</t>
        </is>
      </c>
      <c r="N1830" t="inlineStr">
        <is>
          <t>320</t>
        </is>
      </c>
      <c r="O1830" t="n">
        <v>320</v>
      </c>
      <c r="Q1830" t="inlineStr">
        <is>
          <t>华中科技大学同济医学院附属协和医院</t>
        </is>
      </c>
      <c r="R1830" t="n">
        <v>0</v>
      </c>
      <c r="T1830" t="n">
        <v>316</v>
      </c>
      <c r="U1830" t="n">
        <v>354</v>
      </c>
      <c r="V1830" t="inlineStr">
        <is>
          <t>g/L</t>
        </is>
      </c>
      <c r="W1830" t="inlineStr">
        <is>
          <t>0</t>
        </is>
      </c>
      <c r="Y1830" t="n">
        <v>1</v>
      </c>
      <c r="AB1830" s="2" t="n">
        <v>44631.27141987268</v>
      </c>
    </row>
    <row r="1831">
      <c r="A1831" t="inlineStr">
        <is>
          <t>Info:该行NCS，无需核查</t>
        </is>
      </c>
      <c r="C1831" t="inlineStr">
        <is>
          <t>1121004</t>
        </is>
      </c>
      <c r="D1831" t="inlineStr">
        <is>
          <t>华中科技大学同济医学院附属协和医院</t>
        </is>
      </c>
      <c r="E1831" t="inlineStr">
        <is>
          <t>124</t>
        </is>
      </c>
      <c r="F1831" t="inlineStr">
        <is>
          <t>治疗结束</t>
        </is>
      </c>
      <c r="G1831" t="n">
        <v>0</v>
      </c>
      <c r="H1831" t="inlineStr">
        <is>
          <t>实验室检查-血常规</t>
        </is>
      </c>
      <c r="I1831" t="n">
        <v>0</v>
      </c>
      <c r="J1831" s="2" t="n">
        <v>44626</v>
      </c>
      <c r="K1831" t="n">
        <v>0</v>
      </c>
      <c r="L1831" t="n">
        <v>15</v>
      </c>
      <c r="M1831" t="inlineStr">
        <is>
          <t>单核细胞计数</t>
        </is>
      </c>
      <c r="N1831" t="inlineStr">
        <is>
          <t>0.69</t>
        </is>
      </c>
      <c r="O1831" t="n">
        <v>0.6899999999999999</v>
      </c>
      <c r="Q1831" t="inlineStr">
        <is>
          <t>华中科技大学同济医学院附属协和医院</t>
        </is>
      </c>
      <c r="R1831" t="n">
        <v>0</v>
      </c>
      <c r="T1831" t="n">
        <v>0.1</v>
      </c>
      <c r="U1831" t="n">
        <v>0.6</v>
      </c>
      <c r="V1831" t="inlineStr">
        <is>
          <t>G/L</t>
        </is>
      </c>
      <c r="W1831" t="inlineStr">
        <is>
          <t>+</t>
        </is>
      </c>
      <c r="Y1831" t="n">
        <v>2</v>
      </c>
      <c r="Z1831" t="inlineStr">
        <is>
          <t>异常无临床意义</t>
        </is>
      </c>
      <c r="AB1831" s="2" t="n">
        <v>44631.27141987268</v>
      </c>
    </row>
    <row r="1832">
      <c r="A1832" t="inlineStr">
        <is>
          <t>Info:该行数值在正常范围内，无需核查</t>
        </is>
      </c>
      <c r="C1832" t="inlineStr">
        <is>
          <t>1121004</t>
        </is>
      </c>
      <c r="D1832" t="inlineStr">
        <is>
          <t>华中科技大学同济医学院附属协和医院</t>
        </is>
      </c>
      <c r="E1832" t="inlineStr">
        <is>
          <t>124</t>
        </is>
      </c>
      <c r="F1832" t="inlineStr">
        <is>
          <t>治疗结束</t>
        </is>
      </c>
      <c r="G1832" t="n">
        <v>0</v>
      </c>
      <c r="H1832" t="inlineStr">
        <is>
          <t>实验室检查-血常规</t>
        </is>
      </c>
      <c r="I1832" t="n">
        <v>0</v>
      </c>
      <c r="J1832" s="2" t="n">
        <v>44626</v>
      </c>
      <c r="K1832" t="n">
        <v>0</v>
      </c>
      <c r="L1832" t="n">
        <v>16</v>
      </c>
      <c r="M1832" t="inlineStr">
        <is>
          <t>嗜碱性细胞计数</t>
        </is>
      </c>
      <c r="N1832" t="inlineStr">
        <is>
          <t>0.02</t>
        </is>
      </c>
      <c r="O1832" t="n">
        <v>0.02</v>
      </c>
      <c r="Q1832" t="inlineStr">
        <is>
          <t>华中科技大学同济医学院附属协和医院</t>
        </is>
      </c>
      <c r="R1832" t="n">
        <v>0</v>
      </c>
      <c r="T1832" t="n">
        <v>0</v>
      </c>
      <c r="U1832" t="n">
        <v>0.059</v>
      </c>
      <c r="V1832" t="inlineStr">
        <is>
          <t>G/L</t>
        </is>
      </c>
      <c r="W1832" t="inlineStr">
        <is>
          <t>0</t>
        </is>
      </c>
      <c r="Y1832" t="n">
        <v>1</v>
      </c>
      <c r="AB1832" s="2" t="n">
        <v>44631.27141987268</v>
      </c>
    </row>
    <row r="1833">
      <c r="A1833" t="inlineStr">
        <is>
          <t>Info:该行数值在正常范围内，无需核查</t>
        </is>
      </c>
      <c r="C1833" t="inlineStr">
        <is>
          <t>1121004</t>
        </is>
      </c>
      <c r="D1833" t="inlineStr">
        <is>
          <t>华中科技大学同济医学院附属协和医院</t>
        </is>
      </c>
      <c r="E1833" t="inlineStr">
        <is>
          <t>124</t>
        </is>
      </c>
      <c r="F1833" t="inlineStr">
        <is>
          <t>治疗结束</t>
        </is>
      </c>
      <c r="G1833" t="n">
        <v>0</v>
      </c>
      <c r="H1833" t="inlineStr">
        <is>
          <t>实验室检查-血常规</t>
        </is>
      </c>
      <c r="I1833" t="n">
        <v>0</v>
      </c>
      <c r="J1833" s="2" t="n">
        <v>44626</v>
      </c>
      <c r="K1833" t="n">
        <v>0</v>
      </c>
      <c r="L1833" t="n">
        <v>17</v>
      </c>
      <c r="M1833" t="inlineStr">
        <is>
          <t>嗜酸性细胞计数</t>
        </is>
      </c>
      <c r="N1833" t="inlineStr">
        <is>
          <t>0.10</t>
        </is>
      </c>
      <c r="O1833" t="n">
        <v>0.1</v>
      </c>
      <c r="Q1833" t="inlineStr">
        <is>
          <t>华中科技大学同济医学院附属协和医院</t>
        </is>
      </c>
      <c r="R1833" t="n">
        <v>0</v>
      </c>
      <c r="T1833" t="n">
        <v>0.02</v>
      </c>
      <c r="U1833" t="n">
        <v>0.52</v>
      </c>
      <c r="V1833" t="inlineStr">
        <is>
          <t>G/L</t>
        </is>
      </c>
      <c r="W1833" t="inlineStr">
        <is>
          <t>0</t>
        </is>
      </c>
      <c r="Y1833" t="n">
        <v>1</v>
      </c>
      <c r="AB1833" s="2" t="n">
        <v>44631.27141987268</v>
      </c>
    </row>
    <row r="1834">
      <c r="A1834" t="inlineStr">
        <is>
          <t>Info:该行处于第60行AE 血促甲状腺激素升高 发生中</t>
        </is>
      </c>
      <c r="C1834" t="inlineStr">
        <is>
          <t>1121004</t>
        </is>
      </c>
      <c r="D1834" t="inlineStr">
        <is>
          <t>华中科技大学同济医学院附属协和医院</t>
        </is>
      </c>
      <c r="E1834" t="inlineStr">
        <is>
          <t>124</t>
        </is>
      </c>
      <c r="F1834" t="inlineStr">
        <is>
          <t>治疗结束</t>
        </is>
      </c>
      <c r="G1834" t="n">
        <v>0</v>
      </c>
      <c r="H1834" t="inlineStr">
        <is>
          <t>实验室检查-甲状腺功能</t>
        </is>
      </c>
      <c r="I1834" t="n">
        <v>0</v>
      </c>
      <c r="J1834" s="2" t="n">
        <v>44626</v>
      </c>
      <c r="K1834" t="n">
        <v>0</v>
      </c>
      <c r="L1834" t="n">
        <v>5</v>
      </c>
      <c r="M1834" t="inlineStr">
        <is>
          <t>促甲状腺激素（TSH）</t>
        </is>
      </c>
      <c r="N1834" t="inlineStr">
        <is>
          <t>5.9479</t>
        </is>
      </c>
      <c r="O1834" t="n">
        <v>5.9479</v>
      </c>
      <c r="Q1834" t="inlineStr">
        <is>
          <t>华中科技大学同济医学院附属协和医院</t>
        </is>
      </c>
      <c r="R1834" t="n">
        <v>0</v>
      </c>
      <c r="T1834" t="n">
        <v>0.35</v>
      </c>
      <c r="U1834" t="n">
        <v>4.94</v>
      </c>
      <c r="V1834" t="inlineStr">
        <is>
          <t>μIU/mL</t>
        </is>
      </c>
      <c r="W1834" t="inlineStr">
        <is>
          <t>+</t>
        </is>
      </c>
      <c r="Y1834" t="n">
        <v>2</v>
      </c>
      <c r="Z1834" t="inlineStr">
        <is>
          <t>异常有临床意义</t>
        </is>
      </c>
      <c r="AA1834" t="inlineStr">
        <is>
          <t>AE 甲减</t>
        </is>
      </c>
      <c r="AB1834" s="2" t="n">
        <v>44631.28742387731</v>
      </c>
    </row>
    <row r="1835">
      <c r="A1835" t="inlineStr">
        <is>
          <t>Info:该行数值在正常范围内，无需核查</t>
        </is>
      </c>
      <c r="C1835" t="inlineStr">
        <is>
          <t>1121004</t>
        </is>
      </c>
      <c r="D1835" t="inlineStr">
        <is>
          <t>华中科技大学同济医学院附属协和医院</t>
        </is>
      </c>
      <c r="E1835" t="inlineStr">
        <is>
          <t>124</t>
        </is>
      </c>
      <c r="F1835" t="inlineStr">
        <is>
          <t>治疗结束</t>
        </is>
      </c>
      <c r="G1835" t="n">
        <v>0</v>
      </c>
      <c r="H1835" t="inlineStr">
        <is>
          <t>实验室检查-甲状腺功能</t>
        </is>
      </c>
      <c r="I1835" t="n">
        <v>0</v>
      </c>
      <c r="J1835" s="2" t="n">
        <v>44626</v>
      </c>
      <c r="K1835" t="n">
        <v>0</v>
      </c>
      <c r="L1835" t="n">
        <v>6</v>
      </c>
      <c r="M1835" t="inlineStr">
        <is>
          <t>游离T4（FT4）</t>
        </is>
      </c>
      <c r="N1835" t="inlineStr">
        <is>
          <t>12.9</t>
        </is>
      </c>
      <c r="O1835" t="n">
        <v>12.9</v>
      </c>
      <c r="Q1835" t="inlineStr">
        <is>
          <t>华中科技大学同济医学院附属协和医院</t>
        </is>
      </c>
      <c r="R1835" t="n">
        <v>0</v>
      </c>
      <c r="T1835" t="n">
        <v>9</v>
      </c>
      <c r="U1835" t="n">
        <v>19.18</v>
      </c>
      <c r="V1835" t="inlineStr">
        <is>
          <t>pmol/L</t>
        </is>
      </c>
      <c r="W1835" t="inlineStr">
        <is>
          <t>0</t>
        </is>
      </c>
      <c r="Y1835" t="n">
        <v>1</v>
      </c>
      <c r="AB1835" s="2" t="n">
        <v>44631.28742387731</v>
      </c>
    </row>
    <row r="1836">
      <c r="A1836" t="inlineStr">
        <is>
          <t>Info:该项目未检测</t>
        </is>
      </c>
      <c r="C1836" t="inlineStr">
        <is>
          <t>1121004</t>
        </is>
      </c>
      <c r="D1836" t="inlineStr">
        <is>
          <t>华中科技大学同济医学院附属协和医院</t>
        </is>
      </c>
      <c r="E1836" t="inlineStr">
        <is>
          <t>124</t>
        </is>
      </c>
      <c r="F1836" t="inlineStr">
        <is>
          <t>治疗结束</t>
        </is>
      </c>
      <c r="G1836" t="n">
        <v>0</v>
      </c>
      <c r="H1836" t="inlineStr">
        <is>
          <t>实验室检查-甲状腺功能</t>
        </is>
      </c>
      <c r="I1836" t="n">
        <v>0</v>
      </c>
      <c r="J1836" s="2" t="n">
        <v>44626</v>
      </c>
      <c r="K1836" t="n">
        <v>0</v>
      </c>
      <c r="L1836" t="n">
        <v>7</v>
      </c>
      <c r="M1836" t="inlineStr">
        <is>
          <t>血清总三碘甲状原氨酸（TT3）</t>
        </is>
      </c>
      <c r="N1836" t="inlineStr">
        <is>
          <t>NA</t>
        </is>
      </c>
      <c r="Q1836" t="inlineStr">
        <is>
          <t>华中科技大学同济医学院附属协和医院</t>
        </is>
      </c>
      <c r="R1836" t="n">
        <v>0</v>
      </c>
      <c r="V1836" t="inlineStr">
        <is>
          <t>NA</t>
        </is>
      </c>
      <c r="Y1836" t="n">
        <v>1</v>
      </c>
      <c r="AB1836" s="2" t="n">
        <v>44631.28742387731</v>
      </c>
    </row>
    <row r="1837">
      <c r="A1837" t="inlineStr">
        <is>
          <t>Info:该行数值在正常范围内，无需核查</t>
        </is>
      </c>
      <c r="C1837" t="inlineStr">
        <is>
          <t>1121004</t>
        </is>
      </c>
      <c r="D1837" t="inlineStr">
        <is>
          <t>华中科技大学同济医学院附属协和医院</t>
        </is>
      </c>
      <c r="E1837" t="inlineStr">
        <is>
          <t>124</t>
        </is>
      </c>
      <c r="F1837" t="inlineStr">
        <is>
          <t>治疗结束</t>
        </is>
      </c>
      <c r="G1837" t="n">
        <v>0</v>
      </c>
      <c r="H1837" t="inlineStr">
        <is>
          <t>实验室检查-甲状腺功能</t>
        </is>
      </c>
      <c r="I1837" t="n">
        <v>0</v>
      </c>
      <c r="J1837" s="2" t="n">
        <v>44626</v>
      </c>
      <c r="K1837" t="n">
        <v>0</v>
      </c>
      <c r="L1837" t="n">
        <v>8</v>
      </c>
      <c r="M1837" t="inlineStr">
        <is>
          <t>游离T3（FT3）</t>
        </is>
      </c>
      <c r="N1837" t="inlineStr">
        <is>
          <t>4.0</t>
        </is>
      </c>
      <c r="O1837" t="n">
        <v>4</v>
      </c>
      <c r="Q1837" t="inlineStr">
        <is>
          <t>华中科技大学同济医学院附属协和医院</t>
        </is>
      </c>
      <c r="R1837" t="n">
        <v>0</v>
      </c>
      <c r="T1837" t="n">
        <v>2.63</v>
      </c>
      <c r="U1837" t="n">
        <v>5.7</v>
      </c>
      <c r="V1837" t="inlineStr">
        <is>
          <t>pmol/L</t>
        </is>
      </c>
      <c r="W1837" t="inlineStr">
        <is>
          <t>0</t>
        </is>
      </c>
      <c r="Y1837" t="n">
        <v>1</v>
      </c>
      <c r="AB1837" s="2" t="n">
        <v>44631.28742387731</v>
      </c>
    </row>
    <row r="1838">
      <c r="A1838" t="inlineStr">
        <is>
          <t>Info:该行未录入数据</t>
        </is>
      </c>
      <c r="B1838" t="inlineStr">
        <is>
          <t>added</t>
        </is>
      </c>
      <c r="C1838" t="inlineStr">
        <is>
          <t>1121004</t>
        </is>
      </c>
      <c r="D1838" t="inlineStr">
        <is>
          <t>华中科技大学同济医学院附属协和医院</t>
        </is>
      </c>
      <c r="E1838" t="inlineStr">
        <is>
          <t>124</t>
        </is>
      </c>
      <c r="F1838" t="inlineStr">
        <is>
          <t>治疗结束</t>
        </is>
      </c>
      <c r="G1838" t="n">
        <v>0</v>
      </c>
      <c r="H1838" t="inlineStr">
        <is>
          <t>实验室检查-24h尿蛋白</t>
        </is>
      </c>
      <c r="I1838" t="n">
        <v>0</v>
      </c>
      <c r="J1838" s="2" t="n">
        <v>44626</v>
      </c>
      <c r="K1838" t="n">
        <v>0</v>
      </c>
      <c r="L1838" t="n">
        <v>5</v>
      </c>
      <c r="M1838" t="inlineStr">
        <is>
          <t>24h尿蛋白</t>
        </is>
      </c>
      <c r="Q1838" t="inlineStr">
        <is>
          <t>华中科技大学同济医学院附属协和医院</t>
        </is>
      </c>
      <c r="R1838" t="n">
        <v>0</v>
      </c>
      <c r="T1838" t="n">
        <v>28</v>
      </c>
      <c r="U1838" t="n">
        <v>141</v>
      </c>
      <c r="V1838" t="inlineStr">
        <is>
          <t>mg/24h</t>
        </is>
      </c>
      <c r="Y1838" t="n">
        <v>1</v>
      </c>
      <c r="AB1838" s="2" t="n">
        <v>44641.29069768519</v>
      </c>
    </row>
    <row r="1839">
      <c r="A1839" t="inlineStr">
        <is>
          <t>Info:该行未录入数据</t>
        </is>
      </c>
      <c r="B1839" t="inlineStr">
        <is>
          <t>added</t>
        </is>
      </c>
      <c r="C1839" t="inlineStr">
        <is>
          <t>1121004</t>
        </is>
      </c>
      <c r="D1839" t="inlineStr">
        <is>
          <t>华中科技大学同济医学院附属协和医院</t>
        </is>
      </c>
      <c r="E1839" t="inlineStr">
        <is>
          <t>124</t>
        </is>
      </c>
      <c r="F1839" t="inlineStr">
        <is>
          <t>30天安全性随访</t>
        </is>
      </c>
      <c r="G1839" t="n">
        <v>0</v>
      </c>
      <c r="H1839" t="inlineStr">
        <is>
          <t>实验室检查-促肾上腺皮质激素</t>
        </is>
      </c>
      <c r="I1839" t="n">
        <v>0</v>
      </c>
      <c r="J1839" s="2" t="n">
        <v>44636</v>
      </c>
      <c r="K1839" t="n">
        <v>0</v>
      </c>
      <c r="L1839" t="n">
        <v>5</v>
      </c>
      <c r="M1839" t="inlineStr">
        <is>
          <t>促肾上腺皮质激素</t>
        </is>
      </c>
      <c r="Q1839" t="inlineStr">
        <is>
          <t>华中科技大学同济医学院附属协和医院</t>
        </is>
      </c>
      <c r="R1839" t="n">
        <v>0</v>
      </c>
      <c r="T1839" t="n">
        <v>7</v>
      </c>
      <c r="U1839" t="n">
        <v>64</v>
      </c>
      <c r="V1839" t="inlineStr">
        <is>
          <t>pmol/l</t>
        </is>
      </c>
      <c r="Y1839" t="n">
        <v>1</v>
      </c>
      <c r="AB1839" s="2" t="n">
        <v>44641.28967141204</v>
      </c>
    </row>
    <row r="1840">
      <c r="A1840" t="inlineStr">
        <is>
          <t>Info:该行数值在正常范围内，无需核查</t>
        </is>
      </c>
      <c r="B1840" t="inlineStr">
        <is>
          <t>added</t>
        </is>
      </c>
      <c r="C1840" t="inlineStr">
        <is>
          <t>1121004</t>
        </is>
      </c>
      <c r="D1840" t="inlineStr">
        <is>
          <t>华中科技大学同济医学院附属协和医院</t>
        </is>
      </c>
      <c r="E1840" t="inlineStr">
        <is>
          <t>124</t>
        </is>
      </c>
      <c r="F1840" t="inlineStr">
        <is>
          <t>30天安全性随访</t>
        </is>
      </c>
      <c r="G1840" t="n">
        <v>0</v>
      </c>
      <c r="H1840" t="inlineStr">
        <is>
          <t>实验室检查-血生化</t>
        </is>
      </c>
      <c r="I1840" t="n">
        <v>0</v>
      </c>
      <c r="J1840" s="2" t="n">
        <v>44633</v>
      </c>
      <c r="K1840" t="n">
        <v>0</v>
      </c>
      <c r="L1840" t="n">
        <v>8</v>
      </c>
      <c r="M1840" t="inlineStr">
        <is>
          <t>白蛋白</t>
        </is>
      </c>
      <c r="N1840" t="inlineStr">
        <is>
          <t>41.3</t>
        </is>
      </c>
      <c r="O1840" t="n">
        <v>41.3</v>
      </c>
      <c r="Q1840" t="inlineStr">
        <is>
          <t>华中科技大学同济医学院附属协和医院</t>
        </is>
      </c>
      <c r="R1840" t="n">
        <v>0</v>
      </c>
      <c r="T1840" t="n">
        <v>35</v>
      </c>
      <c r="U1840" t="n">
        <v>55</v>
      </c>
      <c r="V1840" t="inlineStr">
        <is>
          <t>g/L</t>
        </is>
      </c>
      <c r="W1840" t="inlineStr">
        <is>
          <t>0</t>
        </is>
      </c>
      <c r="Y1840" t="n">
        <v>1</v>
      </c>
      <c r="AB1840" s="2" t="n">
        <v>44641.38390335648</v>
      </c>
    </row>
    <row r="1841">
      <c r="A1841" t="inlineStr">
        <is>
          <t>Info:该行数值在正常范围内，无需核查</t>
        </is>
      </c>
      <c r="B1841" t="inlineStr">
        <is>
          <t>added</t>
        </is>
      </c>
      <c r="C1841" t="inlineStr">
        <is>
          <t>1121004</t>
        </is>
      </c>
      <c r="D1841" t="inlineStr">
        <is>
          <t>华中科技大学同济医学院附属协和医院</t>
        </is>
      </c>
      <c r="E1841" t="inlineStr">
        <is>
          <t>124</t>
        </is>
      </c>
      <c r="F1841" t="inlineStr">
        <is>
          <t>30天安全性随访</t>
        </is>
      </c>
      <c r="G1841" t="n">
        <v>0</v>
      </c>
      <c r="H1841" t="inlineStr">
        <is>
          <t>实验室检查-血生化</t>
        </is>
      </c>
      <c r="I1841" t="n">
        <v>0</v>
      </c>
      <c r="J1841" s="2" t="n">
        <v>44633</v>
      </c>
      <c r="K1841" t="n">
        <v>0</v>
      </c>
      <c r="L1841" t="n">
        <v>9</v>
      </c>
      <c r="M1841" t="inlineStr">
        <is>
          <t>碱性磷酸酶</t>
        </is>
      </c>
      <c r="N1841" t="inlineStr">
        <is>
          <t>89</t>
        </is>
      </c>
      <c r="O1841" t="n">
        <v>89</v>
      </c>
      <c r="Q1841" t="inlineStr">
        <is>
          <t>华中科技大学同济医学院附属协和医院</t>
        </is>
      </c>
      <c r="R1841" t="n">
        <v>0</v>
      </c>
      <c r="T1841" t="n">
        <v>40</v>
      </c>
      <c r="U1841" t="n">
        <v>150</v>
      </c>
      <c r="V1841" t="inlineStr">
        <is>
          <t>U/L</t>
        </is>
      </c>
      <c r="W1841" t="inlineStr">
        <is>
          <t>0</t>
        </is>
      </c>
      <c r="Y1841" t="n">
        <v>1</v>
      </c>
      <c r="AB1841" s="2" t="n">
        <v>44641.38390335648</v>
      </c>
    </row>
    <row r="1842">
      <c r="A1842" t="inlineStr">
        <is>
          <t>Info:该行数值在正常范围内，无需核查</t>
        </is>
      </c>
      <c r="B1842" t="inlineStr">
        <is>
          <t>added</t>
        </is>
      </c>
      <c r="C1842" t="inlineStr">
        <is>
          <t>1121004</t>
        </is>
      </c>
      <c r="D1842" t="inlineStr">
        <is>
          <t>华中科技大学同济医学院附属协和医院</t>
        </is>
      </c>
      <c r="E1842" t="inlineStr">
        <is>
          <t>124</t>
        </is>
      </c>
      <c r="F1842" t="inlineStr">
        <is>
          <t>30天安全性随访</t>
        </is>
      </c>
      <c r="G1842" t="n">
        <v>0</v>
      </c>
      <c r="H1842" t="inlineStr">
        <is>
          <t>实验室检查-血生化</t>
        </is>
      </c>
      <c r="I1842" t="n">
        <v>0</v>
      </c>
      <c r="J1842" s="2" t="n">
        <v>44633</v>
      </c>
      <c r="K1842" t="n">
        <v>0</v>
      </c>
      <c r="L1842" t="n">
        <v>10</v>
      </c>
      <c r="M1842" t="inlineStr">
        <is>
          <t>丙氨酸氨基转移酶</t>
        </is>
      </c>
      <c r="N1842" t="inlineStr">
        <is>
          <t>18</t>
        </is>
      </c>
      <c r="O1842" t="n">
        <v>18</v>
      </c>
      <c r="Q1842" t="inlineStr">
        <is>
          <t>华中科技大学同济医学院附属协和医院</t>
        </is>
      </c>
      <c r="R1842" t="n">
        <v>0</v>
      </c>
      <c r="T1842" t="n">
        <v>5</v>
      </c>
      <c r="U1842" t="n">
        <v>40</v>
      </c>
      <c r="V1842" t="inlineStr">
        <is>
          <t>U/L</t>
        </is>
      </c>
      <c r="W1842" t="inlineStr">
        <is>
          <t>0</t>
        </is>
      </c>
      <c r="Y1842" t="n">
        <v>1</v>
      </c>
      <c r="AB1842" s="2" t="n">
        <v>44641.38390335648</v>
      </c>
    </row>
    <row r="1843">
      <c r="A1843" t="inlineStr">
        <is>
          <t>Info:该项目未检测</t>
        </is>
      </c>
      <c r="B1843" t="inlineStr">
        <is>
          <t>added</t>
        </is>
      </c>
      <c r="C1843" t="inlineStr">
        <is>
          <t>1121004</t>
        </is>
      </c>
      <c r="D1843" t="inlineStr">
        <is>
          <t>华中科技大学同济医学院附属协和医院</t>
        </is>
      </c>
      <c r="E1843" t="inlineStr">
        <is>
          <t>124</t>
        </is>
      </c>
      <c r="F1843" t="inlineStr">
        <is>
          <t>30天安全性随访</t>
        </is>
      </c>
      <c r="G1843" t="n">
        <v>0</v>
      </c>
      <c r="H1843" t="inlineStr">
        <is>
          <t>实验室检查-血生化</t>
        </is>
      </c>
      <c r="I1843" t="n">
        <v>0</v>
      </c>
      <c r="J1843" s="2" t="n">
        <v>44633</v>
      </c>
      <c r="K1843" t="n">
        <v>0</v>
      </c>
      <c r="L1843" t="n">
        <v>11</v>
      </c>
      <c r="M1843" t="inlineStr">
        <is>
          <t>淀粉酶</t>
        </is>
      </c>
      <c r="N1843" t="inlineStr">
        <is>
          <t>ND</t>
        </is>
      </c>
      <c r="Q1843" t="inlineStr">
        <is>
          <t>华中科技大学同济医学院附属协和医院</t>
        </is>
      </c>
      <c r="R1843" t="n">
        <v>0</v>
      </c>
      <c r="T1843" t="n">
        <v>20</v>
      </c>
      <c r="U1843" t="n">
        <v>125</v>
      </c>
      <c r="V1843" t="inlineStr">
        <is>
          <t>U/L</t>
        </is>
      </c>
      <c r="Y1843" t="n">
        <v>1</v>
      </c>
      <c r="AB1843" s="2" t="n">
        <v>44641.38390350695</v>
      </c>
    </row>
    <row r="1844">
      <c r="A1844" t="inlineStr">
        <is>
          <t>Info:该行数值在正常范围内，无需核查</t>
        </is>
      </c>
      <c r="B1844" t="inlineStr">
        <is>
          <t>added</t>
        </is>
      </c>
      <c r="C1844" t="inlineStr">
        <is>
          <t>1121004</t>
        </is>
      </c>
      <c r="D1844" t="inlineStr">
        <is>
          <t>华中科技大学同济医学院附属协和医院</t>
        </is>
      </c>
      <c r="E1844" t="inlineStr">
        <is>
          <t>124</t>
        </is>
      </c>
      <c r="F1844" t="inlineStr">
        <is>
          <t>30天安全性随访</t>
        </is>
      </c>
      <c r="G1844" t="n">
        <v>0</v>
      </c>
      <c r="H1844" t="inlineStr">
        <is>
          <t>实验室检查-血生化</t>
        </is>
      </c>
      <c r="I1844" t="n">
        <v>0</v>
      </c>
      <c r="J1844" s="2" t="n">
        <v>44633</v>
      </c>
      <c r="K1844" t="n">
        <v>0</v>
      </c>
      <c r="L1844" t="n">
        <v>12</v>
      </c>
      <c r="M1844" t="inlineStr">
        <is>
          <t>天冬氨酸氨基转氨酶</t>
        </is>
      </c>
      <c r="N1844" t="inlineStr">
        <is>
          <t>21</t>
        </is>
      </c>
      <c r="O1844" t="n">
        <v>21</v>
      </c>
      <c r="Q1844" t="inlineStr">
        <is>
          <t>华中科技大学同济医学院附属协和医院</t>
        </is>
      </c>
      <c r="R1844" t="n">
        <v>0</v>
      </c>
      <c r="T1844" t="n">
        <v>8</v>
      </c>
      <c r="U1844" t="n">
        <v>40</v>
      </c>
      <c r="V1844" t="inlineStr">
        <is>
          <t>U/L</t>
        </is>
      </c>
      <c r="W1844" t="inlineStr">
        <is>
          <t>0</t>
        </is>
      </c>
      <c r="Y1844" t="n">
        <v>1</v>
      </c>
      <c r="AB1844" s="2" t="n">
        <v>44641.38390350695</v>
      </c>
    </row>
    <row r="1845">
      <c r="A1845" t="inlineStr">
        <is>
          <t>Info:该行数值在正常范围内，无需核查</t>
        </is>
      </c>
      <c r="B1845" t="inlineStr">
        <is>
          <t>added</t>
        </is>
      </c>
      <c r="C1845" t="inlineStr">
        <is>
          <t>1121004</t>
        </is>
      </c>
      <c r="D1845" t="inlineStr">
        <is>
          <t>华中科技大学同济医学院附属协和医院</t>
        </is>
      </c>
      <c r="E1845" t="inlineStr">
        <is>
          <t>124</t>
        </is>
      </c>
      <c r="F1845" t="inlineStr">
        <is>
          <t>30天安全性随访</t>
        </is>
      </c>
      <c r="G1845" t="n">
        <v>0</v>
      </c>
      <c r="H1845" t="inlineStr">
        <is>
          <t>实验室检查-血生化</t>
        </is>
      </c>
      <c r="I1845" t="n">
        <v>0</v>
      </c>
      <c r="J1845" s="2" t="n">
        <v>44633</v>
      </c>
      <c r="K1845" t="n">
        <v>0</v>
      </c>
      <c r="L1845" t="n">
        <v>13</v>
      </c>
      <c r="M1845" t="inlineStr">
        <is>
          <t>γ-谷氨酰转移酶</t>
        </is>
      </c>
      <c r="N1845" t="inlineStr">
        <is>
          <t>27</t>
        </is>
      </c>
      <c r="O1845" t="n">
        <v>27</v>
      </c>
      <c r="Q1845" t="inlineStr">
        <is>
          <t>华中科技大学同济医学院附属协和医院</t>
        </is>
      </c>
      <c r="R1845" t="n">
        <v>0</v>
      </c>
      <c r="T1845" t="n">
        <v>11</v>
      </c>
      <c r="U1845" t="n">
        <v>50</v>
      </c>
      <c r="V1845" t="inlineStr">
        <is>
          <t>U/L</t>
        </is>
      </c>
      <c r="W1845" t="inlineStr">
        <is>
          <t>0</t>
        </is>
      </c>
      <c r="Y1845" t="n">
        <v>1</v>
      </c>
      <c r="AB1845" s="2" t="n">
        <v>44641.38390350695</v>
      </c>
    </row>
    <row r="1846">
      <c r="A1846" t="inlineStr">
        <is>
          <t>Info:该行数值在正常范围内，无需核查</t>
        </is>
      </c>
      <c r="B1846" t="inlineStr">
        <is>
          <t>added</t>
        </is>
      </c>
      <c r="C1846" t="inlineStr">
        <is>
          <t>1121004</t>
        </is>
      </c>
      <c r="D1846" t="inlineStr">
        <is>
          <t>华中科技大学同济医学院附属协和医院</t>
        </is>
      </c>
      <c r="E1846" t="inlineStr">
        <is>
          <t>124</t>
        </is>
      </c>
      <c r="F1846" t="inlineStr">
        <is>
          <t>30天安全性随访</t>
        </is>
      </c>
      <c r="G1846" t="n">
        <v>0</v>
      </c>
      <c r="H1846" t="inlineStr">
        <is>
          <t>实验室检查-血生化</t>
        </is>
      </c>
      <c r="I1846" t="n">
        <v>0</v>
      </c>
      <c r="J1846" s="2" t="n">
        <v>44633</v>
      </c>
      <c r="K1846" t="n">
        <v>0</v>
      </c>
      <c r="L1846" t="n">
        <v>14</v>
      </c>
      <c r="M1846" t="inlineStr">
        <is>
          <t>血清尿素氮</t>
        </is>
      </c>
      <c r="N1846" t="inlineStr">
        <is>
          <t>5.70</t>
        </is>
      </c>
      <c r="O1846" t="n">
        <v>5.7</v>
      </c>
      <c r="Q1846" t="inlineStr">
        <is>
          <t>华中科技大学同济医学院附属协和医院</t>
        </is>
      </c>
      <c r="R1846" t="n">
        <v>0</v>
      </c>
      <c r="T1846" t="n">
        <v>2.9</v>
      </c>
      <c r="U1846" t="n">
        <v>8.199999999999999</v>
      </c>
      <c r="V1846" t="inlineStr">
        <is>
          <t>mmol/L</t>
        </is>
      </c>
      <c r="W1846" t="inlineStr">
        <is>
          <t>0</t>
        </is>
      </c>
      <c r="Y1846" t="n">
        <v>1</v>
      </c>
      <c r="AB1846" s="2" t="n">
        <v>44641.38390350695</v>
      </c>
    </row>
    <row r="1847">
      <c r="A1847" t="inlineStr">
        <is>
          <t>Info:该项目未检测</t>
        </is>
      </c>
      <c r="B1847" t="inlineStr">
        <is>
          <t>added</t>
        </is>
      </c>
      <c r="C1847" t="inlineStr">
        <is>
          <t>1121004</t>
        </is>
      </c>
      <c r="D1847" t="inlineStr">
        <is>
          <t>华中科技大学同济医学院附属协和医院</t>
        </is>
      </c>
      <c r="E1847" t="inlineStr">
        <is>
          <t>124</t>
        </is>
      </c>
      <c r="F1847" t="inlineStr">
        <is>
          <t>30天安全性随访</t>
        </is>
      </c>
      <c r="G1847" t="n">
        <v>0</v>
      </c>
      <c r="H1847" t="inlineStr">
        <is>
          <t>实验室检查-血生化</t>
        </is>
      </c>
      <c r="I1847" t="n">
        <v>0</v>
      </c>
      <c r="J1847" s="2" t="n">
        <v>44633</v>
      </c>
      <c r="K1847" t="n">
        <v>0</v>
      </c>
      <c r="L1847" t="n">
        <v>15</v>
      </c>
      <c r="M1847" t="inlineStr">
        <is>
          <t>总尿素（UREA）</t>
        </is>
      </c>
      <c r="N1847" t="inlineStr">
        <is>
          <t>NA</t>
        </is>
      </c>
      <c r="Q1847" t="inlineStr">
        <is>
          <t>华中科技大学同济医学院附属协和医院</t>
        </is>
      </c>
      <c r="R1847" t="n">
        <v>0</v>
      </c>
      <c r="V1847" t="inlineStr">
        <is>
          <t>NA</t>
        </is>
      </c>
      <c r="Y1847" t="n">
        <v>1</v>
      </c>
      <c r="AB1847" s="2" t="n">
        <v>44641.38390350695</v>
      </c>
    </row>
    <row r="1848">
      <c r="A1848" t="inlineStr">
        <is>
          <t>Info:该行数值在正常范围内，无需核查</t>
        </is>
      </c>
      <c r="B1848" t="inlineStr">
        <is>
          <t>added</t>
        </is>
      </c>
      <c r="C1848" t="inlineStr">
        <is>
          <t>1121004</t>
        </is>
      </c>
      <c r="D1848" t="inlineStr">
        <is>
          <t>华中科技大学同济医学院附属协和医院</t>
        </is>
      </c>
      <c r="E1848" t="inlineStr">
        <is>
          <t>124</t>
        </is>
      </c>
      <c r="F1848" t="inlineStr">
        <is>
          <t>30天安全性随访</t>
        </is>
      </c>
      <c r="G1848" t="n">
        <v>0</v>
      </c>
      <c r="H1848" t="inlineStr">
        <is>
          <t>实验室检查-血生化</t>
        </is>
      </c>
      <c r="I1848" t="n">
        <v>0</v>
      </c>
      <c r="J1848" s="2" t="n">
        <v>44633</v>
      </c>
      <c r="K1848" t="n">
        <v>0</v>
      </c>
      <c r="L1848" t="n">
        <v>16</v>
      </c>
      <c r="M1848" t="inlineStr">
        <is>
          <t>钙（Ca2+）</t>
        </is>
      </c>
      <c r="N1848" t="inlineStr">
        <is>
          <t>2.36</t>
        </is>
      </c>
      <c r="O1848" t="n">
        <v>2.36</v>
      </c>
      <c r="Q1848" t="inlineStr">
        <is>
          <t>华中科技大学同济医学院附属协和医院</t>
        </is>
      </c>
      <c r="R1848" t="n">
        <v>0</v>
      </c>
      <c r="T1848" t="n">
        <v>2.03</v>
      </c>
      <c r="U1848" t="n">
        <v>2.54</v>
      </c>
      <c r="V1848" t="inlineStr">
        <is>
          <t>mmol/L</t>
        </is>
      </c>
      <c r="W1848" t="inlineStr">
        <is>
          <t>0</t>
        </is>
      </c>
      <c r="Y1848" t="n">
        <v>1</v>
      </c>
      <c r="AB1848" s="2" t="n">
        <v>44641.38390350695</v>
      </c>
    </row>
    <row r="1849">
      <c r="A1849" t="inlineStr">
        <is>
          <t>Info:该行数值在正常范围内，无需核查</t>
        </is>
      </c>
      <c r="B1849" t="inlineStr">
        <is>
          <t>added</t>
        </is>
      </c>
      <c r="C1849" t="inlineStr">
        <is>
          <t>1121004</t>
        </is>
      </c>
      <c r="D1849" t="inlineStr">
        <is>
          <t>华中科技大学同济医学院附属协和医院</t>
        </is>
      </c>
      <c r="E1849" t="inlineStr">
        <is>
          <t>124</t>
        </is>
      </c>
      <c r="F1849" t="inlineStr">
        <is>
          <t>30天安全性随访</t>
        </is>
      </c>
      <c r="G1849" t="n">
        <v>0</v>
      </c>
      <c r="H1849" t="inlineStr">
        <is>
          <t>实验室检查-血生化</t>
        </is>
      </c>
      <c r="I1849" t="n">
        <v>0</v>
      </c>
      <c r="J1849" s="2" t="n">
        <v>44633</v>
      </c>
      <c r="K1849" t="n">
        <v>0</v>
      </c>
      <c r="L1849" t="n">
        <v>17</v>
      </c>
      <c r="M1849" t="inlineStr">
        <is>
          <t>氯化物</t>
        </is>
      </c>
      <c r="N1849" t="inlineStr">
        <is>
          <t>99.0</t>
        </is>
      </c>
      <c r="O1849" t="n">
        <v>99</v>
      </c>
      <c r="Q1849" t="inlineStr">
        <is>
          <t>华中科技大学同济医学院附属协和医院</t>
        </is>
      </c>
      <c r="R1849" t="n">
        <v>0</v>
      </c>
      <c r="T1849" t="n">
        <v>96</v>
      </c>
      <c r="U1849" t="n">
        <v>108</v>
      </c>
      <c r="V1849" t="inlineStr">
        <is>
          <t>mmol/L</t>
        </is>
      </c>
      <c r="W1849" t="inlineStr">
        <is>
          <t>0</t>
        </is>
      </c>
      <c r="Y1849" t="n">
        <v>1</v>
      </c>
      <c r="AB1849" s="2" t="n">
        <v>44641.38390350695</v>
      </c>
    </row>
    <row r="1850">
      <c r="A1850" t="inlineStr">
        <is>
          <t>Info:该行数值在正常范围内，无需核查</t>
        </is>
      </c>
      <c r="B1850" t="inlineStr">
        <is>
          <t>added</t>
        </is>
      </c>
      <c r="C1850" t="inlineStr">
        <is>
          <t>1121004</t>
        </is>
      </c>
      <c r="D1850" t="inlineStr">
        <is>
          <t>华中科技大学同济医学院附属协和医院</t>
        </is>
      </c>
      <c r="E1850" t="inlineStr">
        <is>
          <t>124</t>
        </is>
      </c>
      <c r="F1850" t="inlineStr">
        <is>
          <t>30天安全性随访</t>
        </is>
      </c>
      <c r="G1850" t="n">
        <v>0</v>
      </c>
      <c r="H1850" t="inlineStr">
        <is>
          <t>实验室检查-血生化</t>
        </is>
      </c>
      <c r="I1850" t="n">
        <v>0</v>
      </c>
      <c r="J1850" s="2" t="n">
        <v>44633</v>
      </c>
      <c r="K1850" t="n">
        <v>0</v>
      </c>
      <c r="L1850" t="n">
        <v>18</v>
      </c>
      <c r="M1850" t="inlineStr">
        <is>
          <t>总胆固醇</t>
        </is>
      </c>
      <c r="N1850" t="inlineStr">
        <is>
          <t>4.05</t>
        </is>
      </c>
      <c r="O1850" t="n">
        <v>4.05</v>
      </c>
      <c r="Q1850" t="inlineStr">
        <is>
          <t>华中科技大学同济医学院附属协和医院</t>
        </is>
      </c>
      <c r="R1850" t="n">
        <v>0</v>
      </c>
      <c r="T1850" t="n">
        <v>0</v>
      </c>
      <c r="U1850" t="n">
        <v>5.199</v>
      </c>
      <c r="V1850" t="inlineStr">
        <is>
          <t>mmol/L</t>
        </is>
      </c>
      <c r="W1850" t="inlineStr">
        <is>
          <t>0</t>
        </is>
      </c>
      <c r="Y1850" t="n">
        <v>1</v>
      </c>
      <c r="AB1850" s="2" t="n">
        <v>44641.38390350695</v>
      </c>
    </row>
    <row r="1851">
      <c r="A1851" t="inlineStr">
        <is>
          <t>Info:该行数值在正常范围内，无需核查</t>
        </is>
      </c>
      <c r="B1851" t="inlineStr">
        <is>
          <t>added</t>
        </is>
      </c>
      <c r="C1851" t="inlineStr">
        <is>
          <t>1121004</t>
        </is>
      </c>
      <c r="D1851" t="inlineStr">
        <is>
          <t>华中科技大学同济医学院附属协和医院</t>
        </is>
      </c>
      <c r="E1851" t="inlineStr">
        <is>
          <t>124</t>
        </is>
      </c>
      <c r="F1851" t="inlineStr">
        <is>
          <t>30天安全性随访</t>
        </is>
      </c>
      <c r="G1851" t="n">
        <v>0</v>
      </c>
      <c r="H1851" t="inlineStr">
        <is>
          <t>实验室检查-血生化</t>
        </is>
      </c>
      <c r="I1851" t="n">
        <v>0</v>
      </c>
      <c r="J1851" s="2" t="n">
        <v>44633</v>
      </c>
      <c r="K1851" t="n">
        <v>0</v>
      </c>
      <c r="L1851" t="n">
        <v>19</v>
      </c>
      <c r="M1851" t="inlineStr">
        <is>
          <t>肌酸激酶（CK）</t>
        </is>
      </c>
      <c r="N1851" t="inlineStr">
        <is>
          <t>48</t>
        </is>
      </c>
      <c r="O1851" t="n">
        <v>48</v>
      </c>
      <c r="Q1851" t="inlineStr">
        <is>
          <t>华中科技大学同济医学院附属协和医院</t>
        </is>
      </c>
      <c r="R1851" t="n">
        <v>0</v>
      </c>
      <c r="T1851" t="n">
        <v>38</v>
      </c>
      <c r="U1851" t="n">
        <v>174</v>
      </c>
      <c r="V1851" t="inlineStr">
        <is>
          <t>U/L</t>
        </is>
      </c>
      <c r="W1851" t="inlineStr">
        <is>
          <t>0</t>
        </is>
      </c>
      <c r="Y1851" t="n">
        <v>1</v>
      </c>
      <c r="AB1851" s="2" t="n">
        <v>44641.38390350695</v>
      </c>
    </row>
    <row r="1852">
      <c r="A1852" t="inlineStr">
        <is>
          <t>Info:该行数值在正常范围内，无需核查</t>
        </is>
      </c>
      <c r="B1852" t="inlineStr">
        <is>
          <t>added</t>
        </is>
      </c>
      <c r="C1852" t="inlineStr">
        <is>
          <t>1121004</t>
        </is>
      </c>
      <c r="D1852" t="inlineStr">
        <is>
          <t>华中科技大学同济医学院附属协和医院</t>
        </is>
      </c>
      <c r="E1852" t="inlineStr">
        <is>
          <t>124</t>
        </is>
      </c>
      <c r="F1852" t="inlineStr">
        <is>
          <t>30天安全性随访</t>
        </is>
      </c>
      <c r="G1852" t="n">
        <v>0</v>
      </c>
      <c r="H1852" t="inlineStr">
        <is>
          <t>实验室检查-血生化</t>
        </is>
      </c>
      <c r="I1852" t="n">
        <v>0</v>
      </c>
      <c r="J1852" s="2" t="n">
        <v>44633</v>
      </c>
      <c r="K1852" t="n">
        <v>0</v>
      </c>
      <c r="L1852" t="n">
        <v>20</v>
      </c>
      <c r="M1852" t="inlineStr">
        <is>
          <t>肌酐</t>
        </is>
      </c>
      <c r="N1852" t="inlineStr">
        <is>
          <t>70.0</t>
        </is>
      </c>
      <c r="O1852" t="n">
        <v>70</v>
      </c>
      <c r="Q1852" t="inlineStr">
        <is>
          <t>华中科技大学同济医学院附属协和医院</t>
        </is>
      </c>
      <c r="R1852" t="n">
        <v>0</v>
      </c>
      <c r="T1852" t="n">
        <v>44</v>
      </c>
      <c r="U1852" t="n">
        <v>106</v>
      </c>
      <c r="V1852" t="inlineStr">
        <is>
          <t>umol/L</t>
        </is>
      </c>
      <c r="W1852" t="inlineStr">
        <is>
          <t>0</t>
        </is>
      </c>
      <c r="Y1852" t="n">
        <v>1</v>
      </c>
      <c r="AB1852" s="2" t="n">
        <v>44641.38390350695</v>
      </c>
    </row>
    <row r="1853">
      <c r="A1853" t="inlineStr">
        <is>
          <t>Info:该行数值在正常范围内，无需核查</t>
        </is>
      </c>
      <c r="B1853" t="inlineStr">
        <is>
          <t>added</t>
        </is>
      </c>
      <c r="C1853" t="inlineStr">
        <is>
          <t>1121004</t>
        </is>
      </c>
      <c r="D1853" t="inlineStr">
        <is>
          <t>华中科技大学同济医学院附属协和医院</t>
        </is>
      </c>
      <c r="E1853" t="inlineStr">
        <is>
          <t>124</t>
        </is>
      </c>
      <c r="F1853" t="inlineStr">
        <is>
          <t>30天安全性随访</t>
        </is>
      </c>
      <c r="G1853" t="n">
        <v>0</v>
      </c>
      <c r="H1853" t="inlineStr">
        <is>
          <t>实验室检查-血生化</t>
        </is>
      </c>
      <c r="I1853" t="n">
        <v>0</v>
      </c>
      <c r="J1853" s="2" t="n">
        <v>44633</v>
      </c>
      <c r="K1853" t="n">
        <v>0</v>
      </c>
      <c r="L1853" t="n">
        <v>21</v>
      </c>
      <c r="M1853" t="inlineStr">
        <is>
          <t>葡萄糖（Glu）</t>
        </is>
      </c>
      <c r="N1853" t="inlineStr">
        <is>
          <t>4.5</t>
        </is>
      </c>
      <c r="O1853" t="n">
        <v>4.5</v>
      </c>
      <c r="Q1853" t="inlineStr">
        <is>
          <t>华中科技大学同济医学院附属协和医院</t>
        </is>
      </c>
      <c r="R1853" t="n">
        <v>0</v>
      </c>
      <c r="T1853" t="n">
        <v>3.9</v>
      </c>
      <c r="U1853" t="n">
        <v>6.1</v>
      </c>
      <c r="V1853" t="inlineStr">
        <is>
          <t>mmol/L</t>
        </is>
      </c>
      <c r="W1853" t="inlineStr">
        <is>
          <t>0</t>
        </is>
      </c>
      <c r="Y1853" t="n">
        <v>1</v>
      </c>
      <c r="AB1853" s="2" t="n">
        <v>44641.38390350695</v>
      </c>
    </row>
    <row r="1854">
      <c r="A1854" t="inlineStr">
        <is>
          <t>Info:该行NCS，无需核查</t>
        </is>
      </c>
      <c r="B1854" t="inlineStr">
        <is>
          <t>added</t>
        </is>
      </c>
      <c r="C1854" t="inlineStr">
        <is>
          <t>1121004</t>
        </is>
      </c>
      <c r="D1854" t="inlineStr">
        <is>
          <t>华中科技大学同济医学院附属协和医院</t>
        </is>
      </c>
      <c r="E1854" t="inlineStr">
        <is>
          <t>124</t>
        </is>
      </c>
      <c r="F1854" t="inlineStr">
        <is>
          <t>30天安全性随访</t>
        </is>
      </c>
      <c r="G1854" t="n">
        <v>0</v>
      </c>
      <c r="H1854" t="inlineStr">
        <is>
          <t>实验室检查-血生化</t>
        </is>
      </c>
      <c r="I1854" t="n">
        <v>0</v>
      </c>
      <c r="J1854" s="2" t="n">
        <v>44633</v>
      </c>
      <c r="K1854" t="n">
        <v>0</v>
      </c>
      <c r="L1854" t="n">
        <v>22</v>
      </c>
      <c r="M1854" t="inlineStr">
        <is>
          <t>乳酸脱氢酶</t>
        </is>
      </c>
      <c r="N1854" t="inlineStr">
        <is>
          <t>619</t>
        </is>
      </c>
      <c r="O1854" t="n">
        <v>619</v>
      </c>
      <c r="Q1854" t="inlineStr">
        <is>
          <t>华中科技大学同济医学院附属协和医院</t>
        </is>
      </c>
      <c r="R1854" t="n">
        <v>0</v>
      </c>
      <c r="T1854" t="n">
        <v>109</v>
      </c>
      <c r="U1854" t="n">
        <v>245</v>
      </c>
      <c r="V1854" t="inlineStr">
        <is>
          <t>U/L</t>
        </is>
      </c>
      <c r="W1854" t="inlineStr">
        <is>
          <t>+</t>
        </is>
      </c>
      <c r="Y1854" t="n">
        <v>2</v>
      </c>
      <c r="Z1854" t="inlineStr">
        <is>
          <t>异常无临床意义</t>
        </is>
      </c>
      <c r="AB1854" s="2" t="n">
        <v>44641.38390350695</v>
      </c>
    </row>
    <row r="1855">
      <c r="A1855" t="inlineStr">
        <is>
          <t>Info:该项目未检测</t>
        </is>
      </c>
      <c r="B1855" t="inlineStr">
        <is>
          <t>added</t>
        </is>
      </c>
      <c r="C1855" t="inlineStr">
        <is>
          <t>1121004</t>
        </is>
      </c>
      <c r="D1855" t="inlineStr">
        <is>
          <t>华中科技大学同济医学院附属协和医院</t>
        </is>
      </c>
      <c r="E1855" t="inlineStr">
        <is>
          <t>124</t>
        </is>
      </c>
      <c r="F1855" t="inlineStr">
        <is>
          <t>30天安全性随访</t>
        </is>
      </c>
      <c r="G1855" t="n">
        <v>0</v>
      </c>
      <c r="H1855" t="inlineStr">
        <is>
          <t>实验室检查-血生化</t>
        </is>
      </c>
      <c r="I1855" t="n">
        <v>0</v>
      </c>
      <c r="J1855" s="2" t="n">
        <v>44633</v>
      </c>
      <c r="K1855" t="n">
        <v>0</v>
      </c>
      <c r="L1855" t="n">
        <v>23</v>
      </c>
      <c r="M1855" t="inlineStr">
        <is>
          <t>脂肪酶</t>
        </is>
      </c>
      <c r="N1855" t="inlineStr">
        <is>
          <t>ND</t>
        </is>
      </c>
      <c r="Q1855" t="inlineStr">
        <is>
          <t>华中科技大学同济医学院附属协和医院</t>
        </is>
      </c>
      <c r="R1855" t="n">
        <v>0</v>
      </c>
      <c r="T1855" t="n">
        <v>8</v>
      </c>
      <c r="U1855" t="n">
        <v>78</v>
      </c>
      <c r="V1855" t="inlineStr">
        <is>
          <t>U/L</t>
        </is>
      </c>
      <c r="Y1855" t="n">
        <v>1</v>
      </c>
      <c r="AB1855" s="2" t="n">
        <v>44641.38390350695</v>
      </c>
    </row>
    <row r="1856">
      <c r="A1856" t="inlineStr">
        <is>
          <t>Info:该项目未检测</t>
        </is>
      </c>
      <c r="B1856" t="inlineStr">
        <is>
          <t>added</t>
        </is>
      </c>
      <c r="C1856" t="inlineStr">
        <is>
          <t>1121004</t>
        </is>
      </c>
      <c r="D1856" t="inlineStr">
        <is>
          <t>华中科技大学同济医学院附属协和医院</t>
        </is>
      </c>
      <c r="E1856" t="inlineStr">
        <is>
          <t>124</t>
        </is>
      </c>
      <c r="F1856" t="inlineStr">
        <is>
          <t>30天安全性随访</t>
        </is>
      </c>
      <c r="G1856" t="n">
        <v>0</v>
      </c>
      <c r="H1856" t="inlineStr">
        <is>
          <t>实验室检查-血生化</t>
        </is>
      </c>
      <c r="I1856" t="n">
        <v>0</v>
      </c>
      <c r="J1856" s="2" t="n">
        <v>44633</v>
      </c>
      <c r="K1856" t="n">
        <v>0</v>
      </c>
      <c r="L1856" t="n">
        <v>24</v>
      </c>
      <c r="M1856" t="inlineStr">
        <is>
          <t>磷</t>
        </is>
      </c>
      <c r="N1856" t="inlineStr">
        <is>
          <t>ND</t>
        </is>
      </c>
      <c r="Q1856" t="inlineStr">
        <is>
          <t>华中科技大学同济医学院附属协和医院</t>
        </is>
      </c>
      <c r="R1856" t="n">
        <v>0</v>
      </c>
      <c r="T1856" t="n">
        <v>0.96</v>
      </c>
      <c r="U1856" t="n">
        <v>1.62</v>
      </c>
      <c r="V1856" t="inlineStr">
        <is>
          <t>mmol/L</t>
        </is>
      </c>
      <c r="Y1856" t="n">
        <v>1</v>
      </c>
      <c r="AB1856" s="2" t="n">
        <v>44641.38390350695</v>
      </c>
    </row>
    <row r="1857">
      <c r="A1857" t="inlineStr">
        <is>
          <t>Info:该项目未检测</t>
        </is>
      </c>
      <c r="B1857" t="inlineStr">
        <is>
          <t>added</t>
        </is>
      </c>
      <c r="C1857" t="inlineStr">
        <is>
          <t>1121004</t>
        </is>
      </c>
      <c r="D1857" t="inlineStr">
        <is>
          <t>华中科技大学同济医学院附属协和医院</t>
        </is>
      </c>
      <c r="E1857" t="inlineStr">
        <is>
          <t>124</t>
        </is>
      </c>
      <c r="F1857" t="inlineStr">
        <is>
          <t>30天安全性随访</t>
        </is>
      </c>
      <c r="G1857" t="n">
        <v>0</v>
      </c>
      <c r="H1857" t="inlineStr">
        <is>
          <t>实验室检查-血生化</t>
        </is>
      </c>
      <c r="I1857" t="n">
        <v>0</v>
      </c>
      <c r="J1857" s="2" t="n">
        <v>44633</v>
      </c>
      <c r="K1857" t="n">
        <v>0</v>
      </c>
      <c r="L1857" t="n">
        <v>25</v>
      </c>
      <c r="M1857" t="inlineStr">
        <is>
          <t>镁（Mg2+）</t>
        </is>
      </c>
      <c r="N1857" t="inlineStr">
        <is>
          <t>ND</t>
        </is>
      </c>
      <c r="Q1857" t="inlineStr">
        <is>
          <t>华中科技大学同济医学院附属协和医院</t>
        </is>
      </c>
      <c r="R1857" t="n">
        <v>0</v>
      </c>
      <c r="T1857" t="n">
        <v>0.7</v>
      </c>
      <c r="U1857" t="n">
        <v>1.1</v>
      </c>
      <c r="V1857" t="inlineStr">
        <is>
          <t>mmol/L</t>
        </is>
      </c>
      <c r="Y1857" t="n">
        <v>1</v>
      </c>
      <c r="AB1857" s="2" t="n">
        <v>44641.38390350695</v>
      </c>
    </row>
    <row r="1858">
      <c r="A1858" t="inlineStr">
        <is>
          <t>Info:该行NCS，无需核查</t>
        </is>
      </c>
      <c r="B1858" t="inlineStr">
        <is>
          <t>added</t>
        </is>
      </c>
      <c r="C1858" t="inlineStr">
        <is>
          <t>1121004</t>
        </is>
      </c>
      <c r="D1858" t="inlineStr">
        <is>
          <t>华中科技大学同济医学院附属协和医院</t>
        </is>
      </c>
      <c r="E1858" t="inlineStr">
        <is>
          <t>124</t>
        </is>
      </c>
      <c r="F1858" t="inlineStr">
        <is>
          <t>30天安全性随访</t>
        </is>
      </c>
      <c r="G1858" t="n">
        <v>0</v>
      </c>
      <c r="H1858" t="inlineStr">
        <is>
          <t>实验室检查-血生化</t>
        </is>
      </c>
      <c r="I1858" t="n">
        <v>0</v>
      </c>
      <c r="J1858" s="2" t="n">
        <v>44633</v>
      </c>
      <c r="K1858" t="n">
        <v>0</v>
      </c>
      <c r="L1858" t="n">
        <v>26</v>
      </c>
      <c r="M1858" t="inlineStr">
        <is>
          <t>钾（K+）</t>
        </is>
      </c>
      <c r="N1858" t="inlineStr">
        <is>
          <t>5.30</t>
        </is>
      </c>
      <c r="O1858" t="n">
        <v>5.3</v>
      </c>
      <c r="Q1858" t="inlineStr">
        <is>
          <t>华中科技大学同济医学院附属协和医院</t>
        </is>
      </c>
      <c r="R1858" t="n">
        <v>0</v>
      </c>
      <c r="T1858" t="n">
        <v>3.5</v>
      </c>
      <c r="U1858" t="n">
        <v>5.2</v>
      </c>
      <c r="V1858" t="inlineStr">
        <is>
          <t>mmol/L</t>
        </is>
      </c>
      <c r="W1858" t="inlineStr">
        <is>
          <t>+</t>
        </is>
      </c>
      <c r="Y1858" t="n">
        <v>2</v>
      </c>
      <c r="Z1858" t="inlineStr">
        <is>
          <t>异常无临床意义</t>
        </is>
      </c>
      <c r="AB1858" s="2" t="n">
        <v>44641.3839037037</v>
      </c>
    </row>
    <row r="1859">
      <c r="A1859" t="inlineStr">
        <is>
          <t>Info:该行数值在正常范围内，无需核查</t>
        </is>
      </c>
      <c r="B1859" t="inlineStr">
        <is>
          <t>added</t>
        </is>
      </c>
      <c r="C1859" t="inlineStr">
        <is>
          <t>1121004</t>
        </is>
      </c>
      <c r="D1859" t="inlineStr">
        <is>
          <t>华中科技大学同济医学院附属协和医院</t>
        </is>
      </c>
      <c r="E1859" t="inlineStr">
        <is>
          <t>124</t>
        </is>
      </c>
      <c r="F1859" t="inlineStr">
        <is>
          <t>30天安全性随访</t>
        </is>
      </c>
      <c r="G1859" t="n">
        <v>0</v>
      </c>
      <c r="H1859" t="inlineStr">
        <is>
          <t>实验室检查-血生化</t>
        </is>
      </c>
      <c r="I1859" t="n">
        <v>0</v>
      </c>
      <c r="J1859" s="2" t="n">
        <v>44633</v>
      </c>
      <c r="K1859" t="n">
        <v>0</v>
      </c>
      <c r="L1859" t="n">
        <v>27</v>
      </c>
      <c r="M1859" t="inlineStr">
        <is>
          <t>钠（Na+）</t>
        </is>
      </c>
      <c r="N1859" t="inlineStr">
        <is>
          <t>141.00</t>
        </is>
      </c>
      <c r="O1859" t="n">
        <v>141</v>
      </c>
      <c r="Q1859" t="inlineStr">
        <is>
          <t>华中科技大学同济医学院附属协和医院</t>
        </is>
      </c>
      <c r="R1859" t="n">
        <v>0</v>
      </c>
      <c r="T1859" t="n">
        <v>136</v>
      </c>
      <c r="U1859" t="n">
        <v>145</v>
      </c>
      <c r="V1859" t="inlineStr">
        <is>
          <t>mmol/L</t>
        </is>
      </c>
      <c r="W1859" t="inlineStr">
        <is>
          <t>0</t>
        </is>
      </c>
      <c r="Y1859" t="n">
        <v>1</v>
      </c>
      <c r="AB1859" s="2" t="n">
        <v>44641.3839037037</v>
      </c>
    </row>
    <row r="1860">
      <c r="A1860" t="inlineStr">
        <is>
          <t>Info:该行数值在正常范围内，无需核查</t>
        </is>
      </c>
      <c r="B1860" t="inlineStr">
        <is>
          <t>added</t>
        </is>
      </c>
      <c r="C1860" t="inlineStr">
        <is>
          <t>1121004</t>
        </is>
      </c>
      <c r="D1860" t="inlineStr">
        <is>
          <t>华中科技大学同济医学院附属协和医院</t>
        </is>
      </c>
      <c r="E1860" t="inlineStr">
        <is>
          <t>124</t>
        </is>
      </c>
      <c r="F1860" t="inlineStr">
        <is>
          <t>30天安全性随访</t>
        </is>
      </c>
      <c r="G1860" t="n">
        <v>0</v>
      </c>
      <c r="H1860" t="inlineStr">
        <is>
          <t>实验室检查-血生化</t>
        </is>
      </c>
      <c r="I1860" t="n">
        <v>0</v>
      </c>
      <c r="J1860" s="2" t="n">
        <v>44633</v>
      </c>
      <c r="K1860" t="n">
        <v>0</v>
      </c>
      <c r="L1860" t="n">
        <v>28</v>
      </c>
      <c r="M1860" t="inlineStr">
        <is>
          <t>总胆红素</t>
        </is>
      </c>
      <c r="N1860" t="inlineStr">
        <is>
          <t>10.4</t>
        </is>
      </c>
      <c r="O1860" t="n">
        <v>10.4</v>
      </c>
      <c r="Q1860" t="inlineStr">
        <is>
          <t>华中科技大学同济医学院附属协和医院</t>
        </is>
      </c>
      <c r="R1860" t="n">
        <v>0</v>
      </c>
      <c r="T1860" t="n">
        <v>5.1</v>
      </c>
      <c r="U1860" t="n">
        <v>19</v>
      </c>
      <c r="V1860" t="inlineStr">
        <is>
          <t>umol/L</t>
        </is>
      </c>
      <c r="W1860" t="inlineStr">
        <is>
          <t>0</t>
        </is>
      </c>
      <c r="Y1860" t="n">
        <v>1</v>
      </c>
      <c r="AB1860" s="2" t="n">
        <v>44641.3839037037</v>
      </c>
    </row>
    <row r="1861">
      <c r="A1861" t="inlineStr">
        <is>
          <t>Info:该行数值在正常范围内，无需核查</t>
        </is>
      </c>
      <c r="B1861" t="inlineStr">
        <is>
          <t>added</t>
        </is>
      </c>
      <c r="C1861" t="inlineStr">
        <is>
          <t>1121004</t>
        </is>
      </c>
      <c r="D1861" t="inlineStr">
        <is>
          <t>华中科技大学同济医学院附属协和医院</t>
        </is>
      </c>
      <c r="E1861" t="inlineStr">
        <is>
          <t>124</t>
        </is>
      </c>
      <c r="F1861" t="inlineStr">
        <is>
          <t>30天安全性随访</t>
        </is>
      </c>
      <c r="G1861" t="n">
        <v>0</v>
      </c>
      <c r="H1861" t="inlineStr">
        <is>
          <t>实验室检查-血生化</t>
        </is>
      </c>
      <c r="I1861" t="n">
        <v>0</v>
      </c>
      <c r="J1861" s="2" t="n">
        <v>44633</v>
      </c>
      <c r="K1861" t="n">
        <v>0</v>
      </c>
      <c r="L1861" t="n">
        <v>29</v>
      </c>
      <c r="M1861" t="inlineStr">
        <is>
          <t>总蛋白</t>
        </is>
      </c>
      <c r="N1861" t="inlineStr">
        <is>
          <t>71.2</t>
        </is>
      </c>
      <c r="O1861" t="n">
        <v>71.2</v>
      </c>
      <c r="Q1861" t="inlineStr">
        <is>
          <t>华中科技大学同济医学院附属协和医院</t>
        </is>
      </c>
      <c r="R1861" t="n">
        <v>0</v>
      </c>
      <c r="T1861" t="n">
        <v>64</v>
      </c>
      <c r="U1861" t="n">
        <v>83</v>
      </c>
      <c r="V1861" t="inlineStr">
        <is>
          <t>g/L</t>
        </is>
      </c>
      <c r="W1861" t="inlineStr">
        <is>
          <t>0</t>
        </is>
      </c>
      <c r="Y1861" t="n">
        <v>1</v>
      </c>
      <c r="AB1861" s="2" t="n">
        <v>44641.3839037037</v>
      </c>
    </row>
    <row r="1862">
      <c r="A1862" t="inlineStr">
        <is>
          <t>Info:该行数值在正常范围内，无需核查</t>
        </is>
      </c>
      <c r="B1862" t="inlineStr">
        <is>
          <t>added</t>
        </is>
      </c>
      <c r="C1862" t="inlineStr">
        <is>
          <t>1121004</t>
        </is>
      </c>
      <c r="D1862" t="inlineStr">
        <is>
          <t>华中科技大学同济医学院附属协和医院</t>
        </is>
      </c>
      <c r="E1862" t="inlineStr">
        <is>
          <t>124</t>
        </is>
      </c>
      <c r="F1862" t="inlineStr">
        <is>
          <t>30天安全性随访</t>
        </is>
      </c>
      <c r="G1862" t="n">
        <v>0</v>
      </c>
      <c r="H1862" t="inlineStr">
        <is>
          <t>实验室检查-血生化</t>
        </is>
      </c>
      <c r="I1862" t="n">
        <v>0</v>
      </c>
      <c r="J1862" s="2" t="n">
        <v>44633</v>
      </c>
      <c r="K1862" t="n">
        <v>0</v>
      </c>
      <c r="L1862" t="n">
        <v>30</v>
      </c>
      <c r="M1862" t="inlineStr">
        <is>
          <t>尿酸</t>
        </is>
      </c>
      <c r="N1862" t="inlineStr">
        <is>
          <t>230.0</t>
        </is>
      </c>
      <c r="O1862" t="n">
        <v>230</v>
      </c>
      <c r="Q1862" t="inlineStr">
        <is>
          <t>华中科技大学同济医学院附属协和医院</t>
        </is>
      </c>
      <c r="R1862" t="n">
        <v>0</v>
      </c>
      <c r="T1862" t="n">
        <v>155</v>
      </c>
      <c r="U1862" t="n">
        <v>357</v>
      </c>
      <c r="V1862" t="inlineStr">
        <is>
          <t>umol/L</t>
        </is>
      </c>
      <c r="W1862" t="inlineStr">
        <is>
          <t>0</t>
        </is>
      </c>
      <c r="Y1862" t="n">
        <v>1</v>
      </c>
      <c r="AB1862" s="2" t="n">
        <v>44641.3839037037</v>
      </c>
    </row>
    <row r="1863">
      <c r="A1863" t="inlineStr">
        <is>
          <t>Info:该行NCS，无需核查</t>
        </is>
      </c>
      <c r="B1863" t="inlineStr">
        <is>
          <t>added</t>
        </is>
      </c>
      <c r="C1863" t="inlineStr">
        <is>
          <t>1121004</t>
        </is>
      </c>
      <c r="D1863" t="inlineStr">
        <is>
          <t>华中科技大学同济医学院附属协和医院</t>
        </is>
      </c>
      <c r="E1863" t="inlineStr">
        <is>
          <t>124</t>
        </is>
      </c>
      <c r="F1863" t="inlineStr">
        <is>
          <t>30天安全性随访</t>
        </is>
      </c>
      <c r="G1863" t="n">
        <v>0</v>
      </c>
      <c r="H1863" t="inlineStr">
        <is>
          <t>实验室检查-血常规</t>
        </is>
      </c>
      <c r="I1863" t="n">
        <v>0</v>
      </c>
      <c r="J1863" s="2" t="n">
        <v>44633</v>
      </c>
      <c r="K1863" t="n">
        <v>0</v>
      </c>
      <c r="L1863" t="n">
        <v>5</v>
      </c>
      <c r="M1863" t="inlineStr">
        <is>
          <t>淋巴细胞计数</t>
        </is>
      </c>
      <c r="N1863" t="inlineStr">
        <is>
          <t>0.58</t>
        </is>
      </c>
      <c r="O1863" t="n">
        <v>0.58</v>
      </c>
      <c r="Q1863" t="inlineStr">
        <is>
          <t>华中科技大学同济医学院附属协和医院</t>
        </is>
      </c>
      <c r="R1863" t="n">
        <v>0</v>
      </c>
      <c r="T1863" t="n">
        <v>1.1</v>
      </c>
      <c r="U1863" t="n">
        <v>3.2</v>
      </c>
      <c r="V1863" t="inlineStr">
        <is>
          <t>G/L</t>
        </is>
      </c>
      <c r="W1863" t="inlineStr">
        <is>
          <t>-</t>
        </is>
      </c>
      <c r="Y1863" t="n">
        <v>2</v>
      </c>
      <c r="Z1863" t="inlineStr">
        <is>
          <t>异常无临床意义</t>
        </is>
      </c>
      <c r="AB1863" s="2" t="n">
        <v>44641.38359417824</v>
      </c>
    </row>
    <row r="1864">
      <c r="A1864" t="inlineStr">
        <is>
          <t>Info:该行NCS，无需核查</t>
        </is>
      </c>
      <c r="B1864" t="inlineStr">
        <is>
          <t>added</t>
        </is>
      </c>
      <c r="C1864" t="inlineStr">
        <is>
          <t>1121004</t>
        </is>
      </c>
      <c r="D1864" t="inlineStr">
        <is>
          <t>华中科技大学同济医学院附属协和医院</t>
        </is>
      </c>
      <c r="E1864" t="inlineStr">
        <is>
          <t>124</t>
        </is>
      </c>
      <c r="F1864" t="inlineStr">
        <is>
          <t>30天安全性随访</t>
        </is>
      </c>
      <c r="G1864" t="n">
        <v>0</v>
      </c>
      <c r="H1864" t="inlineStr">
        <is>
          <t>实验室检查-血常规</t>
        </is>
      </c>
      <c r="I1864" t="n">
        <v>0</v>
      </c>
      <c r="J1864" s="2" t="n">
        <v>44633</v>
      </c>
      <c r="K1864" t="n">
        <v>0</v>
      </c>
      <c r="L1864" t="n">
        <v>6</v>
      </c>
      <c r="M1864" t="inlineStr">
        <is>
          <t>中性粒细胞计数</t>
        </is>
      </c>
      <c r="N1864" t="inlineStr">
        <is>
          <t>10.89</t>
        </is>
      </c>
      <c r="O1864" t="n">
        <v>10.89</v>
      </c>
      <c r="Q1864" t="inlineStr">
        <is>
          <t>华中科技大学同济医学院附属协和医院</t>
        </is>
      </c>
      <c r="R1864" t="n">
        <v>0</v>
      </c>
      <c r="T1864" t="n">
        <v>1.8</v>
      </c>
      <c r="U1864" t="n">
        <v>6.3</v>
      </c>
      <c r="V1864" t="inlineStr">
        <is>
          <t>G/L</t>
        </is>
      </c>
      <c r="W1864" t="inlineStr">
        <is>
          <t>+</t>
        </is>
      </c>
      <c r="Y1864" t="n">
        <v>2</v>
      </c>
      <c r="Z1864" t="inlineStr">
        <is>
          <t>异常无临床意义</t>
        </is>
      </c>
      <c r="AB1864" s="2" t="n">
        <v>44641.38359417824</v>
      </c>
    </row>
    <row r="1865">
      <c r="A1865" t="inlineStr">
        <is>
          <t>Info:该行处于第64行AE 贫血 发生中</t>
        </is>
      </c>
      <c r="B1865" t="inlineStr">
        <is>
          <t>added</t>
        </is>
      </c>
      <c r="C1865" t="inlineStr">
        <is>
          <t>1121004</t>
        </is>
      </c>
      <c r="D1865" t="inlineStr">
        <is>
          <t>华中科技大学同济医学院附属协和医院</t>
        </is>
      </c>
      <c r="E1865" t="inlineStr">
        <is>
          <t>124</t>
        </is>
      </c>
      <c r="F1865" t="inlineStr">
        <is>
          <t>30天安全性随访</t>
        </is>
      </c>
      <c r="G1865" t="n">
        <v>0</v>
      </c>
      <c r="H1865" t="inlineStr">
        <is>
          <t>实验室检查-血常规</t>
        </is>
      </c>
      <c r="I1865" t="n">
        <v>0</v>
      </c>
      <c r="J1865" s="2" t="n">
        <v>44633</v>
      </c>
      <c r="K1865" t="n">
        <v>0</v>
      </c>
      <c r="L1865" t="n">
        <v>7</v>
      </c>
      <c r="M1865" t="inlineStr">
        <is>
          <t>血红蛋白</t>
        </is>
      </c>
      <c r="N1865" t="inlineStr">
        <is>
          <t>100</t>
        </is>
      </c>
      <c r="O1865" t="n">
        <v>100</v>
      </c>
      <c r="Q1865" t="inlineStr">
        <is>
          <t>华中科技大学同济医学院附属协和医院</t>
        </is>
      </c>
      <c r="R1865" t="n">
        <v>0</v>
      </c>
      <c r="T1865" t="n">
        <v>115</v>
      </c>
      <c r="U1865" t="n">
        <v>150</v>
      </c>
      <c r="V1865" t="inlineStr">
        <is>
          <t>g/L</t>
        </is>
      </c>
      <c r="W1865" t="inlineStr">
        <is>
          <t>-</t>
        </is>
      </c>
      <c r="Y1865" t="n">
        <v>2</v>
      </c>
      <c r="Z1865" t="inlineStr">
        <is>
          <t>异常有临床意义</t>
        </is>
      </c>
      <c r="AA1865" t="inlineStr">
        <is>
          <t>AE 贫血</t>
        </is>
      </c>
      <c r="AB1865" s="2" t="n">
        <v>44641.38359436343</v>
      </c>
    </row>
    <row r="1866">
      <c r="A1866" t="inlineStr">
        <is>
          <t>Info:该行数值在正常范围内，无需核查</t>
        </is>
      </c>
      <c r="B1866" t="inlineStr">
        <is>
          <t>added</t>
        </is>
      </c>
      <c r="C1866" t="inlineStr">
        <is>
          <t>1121004</t>
        </is>
      </c>
      <c r="D1866" t="inlineStr">
        <is>
          <t>华中科技大学同济医学院附属协和医院</t>
        </is>
      </c>
      <c r="E1866" t="inlineStr">
        <is>
          <t>124</t>
        </is>
      </c>
      <c r="F1866" t="inlineStr">
        <is>
          <t>30天安全性随访</t>
        </is>
      </c>
      <c r="G1866" t="n">
        <v>0</v>
      </c>
      <c r="H1866" t="inlineStr">
        <is>
          <t>实验室检查-血常规</t>
        </is>
      </c>
      <c r="I1866" t="n">
        <v>0</v>
      </c>
      <c r="J1866" s="2" t="n">
        <v>44633</v>
      </c>
      <c r="K1866" t="n">
        <v>0</v>
      </c>
      <c r="L1866" t="n">
        <v>8</v>
      </c>
      <c r="M1866" t="inlineStr">
        <is>
          <t>血小板计数</t>
        </is>
      </c>
      <c r="N1866" t="inlineStr">
        <is>
          <t>231</t>
        </is>
      </c>
      <c r="O1866" t="n">
        <v>231</v>
      </c>
      <c r="Q1866" t="inlineStr">
        <is>
          <t>华中科技大学同济医学院附属协和医院</t>
        </is>
      </c>
      <c r="R1866" t="n">
        <v>0</v>
      </c>
      <c r="T1866" t="n">
        <v>125</v>
      </c>
      <c r="U1866" t="n">
        <v>350</v>
      </c>
      <c r="V1866" t="inlineStr">
        <is>
          <t>G/L</t>
        </is>
      </c>
      <c r="W1866" t="inlineStr">
        <is>
          <t>0</t>
        </is>
      </c>
      <c r="Y1866" t="n">
        <v>1</v>
      </c>
      <c r="AB1866" s="2" t="n">
        <v>44641.38359436343</v>
      </c>
    </row>
    <row r="1867">
      <c r="A1867" t="inlineStr">
        <is>
          <t>Info:该行处于第64行AE 红细胞计数下降 发生中</t>
        </is>
      </c>
      <c r="B1867" t="inlineStr">
        <is>
          <t>added</t>
        </is>
      </c>
      <c r="C1867" t="inlineStr">
        <is>
          <t>1121004</t>
        </is>
      </c>
      <c r="D1867" t="inlineStr">
        <is>
          <t>华中科技大学同济医学院附属协和医院</t>
        </is>
      </c>
      <c r="E1867" t="inlineStr">
        <is>
          <t>124</t>
        </is>
      </c>
      <c r="F1867" t="inlineStr">
        <is>
          <t>30天安全性随访</t>
        </is>
      </c>
      <c r="G1867" t="n">
        <v>0</v>
      </c>
      <c r="H1867" t="inlineStr">
        <is>
          <t>实验室检查-血常规</t>
        </is>
      </c>
      <c r="I1867" t="n">
        <v>0</v>
      </c>
      <c r="J1867" s="2" t="n">
        <v>44633</v>
      </c>
      <c r="K1867" t="n">
        <v>0</v>
      </c>
      <c r="L1867" t="n">
        <v>9</v>
      </c>
      <c r="M1867" t="inlineStr">
        <is>
          <t>红细胞计数</t>
        </is>
      </c>
      <c r="N1867" t="inlineStr">
        <is>
          <t>3.00</t>
        </is>
      </c>
      <c r="O1867" t="n">
        <v>3</v>
      </c>
      <c r="Q1867" t="inlineStr">
        <is>
          <t>华中科技大学同济医学院附属协和医院</t>
        </is>
      </c>
      <c r="R1867" t="n">
        <v>0</v>
      </c>
      <c r="T1867" t="n">
        <v>3.8</v>
      </c>
      <c r="U1867" t="n">
        <v>5.1</v>
      </c>
      <c r="V1867" t="inlineStr">
        <is>
          <t>T/L</t>
        </is>
      </c>
      <c r="W1867" t="inlineStr">
        <is>
          <t>-</t>
        </is>
      </c>
      <c r="Y1867" t="n">
        <v>2</v>
      </c>
      <c r="Z1867" t="inlineStr">
        <is>
          <t>异常有临床意义</t>
        </is>
      </c>
      <c r="AA1867" t="inlineStr">
        <is>
          <t>AE 贫血</t>
        </is>
      </c>
      <c r="AB1867" s="2" t="n">
        <v>44641.38359436343</v>
      </c>
    </row>
    <row r="1868">
      <c r="A1868" t="inlineStr">
        <is>
          <t>Error:该患者在AE页面无白细胞计数记录</t>
        </is>
      </c>
      <c r="B1868" t="inlineStr">
        <is>
          <t>added</t>
        </is>
      </c>
      <c r="C1868" t="inlineStr">
        <is>
          <t>1121004</t>
        </is>
      </c>
      <c r="D1868" t="inlineStr">
        <is>
          <t>华中科技大学同济医学院附属协和医院</t>
        </is>
      </c>
      <c r="E1868" t="inlineStr">
        <is>
          <t>124</t>
        </is>
      </c>
      <c r="F1868" t="inlineStr">
        <is>
          <t>30天安全性随访</t>
        </is>
      </c>
      <c r="G1868" t="n">
        <v>0</v>
      </c>
      <c r="H1868" t="inlineStr">
        <is>
          <t>实验室检查-血常规</t>
        </is>
      </c>
      <c r="I1868" t="n">
        <v>0</v>
      </c>
      <c r="J1868" s="2" t="n">
        <v>44633</v>
      </c>
      <c r="K1868" t="n">
        <v>0</v>
      </c>
      <c r="L1868" t="n">
        <v>10</v>
      </c>
      <c r="M1868" t="inlineStr">
        <is>
          <t>白细胞计数</t>
        </is>
      </c>
      <c r="N1868" t="inlineStr">
        <is>
          <t>11.87</t>
        </is>
      </c>
      <c r="O1868" t="n">
        <v>11.87</v>
      </c>
      <c r="Q1868" t="inlineStr">
        <is>
          <t>华中科技大学同济医学院附属协和医院</t>
        </is>
      </c>
      <c r="R1868" t="n">
        <v>0</v>
      </c>
      <c r="T1868" t="n">
        <v>3.5</v>
      </c>
      <c r="U1868" t="n">
        <v>9.5</v>
      </c>
      <c r="V1868" t="inlineStr">
        <is>
          <t>G/L</t>
        </is>
      </c>
      <c r="W1868" t="inlineStr">
        <is>
          <t>+</t>
        </is>
      </c>
      <c r="Y1868" t="n">
        <v>2</v>
      </c>
      <c r="Z1868" t="inlineStr">
        <is>
          <t>异常有临床意义</t>
        </is>
      </c>
      <c r="AA1868" t="inlineStr">
        <is>
          <t>患者于2022.3.11开始新的抗肿瘤治疗</t>
        </is>
      </c>
      <c r="AB1868" s="2" t="n">
        <v>44641.38359436343</v>
      </c>
    </row>
    <row r="1869">
      <c r="A1869" t="inlineStr">
        <is>
          <t>Info:该行处于第64行AE 红细胞压积降低 发生中</t>
        </is>
      </c>
      <c r="B1869" t="inlineStr">
        <is>
          <t>added</t>
        </is>
      </c>
      <c r="C1869" t="inlineStr">
        <is>
          <t>1121004</t>
        </is>
      </c>
      <c r="D1869" t="inlineStr">
        <is>
          <t>华中科技大学同济医学院附属协和医院</t>
        </is>
      </c>
      <c r="E1869" t="inlineStr">
        <is>
          <t>124</t>
        </is>
      </c>
      <c r="F1869" t="inlineStr">
        <is>
          <t>30天安全性随访</t>
        </is>
      </c>
      <c r="G1869" t="n">
        <v>0</v>
      </c>
      <c r="H1869" t="inlineStr">
        <is>
          <t>实验室检查-血常规</t>
        </is>
      </c>
      <c r="I1869" t="n">
        <v>0</v>
      </c>
      <c r="J1869" s="2" t="n">
        <v>44633</v>
      </c>
      <c r="K1869" t="n">
        <v>0</v>
      </c>
      <c r="L1869" t="n">
        <v>11</v>
      </c>
      <c r="M1869" t="inlineStr">
        <is>
          <t>红细胞压积</t>
        </is>
      </c>
      <c r="N1869" t="inlineStr">
        <is>
          <t>31.7</t>
        </is>
      </c>
      <c r="O1869" t="n">
        <v>31.7</v>
      </c>
      <c r="Q1869" t="inlineStr">
        <is>
          <t>华中科技大学同济医学院附属协和医院</t>
        </is>
      </c>
      <c r="R1869" t="n">
        <v>0</v>
      </c>
      <c r="T1869" t="n">
        <v>35</v>
      </c>
      <c r="U1869" t="n">
        <v>45</v>
      </c>
      <c r="V1869" t="inlineStr">
        <is>
          <t>%</t>
        </is>
      </c>
      <c r="W1869" t="inlineStr">
        <is>
          <t>-</t>
        </is>
      </c>
      <c r="Y1869" t="n">
        <v>2</v>
      </c>
      <c r="Z1869" t="inlineStr">
        <is>
          <t>异常有临床意义</t>
        </is>
      </c>
      <c r="AA1869" t="inlineStr">
        <is>
          <t>AE 贫血</t>
        </is>
      </c>
      <c r="AB1869" s="2" t="n">
        <v>44641.38359436343</v>
      </c>
    </row>
    <row r="1870">
      <c r="A1870" t="inlineStr">
        <is>
          <t>Info:该行数值在正常范围内，无需核查</t>
        </is>
      </c>
      <c r="B1870" t="inlineStr">
        <is>
          <t>added</t>
        </is>
      </c>
      <c r="C1870" t="inlineStr">
        <is>
          <t>1121004</t>
        </is>
      </c>
      <c r="D1870" t="inlineStr">
        <is>
          <t>华中科技大学同济医学院附属协和医院</t>
        </is>
      </c>
      <c r="E1870" t="inlineStr">
        <is>
          <t>124</t>
        </is>
      </c>
      <c r="F1870" t="inlineStr">
        <is>
          <t>30天安全性随访</t>
        </is>
      </c>
      <c r="G1870" t="n">
        <v>0</v>
      </c>
      <c r="H1870" t="inlineStr">
        <is>
          <t>实验室检查-血常规</t>
        </is>
      </c>
      <c r="I1870" t="n">
        <v>0</v>
      </c>
      <c r="J1870" s="2" t="n">
        <v>44633</v>
      </c>
      <c r="K1870" t="n">
        <v>0</v>
      </c>
      <c r="L1870" t="n">
        <v>12</v>
      </c>
      <c r="M1870" t="inlineStr">
        <is>
          <t>平均血红蛋白含量</t>
        </is>
      </c>
      <c r="N1870" t="inlineStr">
        <is>
          <t>33.4</t>
        </is>
      </c>
      <c r="O1870" t="n">
        <v>33.4</v>
      </c>
      <c r="Q1870" t="inlineStr">
        <is>
          <t>华中科技大学同济医学院附属协和医院</t>
        </is>
      </c>
      <c r="R1870" t="n">
        <v>0</v>
      </c>
      <c r="T1870" t="n">
        <v>27</v>
      </c>
      <c r="U1870" t="n">
        <v>34</v>
      </c>
      <c r="V1870" t="inlineStr">
        <is>
          <t>Pg</t>
        </is>
      </c>
      <c r="W1870" t="inlineStr">
        <is>
          <t>0</t>
        </is>
      </c>
      <c r="Y1870" t="n">
        <v>1</v>
      </c>
      <c r="AB1870" s="2" t="n">
        <v>44641.38359436343</v>
      </c>
    </row>
    <row r="1871">
      <c r="A1871" t="inlineStr">
        <is>
          <t>Info:该行NCS，无需核查</t>
        </is>
      </c>
      <c r="B1871" t="inlineStr">
        <is>
          <t>added</t>
        </is>
      </c>
      <c r="C1871" t="inlineStr">
        <is>
          <t>1121004</t>
        </is>
      </c>
      <c r="D1871" t="inlineStr">
        <is>
          <t>华中科技大学同济医学院附属协和医院</t>
        </is>
      </c>
      <c r="E1871" t="inlineStr">
        <is>
          <t>124</t>
        </is>
      </c>
      <c r="F1871" t="inlineStr">
        <is>
          <t>30天安全性随访</t>
        </is>
      </c>
      <c r="G1871" t="n">
        <v>0</v>
      </c>
      <c r="H1871" t="inlineStr">
        <is>
          <t>实验室检查-血常规</t>
        </is>
      </c>
      <c r="I1871" t="n">
        <v>0</v>
      </c>
      <c r="J1871" s="2" t="n">
        <v>44633</v>
      </c>
      <c r="K1871" t="n">
        <v>0</v>
      </c>
      <c r="L1871" t="n">
        <v>13</v>
      </c>
      <c r="M1871" t="inlineStr">
        <is>
          <t>平均红细胞体积（MCV）</t>
        </is>
      </c>
      <c r="N1871" t="inlineStr">
        <is>
          <t>105.6</t>
        </is>
      </c>
      <c r="O1871" t="n">
        <v>105.6</v>
      </c>
      <c r="Q1871" t="inlineStr">
        <is>
          <t>华中科技大学同济医学院附属协和医院</t>
        </is>
      </c>
      <c r="R1871" t="n">
        <v>0</v>
      </c>
      <c r="T1871" t="n">
        <v>82</v>
      </c>
      <c r="U1871" t="n">
        <v>100</v>
      </c>
      <c r="V1871" t="inlineStr">
        <is>
          <t>fL</t>
        </is>
      </c>
      <c r="W1871" t="inlineStr">
        <is>
          <t>+</t>
        </is>
      </c>
      <c r="Y1871" t="n">
        <v>2</v>
      </c>
      <c r="Z1871" t="inlineStr">
        <is>
          <t>异常无临床意义</t>
        </is>
      </c>
      <c r="AB1871" s="2" t="n">
        <v>44641.38359436343</v>
      </c>
    </row>
    <row r="1872">
      <c r="A1872" t="inlineStr">
        <is>
          <t>Info:该行数值在正常范围内，无需核查</t>
        </is>
      </c>
      <c r="B1872" t="inlineStr">
        <is>
          <t>added</t>
        </is>
      </c>
      <c r="C1872" t="inlineStr">
        <is>
          <t>1121004</t>
        </is>
      </c>
      <c r="D1872" t="inlineStr">
        <is>
          <t>华中科技大学同济医学院附属协和医院</t>
        </is>
      </c>
      <c r="E1872" t="inlineStr">
        <is>
          <t>124</t>
        </is>
      </c>
      <c r="F1872" t="inlineStr">
        <is>
          <t>30天安全性随访</t>
        </is>
      </c>
      <c r="G1872" t="n">
        <v>0</v>
      </c>
      <c r="H1872" t="inlineStr">
        <is>
          <t>实验室检查-血常规</t>
        </is>
      </c>
      <c r="I1872" t="n">
        <v>0</v>
      </c>
      <c r="J1872" s="2" t="n">
        <v>44633</v>
      </c>
      <c r="K1872" t="n">
        <v>0</v>
      </c>
      <c r="L1872" t="n">
        <v>14</v>
      </c>
      <c r="M1872" t="inlineStr">
        <is>
          <t>平均红细胞血红蛋白浓度（MCHC）</t>
        </is>
      </c>
      <c r="N1872" t="inlineStr">
        <is>
          <t>316</t>
        </is>
      </c>
      <c r="O1872" t="n">
        <v>316</v>
      </c>
      <c r="Q1872" t="inlineStr">
        <is>
          <t>华中科技大学同济医学院附属协和医院</t>
        </is>
      </c>
      <c r="R1872" t="n">
        <v>0</v>
      </c>
      <c r="T1872" t="n">
        <v>316</v>
      </c>
      <c r="U1872" t="n">
        <v>354</v>
      </c>
      <c r="V1872" t="inlineStr">
        <is>
          <t>g/L</t>
        </is>
      </c>
      <c r="W1872" t="inlineStr">
        <is>
          <t>0</t>
        </is>
      </c>
      <c r="Y1872" t="n">
        <v>1</v>
      </c>
      <c r="AB1872" s="2" t="n">
        <v>44641.38359436343</v>
      </c>
    </row>
    <row r="1873">
      <c r="A1873" t="inlineStr">
        <is>
          <t>Info:该行数值在正常范围内，无需核查</t>
        </is>
      </c>
      <c r="B1873" t="inlineStr">
        <is>
          <t>added</t>
        </is>
      </c>
      <c r="C1873" t="inlineStr">
        <is>
          <t>1121004</t>
        </is>
      </c>
      <c r="D1873" t="inlineStr">
        <is>
          <t>华中科技大学同济医学院附属协和医院</t>
        </is>
      </c>
      <c r="E1873" t="inlineStr">
        <is>
          <t>124</t>
        </is>
      </c>
      <c r="F1873" t="inlineStr">
        <is>
          <t>30天安全性随访</t>
        </is>
      </c>
      <c r="G1873" t="n">
        <v>0</v>
      </c>
      <c r="H1873" t="inlineStr">
        <is>
          <t>实验室检查-血常规</t>
        </is>
      </c>
      <c r="I1873" t="n">
        <v>0</v>
      </c>
      <c r="J1873" s="2" t="n">
        <v>44633</v>
      </c>
      <c r="K1873" t="n">
        <v>0</v>
      </c>
      <c r="L1873" t="n">
        <v>15</v>
      </c>
      <c r="M1873" t="inlineStr">
        <is>
          <t>单核细胞计数</t>
        </is>
      </c>
      <c r="N1873" t="inlineStr">
        <is>
          <t>0.38</t>
        </is>
      </c>
      <c r="O1873" t="n">
        <v>0.38</v>
      </c>
      <c r="Q1873" t="inlineStr">
        <is>
          <t>华中科技大学同济医学院附属协和医院</t>
        </is>
      </c>
      <c r="R1873" t="n">
        <v>0</v>
      </c>
      <c r="T1873" t="n">
        <v>0.1</v>
      </c>
      <c r="U1873" t="n">
        <v>0.6</v>
      </c>
      <c r="V1873" t="inlineStr">
        <is>
          <t>G/L</t>
        </is>
      </c>
      <c r="W1873" t="inlineStr">
        <is>
          <t>0</t>
        </is>
      </c>
      <c r="Y1873" t="n">
        <v>1</v>
      </c>
      <c r="AB1873" s="2" t="n">
        <v>44641.38359436343</v>
      </c>
    </row>
    <row r="1874">
      <c r="A1874" t="inlineStr">
        <is>
          <t>Info:该行数值在正常范围内，无需核查</t>
        </is>
      </c>
      <c r="B1874" t="inlineStr">
        <is>
          <t>added</t>
        </is>
      </c>
      <c r="C1874" t="inlineStr">
        <is>
          <t>1121004</t>
        </is>
      </c>
      <c r="D1874" t="inlineStr">
        <is>
          <t>华中科技大学同济医学院附属协和医院</t>
        </is>
      </c>
      <c r="E1874" t="inlineStr">
        <is>
          <t>124</t>
        </is>
      </c>
      <c r="F1874" t="inlineStr">
        <is>
          <t>30天安全性随访</t>
        </is>
      </c>
      <c r="G1874" t="n">
        <v>0</v>
      </c>
      <c r="H1874" t="inlineStr">
        <is>
          <t>实验室检查-血常规</t>
        </is>
      </c>
      <c r="I1874" t="n">
        <v>0</v>
      </c>
      <c r="J1874" s="2" t="n">
        <v>44633</v>
      </c>
      <c r="K1874" t="n">
        <v>0</v>
      </c>
      <c r="L1874" t="n">
        <v>16</v>
      </c>
      <c r="M1874" t="inlineStr">
        <is>
          <t>嗜碱性细胞计数</t>
        </is>
      </c>
      <c r="N1874" t="inlineStr">
        <is>
          <t>0.01</t>
        </is>
      </c>
      <c r="O1874" t="n">
        <v>0.01</v>
      </c>
      <c r="Q1874" t="inlineStr">
        <is>
          <t>华中科技大学同济医学院附属协和医院</t>
        </is>
      </c>
      <c r="R1874" t="n">
        <v>0</v>
      </c>
      <c r="T1874" t="n">
        <v>0</v>
      </c>
      <c r="U1874" t="n">
        <v>0.059</v>
      </c>
      <c r="V1874" t="inlineStr">
        <is>
          <t>G/L</t>
        </is>
      </c>
      <c r="W1874" t="inlineStr">
        <is>
          <t>0</t>
        </is>
      </c>
      <c r="Y1874" t="n">
        <v>1</v>
      </c>
      <c r="AB1874" s="2" t="n">
        <v>44641.38359436343</v>
      </c>
    </row>
    <row r="1875">
      <c r="A1875" t="inlineStr">
        <is>
          <t>Info:该行NCS，无需核查</t>
        </is>
      </c>
      <c r="B1875" t="inlineStr">
        <is>
          <t>added</t>
        </is>
      </c>
      <c r="C1875" t="inlineStr">
        <is>
          <t>1121004</t>
        </is>
      </c>
      <c r="D1875" t="inlineStr">
        <is>
          <t>华中科技大学同济医学院附属协和医院</t>
        </is>
      </c>
      <c r="E1875" t="inlineStr">
        <is>
          <t>124</t>
        </is>
      </c>
      <c r="F1875" t="inlineStr">
        <is>
          <t>30天安全性随访</t>
        </is>
      </c>
      <c r="G1875" t="n">
        <v>0</v>
      </c>
      <c r="H1875" t="inlineStr">
        <is>
          <t>实验室检查-血常规</t>
        </is>
      </c>
      <c r="I1875" t="n">
        <v>0</v>
      </c>
      <c r="J1875" s="2" t="n">
        <v>44633</v>
      </c>
      <c r="K1875" t="n">
        <v>0</v>
      </c>
      <c r="L1875" t="n">
        <v>17</v>
      </c>
      <c r="M1875" t="inlineStr">
        <is>
          <t>嗜酸性细胞计数</t>
        </is>
      </c>
      <c r="N1875" t="inlineStr">
        <is>
          <t>0.01</t>
        </is>
      </c>
      <c r="O1875" t="n">
        <v>0.01</v>
      </c>
      <c r="Q1875" t="inlineStr">
        <is>
          <t>华中科技大学同济医学院附属协和医院</t>
        </is>
      </c>
      <c r="R1875" t="n">
        <v>0</v>
      </c>
      <c r="T1875" t="n">
        <v>0.02</v>
      </c>
      <c r="U1875" t="n">
        <v>0.52</v>
      </c>
      <c r="V1875" t="inlineStr">
        <is>
          <t>G/L</t>
        </is>
      </c>
      <c r="W1875" t="inlineStr">
        <is>
          <t>-</t>
        </is>
      </c>
      <c r="Y1875" t="n">
        <v>2</v>
      </c>
      <c r="Z1875" t="inlineStr">
        <is>
          <t>异常无临床意义</t>
        </is>
      </c>
      <c r="AB1875" s="2" t="n">
        <v>44641.38359436343</v>
      </c>
    </row>
    <row r="1876">
      <c r="A1876" t="inlineStr">
        <is>
          <t>Info:该行未录入数据</t>
        </is>
      </c>
      <c r="B1876" t="inlineStr">
        <is>
          <t>added</t>
        </is>
      </c>
      <c r="C1876" t="inlineStr">
        <is>
          <t>1121004</t>
        </is>
      </c>
      <c r="D1876" t="inlineStr">
        <is>
          <t>华中科技大学同济医学院附属协和医院</t>
        </is>
      </c>
      <c r="E1876" t="inlineStr">
        <is>
          <t>124</t>
        </is>
      </c>
      <c r="F1876" t="inlineStr">
        <is>
          <t>30天安全性随访</t>
        </is>
      </c>
      <c r="G1876" t="n">
        <v>0</v>
      </c>
      <c r="H1876" t="inlineStr">
        <is>
          <t>实验室检查-甲状腺功能</t>
        </is>
      </c>
      <c r="I1876" t="n">
        <v>0</v>
      </c>
      <c r="J1876" s="2" t="n">
        <v>44636</v>
      </c>
      <c r="K1876" t="n">
        <v>0</v>
      </c>
      <c r="L1876" t="n">
        <v>5</v>
      </c>
      <c r="M1876" t="inlineStr">
        <is>
          <t>促甲状腺激素（TSH）</t>
        </is>
      </c>
      <c r="Q1876" t="inlineStr">
        <is>
          <t>华中科技大学同济医学院附属协和医院</t>
        </is>
      </c>
      <c r="R1876" t="n">
        <v>0</v>
      </c>
      <c r="T1876" t="n">
        <v>0.35</v>
      </c>
      <c r="U1876" t="n">
        <v>4.94</v>
      </c>
      <c r="V1876" t="inlineStr">
        <is>
          <t>μIU/mL</t>
        </is>
      </c>
      <c r="Y1876" t="n">
        <v>1</v>
      </c>
      <c r="AB1876" s="2" t="n">
        <v>44641.28948020833</v>
      </c>
    </row>
    <row r="1877">
      <c r="A1877" t="inlineStr">
        <is>
          <t>Info:该行未录入数据</t>
        </is>
      </c>
      <c r="B1877" t="inlineStr">
        <is>
          <t>added</t>
        </is>
      </c>
      <c r="C1877" t="inlineStr">
        <is>
          <t>1121004</t>
        </is>
      </c>
      <c r="D1877" t="inlineStr">
        <is>
          <t>华中科技大学同济医学院附属协和医院</t>
        </is>
      </c>
      <c r="E1877" t="inlineStr">
        <is>
          <t>124</t>
        </is>
      </c>
      <c r="F1877" t="inlineStr">
        <is>
          <t>30天安全性随访</t>
        </is>
      </c>
      <c r="G1877" t="n">
        <v>0</v>
      </c>
      <c r="H1877" t="inlineStr">
        <is>
          <t>实验室检查-甲状腺功能</t>
        </is>
      </c>
      <c r="I1877" t="n">
        <v>0</v>
      </c>
      <c r="J1877" s="2" t="n">
        <v>44636</v>
      </c>
      <c r="K1877" t="n">
        <v>0</v>
      </c>
      <c r="L1877" t="n">
        <v>6</v>
      </c>
      <c r="M1877" t="inlineStr">
        <is>
          <t>游离T4（FT4）</t>
        </is>
      </c>
      <c r="Q1877" t="inlineStr">
        <is>
          <t>华中科技大学同济医学院附属协和医院</t>
        </is>
      </c>
      <c r="R1877" t="n">
        <v>0</v>
      </c>
      <c r="T1877" t="n">
        <v>9</v>
      </c>
      <c r="U1877" t="n">
        <v>19.18</v>
      </c>
      <c r="V1877" t="inlineStr">
        <is>
          <t>pmol/L</t>
        </is>
      </c>
      <c r="Y1877" t="n">
        <v>1</v>
      </c>
      <c r="AB1877" s="2" t="n">
        <v>44641.28948020833</v>
      </c>
    </row>
    <row r="1878">
      <c r="A1878" t="inlineStr">
        <is>
          <t>Info:该行未录入数据</t>
        </is>
      </c>
      <c r="B1878" t="inlineStr">
        <is>
          <t>added</t>
        </is>
      </c>
      <c r="C1878" t="inlineStr">
        <is>
          <t>1121004</t>
        </is>
      </c>
      <c r="D1878" t="inlineStr">
        <is>
          <t>华中科技大学同济医学院附属协和医院</t>
        </is>
      </c>
      <c r="E1878" t="inlineStr">
        <is>
          <t>124</t>
        </is>
      </c>
      <c r="F1878" t="inlineStr">
        <is>
          <t>30天安全性随访</t>
        </is>
      </c>
      <c r="G1878" t="n">
        <v>0</v>
      </c>
      <c r="H1878" t="inlineStr">
        <is>
          <t>实验室检查-甲状腺功能</t>
        </is>
      </c>
      <c r="I1878" t="n">
        <v>0</v>
      </c>
      <c r="J1878" s="2" t="n">
        <v>44636</v>
      </c>
      <c r="K1878" t="n">
        <v>0</v>
      </c>
      <c r="L1878" t="n">
        <v>7</v>
      </c>
      <c r="M1878" t="inlineStr">
        <is>
          <t>血清总三碘甲状原氨酸（TT3）</t>
        </is>
      </c>
      <c r="Q1878" t="inlineStr">
        <is>
          <t>华中科技大学同济医学院附属协和医院</t>
        </is>
      </c>
      <c r="R1878" t="n">
        <v>0</v>
      </c>
      <c r="V1878" t="inlineStr">
        <is>
          <t>NA</t>
        </is>
      </c>
      <c r="Y1878" t="n">
        <v>1</v>
      </c>
      <c r="AB1878" s="2" t="n">
        <v>44641.2894804051</v>
      </c>
    </row>
    <row r="1879">
      <c r="A1879" t="inlineStr">
        <is>
          <t>Info:该行未录入数据</t>
        </is>
      </c>
      <c r="B1879" t="inlineStr">
        <is>
          <t>added</t>
        </is>
      </c>
      <c r="C1879" t="inlineStr">
        <is>
          <t>1121004</t>
        </is>
      </c>
      <c r="D1879" t="inlineStr">
        <is>
          <t>华中科技大学同济医学院附属协和医院</t>
        </is>
      </c>
      <c r="E1879" t="inlineStr">
        <is>
          <t>124</t>
        </is>
      </c>
      <c r="F1879" t="inlineStr">
        <is>
          <t>30天安全性随访</t>
        </is>
      </c>
      <c r="G1879" t="n">
        <v>0</v>
      </c>
      <c r="H1879" t="inlineStr">
        <is>
          <t>实验室检查-甲状腺功能</t>
        </is>
      </c>
      <c r="I1879" t="n">
        <v>0</v>
      </c>
      <c r="J1879" s="2" t="n">
        <v>44636</v>
      </c>
      <c r="K1879" t="n">
        <v>0</v>
      </c>
      <c r="L1879" t="n">
        <v>8</v>
      </c>
      <c r="M1879" t="inlineStr">
        <is>
          <t>游离T3（FT3）</t>
        </is>
      </c>
      <c r="Q1879" t="inlineStr">
        <is>
          <t>华中科技大学同济医学院附属协和医院</t>
        </is>
      </c>
      <c r="R1879" t="n">
        <v>0</v>
      </c>
      <c r="T1879" t="n">
        <v>2.63</v>
      </c>
      <c r="U1879" t="n">
        <v>5.7</v>
      </c>
      <c r="V1879" t="inlineStr">
        <is>
          <t>pmol/L</t>
        </is>
      </c>
      <c r="Y1879" t="n">
        <v>1</v>
      </c>
      <c r="AB1879" s="2" t="n">
        <v>44641.2894804051</v>
      </c>
    </row>
    <row r="1880">
      <c r="A1880" t="inlineStr">
        <is>
          <t>Info:该行未录入数据</t>
        </is>
      </c>
      <c r="B1880" t="inlineStr">
        <is>
          <t>added</t>
        </is>
      </c>
      <c r="C1880" t="inlineStr">
        <is>
          <t>1121004</t>
        </is>
      </c>
      <c r="D1880" t="inlineStr">
        <is>
          <t>华中科技大学同济医学院附属协和医院</t>
        </is>
      </c>
      <c r="E1880" t="inlineStr">
        <is>
          <t>124</t>
        </is>
      </c>
      <c r="F1880" t="inlineStr">
        <is>
          <t>30天安全性随访</t>
        </is>
      </c>
      <c r="G1880" t="n">
        <v>0</v>
      </c>
      <c r="H1880" t="inlineStr">
        <is>
          <t>实验室检查-24h尿蛋白</t>
        </is>
      </c>
      <c r="I1880" t="n">
        <v>0</v>
      </c>
      <c r="J1880" s="2" t="n">
        <v>44636</v>
      </c>
      <c r="K1880" t="n">
        <v>0</v>
      </c>
      <c r="L1880" t="n">
        <v>5</v>
      </c>
      <c r="M1880" t="inlineStr">
        <is>
          <t>24h尿蛋白</t>
        </is>
      </c>
      <c r="Q1880" t="inlineStr">
        <is>
          <t>华中科技大学同济医学院附属协和医院</t>
        </is>
      </c>
      <c r="R1880" t="n">
        <v>0</v>
      </c>
      <c r="T1880" t="n">
        <v>28</v>
      </c>
      <c r="U1880" t="n">
        <v>141</v>
      </c>
      <c r="V1880" t="inlineStr">
        <is>
          <t>mg/24h</t>
        </is>
      </c>
      <c r="Y1880" t="n">
        <v>1</v>
      </c>
      <c r="AB1880" s="2" t="n">
        <v>44641.29005929398</v>
      </c>
    </row>
    <row r="1881">
      <c r="A1881" t="inlineStr">
        <is>
          <t>Info:该行数值在正常范围内，无需核查</t>
        </is>
      </c>
      <c r="C1881" t="inlineStr">
        <is>
          <t>1121004</t>
        </is>
      </c>
      <c r="D1881" t="inlineStr">
        <is>
          <t>华中科技大学同济医学院附属协和医院</t>
        </is>
      </c>
      <c r="E1881" t="inlineStr">
        <is>
          <t>124</t>
        </is>
      </c>
      <c r="F1881" t="inlineStr">
        <is>
          <t>筛选期</t>
        </is>
      </c>
      <c r="G1881" t="n">
        <v>0</v>
      </c>
      <c r="H1881" t="inlineStr">
        <is>
          <t>实验室检查-促肾上腺皮质激素</t>
        </is>
      </c>
      <c r="I1881" t="n">
        <v>0</v>
      </c>
      <c r="J1881" s="2" t="n">
        <v>44534</v>
      </c>
      <c r="K1881" t="n">
        <v>0</v>
      </c>
      <c r="L1881" t="n">
        <v>5</v>
      </c>
      <c r="M1881" t="inlineStr">
        <is>
          <t>促肾上腺皮质激素</t>
        </is>
      </c>
      <c r="N1881" t="inlineStr">
        <is>
          <t>19.69</t>
        </is>
      </c>
      <c r="O1881" t="n">
        <v>19.69</v>
      </c>
      <c r="Q1881" t="inlineStr">
        <is>
          <t>华中科技大学同济医学院附属协和医院</t>
        </is>
      </c>
      <c r="R1881" t="n">
        <v>0</v>
      </c>
      <c r="T1881" t="n">
        <v>7</v>
      </c>
      <c r="U1881" t="n">
        <v>64</v>
      </c>
      <c r="V1881" t="inlineStr">
        <is>
          <t>pmol/l</t>
        </is>
      </c>
      <c r="W1881" t="inlineStr">
        <is>
          <t>0</t>
        </is>
      </c>
      <c r="Y1881" t="n">
        <v>1</v>
      </c>
      <c r="AB1881" s="2" t="n">
        <v>44559.63524965278</v>
      </c>
    </row>
    <row r="1882">
      <c r="A1882" t="inlineStr">
        <is>
          <t>Info:该行数值在正常范围内，无需核查</t>
        </is>
      </c>
      <c r="C1882" t="inlineStr">
        <is>
          <t>1121004</t>
        </is>
      </c>
      <c r="D1882" t="inlineStr">
        <is>
          <t>华中科技大学同济医学院附属协和医院</t>
        </is>
      </c>
      <c r="E1882" t="inlineStr">
        <is>
          <t>124</t>
        </is>
      </c>
      <c r="F1882" t="inlineStr">
        <is>
          <t>筛选期</t>
        </is>
      </c>
      <c r="G1882" t="n">
        <v>0</v>
      </c>
      <c r="H1882" t="inlineStr">
        <is>
          <t>实验室检查-血生化</t>
        </is>
      </c>
      <c r="I1882" t="n">
        <v>0</v>
      </c>
      <c r="J1882" s="2" t="n">
        <v>44534</v>
      </c>
      <c r="K1882" t="n">
        <v>0</v>
      </c>
      <c r="L1882" t="n">
        <v>8</v>
      </c>
      <c r="M1882" t="inlineStr">
        <is>
          <t>白蛋白</t>
        </is>
      </c>
      <c r="N1882" t="inlineStr">
        <is>
          <t>44.3</t>
        </is>
      </c>
      <c r="O1882" t="n">
        <v>44.3</v>
      </c>
      <c r="Q1882" t="inlineStr">
        <is>
          <t>华中科技大学同济医学院附属协和医院</t>
        </is>
      </c>
      <c r="R1882" t="n">
        <v>0</v>
      </c>
      <c r="T1882" t="n">
        <v>35</v>
      </c>
      <c r="U1882" t="n">
        <v>55</v>
      </c>
      <c r="V1882" t="inlineStr">
        <is>
          <t>g/L</t>
        </is>
      </c>
      <c r="W1882" t="inlineStr">
        <is>
          <t>0</t>
        </is>
      </c>
      <c r="Y1882" t="n">
        <v>1</v>
      </c>
      <c r="AB1882" s="2" t="n">
        <v>44609.44024100695</v>
      </c>
    </row>
    <row r="1883">
      <c r="A1883" t="inlineStr">
        <is>
          <t>Info:该行数值在正常范围内，无需核查</t>
        </is>
      </c>
      <c r="C1883" t="inlineStr">
        <is>
          <t>1121004</t>
        </is>
      </c>
      <c r="D1883" t="inlineStr">
        <is>
          <t>华中科技大学同济医学院附属协和医院</t>
        </is>
      </c>
      <c r="E1883" t="inlineStr">
        <is>
          <t>124</t>
        </is>
      </c>
      <c r="F1883" t="inlineStr">
        <is>
          <t>筛选期</t>
        </is>
      </c>
      <c r="G1883" t="n">
        <v>0</v>
      </c>
      <c r="H1883" t="inlineStr">
        <is>
          <t>实验室检查-血生化</t>
        </is>
      </c>
      <c r="I1883" t="n">
        <v>0</v>
      </c>
      <c r="J1883" s="2" t="n">
        <v>44534</v>
      </c>
      <c r="K1883" t="n">
        <v>0</v>
      </c>
      <c r="L1883" t="n">
        <v>9</v>
      </c>
      <c r="M1883" t="inlineStr">
        <is>
          <t>碱性磷酸酶</t>
        </is>
      </c>
      <c r="N1883" t="inlineStr">
        <is>
          <t>86</t>
        </is>
      </c>
      <c r="O1883" t="n">
        <v>86</v>
      </c>
      <c r="Q1883" t="inlineStr">
        <is>
          <t>华中科技大学同济医学院附属协和医院</t>
        </is>
      </c>
      <c r="R1883" t="n">
        <v>0</v>
      </c>
      <c r="T1883" t="n">
        <v>40</v>
      </c>
      <c r="U1883" t="n">
        <v>150</v>
      </c>
      <c r="V1883" t="inlineStr">
        <is>
          <t>U/L</t>
        </is>
      </c>
      <c r="W1883" t="inlineStr">
        <is>
          <t>0</t>
        </is>
      </c>
      <c r="Y1883" t="n">
        <v>1</v>
      </c>
      <c r="AB1883" s="2" t="n">
        <v>44609.44024100695</v>
      </c>
    </row>
    <row r="1884">
      <c r="A1884" t="inlineStr">
        <is>
          <t>Info:该行数值在正常范围内，无需核查</t>
        </is>
      </c>
      <c r="C1884" t="inlineStr">
        <is>
          <t>1121004</t>
        </is>
      </c>
      <c r="D1884" t="inlineStr">
        <is>
          <t>华中科技大学同济医学院附属协和医院</t>
        </is>
      </c>
      <c r="E1884" t="inlineStr">
        <is>
          <t>124</t>
        </is>
      </c>
      <c r="F1884" t="inlineStr">
        <is>
          <t>筛选期</t>
        </is>
      </c>
      <c r="G1884" t="n">
        <v>0</v>
      </c>
      <c r="H1884" t="inlineStr">
        <is>
          <t>实验室检查-血生化</t>
        </is>
      </c>
      <c r="I1884" t="n">
        <v>0</v>
      </c>
      <c r="J1884" s="2" t="n">
        <v>44534</v>
      </c>
      <c r="K1884" t="n">
        <v>0</v>
      </c>
      <c r="L1884" t="n">
        <v>10</v>
      </c>
      <c r="M1884" t="inlineStr">
        <is>
          <t>丙氨酸氨基转移酶</t>
        </is>
      </c>
      <c r="N1884" t="inlineStr">
        <is>
          <t>11</t>
        </is>
      </c>
      <c r="O1884" t="n">
        <v>11</v>
      </c>
      <c r="Q1884" t="inlineStr">
        <is>
          <t>华中科技大学同济医学院附属协和医院</t>
        </is>
      </c>
      <c r="R1884" t="n">
        <v>0</v>
      </c>
      <c r="T1884" t="n">
        <v>5</v>
      </c>
      <c r="U1884" t="n">
        <v>40</v>
      </c>
      <c r="V1884" t="inlineStr">
        <is>
          <t>U/L</t>
        </is>
      </c>
      <c r="W1884" t="inlineStr">
        <is>
          <t>0</t>
        </is>
      </c>
      <c r="Y1884" t="n">
        <v>1</v>
      </c>
      <c r="AB1884" s="2" t="n">
        <v>44609.44024100695</v>
      </c>
    </row>
    <row r="1885">
      <c r="A1885" t="inlineStr">
        <is>
          <t>Info:该行数值在正常范围内，无需核查</t>
        </is>
      </c>
      <c r="C1885" t="inlineStr">
        <is>
          <t>1121004</t>
        </is>
      </c>
      <c r="D1885" t="inlineStr">
        <is>
          <t>华中科技大学同济医学院附属协和医院</t>
        </is>
      </c>
      <c r="E1885" t="inlineStr">
        <is>
          <t>124</t>
        </is>
      </c>
      <c r="F1885" t="inlineStr">
        <is>
          <t>筛选期</t>
        </is>
      </c>
      <c r="G1885" t="n">
        <v>0</v>
      </c>
      <c r="H1885" t="inlineStr">
        <is>
          <t>实验室检查-血生化</t>
        </is>
      </c>
      <c r="I1885" t="n">
        <v>0</v>
      </c>
      <c r="J1885" s="2" t="n">
        <v>44534</v>
      </c>
      <c r="K1885" t="n">
        <v>0</v>
      </c>
      <c r="L1885" t="n">
        <v>11</v>
      </c>
      <c r="M1885" t="inlineStr">
        <is>
          <t>淀粉酶</t>
        </is>
      </c>
      <c r="N1885" t="inlineStr">
        <is>
          <t>61</t>
        </is>
      </c>
      <c r="O1885" t="n">
        <v>61</v>
      </c>
      <c r="Q1885" t="inlineStr">
        <is>
          <t>华中科技大学同济医学院附属协和医院</t>
        </is>
      </c>
      <c r="R1885" t="n">
        <v>0</v>
      </c>
      <c r="T1885" t="n">
        <v>20</v>
      </c>
      <c r="U1885" t="n">
        <v>125</v>
      </c>
      <c r="V1885" t="inlineStr">
        <is>
          <t>U/L</t>
        </is>
      </c>
      <c r="W1885" t="inlineStr">
        <is>
          <t>0</t>
        </is>
      </c>
      <c r="Y1885" t="n">
        <v>1</v>
      </c>
      <c r="AB1885" s="2" t="n">
        <v>44609.44024100695</v>
      </c>
    </row>
    <row r="1886">
      <c r="A1886" t="inlineStr">
        <is>
          <t>Info:该行数值在正常范围内，无需核查</t>
        </is>
      </c>
      <c r="C1886" t="inlineStr">
        <is>
          <t>1121004</t>
        </is>
      </c>
      <c r="D1886" t="inlineStr">
        <is>
          <t>华中科技大学同济医学院附属协和医院</t>
        </is>
      </c>
      <c r="E1886" t="inlineStr">
        <is>
          <t>124</t>
        </is>
      </c>
      <c r="F1886" t="inlineStr">
        <is>
          <t>筛选期</t>
        </is>
      </c>
      <c r="G1886" t="n">
        <v>0</v>
      </c>
      <c r="H1886" t="inlineStr">
        <is>
          <t>实验室检查-血生化</t>
        </is>
      </c>
      <c r="I1886" t="n">
        <v>0</v>
      </c>
      <c r="J1886" s="2" t="n">
        <v>44534</v>
      </c>
      <c r="K1886" t="n">
        <v>0</v>
      </c>
      <c r="L1886" t="n">
        <v>12</v>
      </c>
      <c r="M1886" t="inlineStr">
        <is>
          <t>天冬氨酸氨基转氨酶</t>
        </is>
      </c>
      <c r="N1886" t="inlineStr">
        <is>
          <t>17</t>
        </is>
      </c>
      <c r="O1886" t="n">
        <v>17</v>
      </c>
      <c r="Q1886" t="inlineStr">
        <is>
          <t>华中科技大学同济医学院附属协和医院</t>
        </is>
      </c>
      <c r="R1886" t="n">
        <v>0</v>
      </c>
      <c r="T1886" t="n">
        <v>8</v>
      </c>
      <c r="U1886" t="n">
        <v>40</v>
      </c>
      <c r="V1886" t="inlineStr">
        <is>
          <t>U/L</t>
        </is>
      </c>
      <c r="W1886" t="inlineStr">
        <is>
          <t>0</t>
        </is>
      </c>
      <c r="Y1886" t="n">
        <v>1</v>
      </c>
      <c r="AB1886" s="2" t="n">
        <v>44609.44024100695</v>
      </c>
    </row>
    <row r="1887">
      <c r="A1887" t="inlineStr">
        <is>
          <t>Info:该行数值在正常范围内，无需核查</t>
        </is>
      </c>
      <c r="C1887" t="inlineStr">
        <is>
          <t>1121004</t>
        </is>
      </c>
      <c r="D1887" t="inlineStr">
        <is>
          <t>华中科技大学同济医学院附属协和医院</t>
        </is>
      </c>
      <c r="E1887" t="inlineStr">
        <is>
          <t>124</t>
        </is>
      </c>
      <c r="F1887" t="inlineStr">
        <is>
          <t>筛选期</t>
        </is>
      </c>
      <c r="G1887" t="n">
        <v>0</v>
      </c>
      <c r="H1887" t="inlineStr">
        <is>
          <t>实验室检查-血生化</t>
        </is>
      </c>
      <c r="I1887" t="n">
        <v>0</v>
      </c>
      <c r="J1887" s="2" t="n">
        <v>44534</v>
      </c>
      <c r="K1887" t="n">
        <v>0</v>
      </c>
      <c r="L1887" t="n">
        <v>13</v>
      </c>
      <c r="M1887" t="inlineStr">
        <is>
          <t>γ-谷氨酰转移酶</t>
        </is>
      </c>
      <c r="N1887" t="inlineStr">
        <is>
          <t>20</t>
        </is>
      </c>
      <c r="O1887" t="n">
        <v>20</v>
      </c>
      <c r="Q1887" t="inlineStr">
        <is>
          <t>华中科技大学同济医学院附属协和医院</t>
        </is>
      </c>
      <c r="R1887" t="n">
        <v>0</v>
      </c>
      <c r="T1887" t="n">
        <v>11</v>
      </c>
      <c r="U1887" t="n">
        <v>50</v>
      </c>
      <c r="V1887" t="inlineStr">
        <is>
          <t>U/L</t>
        </is>
      </c>
      <c r="W1887" t="inlineStr">
        <is>
          <t>0</t>
        </is>
      </c>
      <c r="Y1887" t="n">
        <v>1</v>
      </c>
      <c r="AB1887" s="2" t="n">
        <v>44609.44024100695</v>
      </c>
    </row>
    <row r="1888">
      <c r="A1888" t="inlineStr">
        <is>
          <t>Info:该行数值在正常范围内，无需核查</t>
        </is>
      </c>
      <c r="C1888" t="inlineStr">
        <is>
          <t>1121004</t>
        </is>
      </c>
      <c r="D1888" t="inlineStr">
        <is>
          <t>华中科技大学同济医学院附属协和医院</t>
        </is>
      </c>
      <c r="E1888" t="inlineStr">
        <is>
          <t>124</t>
        </is>
      </c>
      <c r="F1888" t="inlineStr">
        <is>
          <t>筛选期</t>
        </is>
      </c>
      <c r="G1888" t="n">
        <v>0</v>
      </c>
      <c r="H1888" t="inlineStr">
        <is>
          <t>实验室检查-血生化</t>
        </is>
      </c>
      <c r="I1888" t="n">
        <v>0</v>
      </c>
      <c r="J1888" s="2" t="n">
        <v>44534</v>
      </c>
      <c r="K1888" t="n">
        <v>0</v>
      </c>
      <c r="L1888" t="n">
        <v>14</v>
      </c>
      <c r="M1888" t="inlineStr">
        <is>
          <t>血清尿素氮</t>
        </is>
      </c>
      <c r="N1888" t="inlineStr">
        <is>
          <t>4.6</t>
        </is>
      </c>
      <c r="O1888" t="n">
        <v>4.6</v>
      </c>
      <c r="Q1888" t="inlineStr">
        <is>
          <t>华中科技大学同济医学院附属协和医院</t>
        </is>
      </c>
      <c r="R1888" t="n">
        <v>0</v>
      </c>
      <c r="T1888" t="n">
        <v>2.9</v>
      </c>
      <c r="U1888" t="n">
        <v>8.199999999999999</v>
      </c>
      <c r="V1888" t="inlineStr">
        <is>
          <t>mmol/L</t>
        </is>
      </c>
      <c r="W1888" t="inlineStr">
        <is>
          <t>0</t>
        </is>
      </c>
      <c r="Y1888" t="n">
        <v>1</v>
      </c>
      <c r="AB1888" s="2" t="n">
        <v>44609.44024100695</v>
      </c>
    </row>
    <row r="1889">
      <c r="A1889" t="inlineStr">
        <is>
          <t>Info:该项目未检测</t>
        </is>
      </c>
      <c r="C1889" t="inlineStr">
        <is>
          <t>1121004</t>
        </is>
      </c>
      <c r="D1889" t="inlineStr">
        <is>
          <t>华中科技大学同济医学院附属协和医院</t>
        </is>
      </c>
      <c r="E1889" t="inlineStr">
        <is>
          <t>124</t>
        </is>
      </c>
      <c r="F1889" t="inlineStr">
        <is>
          <t>筛选期</t>
        </is>
      </c>
      <c r="G1889" t="n">
        <v>0</v>
      </c>
      <c r="H1889" t="inlineStr">
        <is>
          <t>实验室检查-血生化</t>
        </is>
      </c>
      <c r="I1889" t="n">
        <v>0</v>
      </c>
      <c r="J1889" s="2" t="n">
        <v>44534</v>
      </c>
      <c r="K1889" t="n">
        <v>0</v>
      </c>
      <c r="L1889" t="n">
        <v>15</v>
      </c>
      <c r="M1889" t="inlineStr">
        <is>
          <t>总尿素（UREA）</t>
        </is>
      </c>
      <c r="N1889" t="inlineStr">
        <is>
          <t>ND</t>
        </is>
      </c>
      <c r="Q1889" t="inlineStr">
        <is>
          <t>华中科技大学同济医学院附属协和医院</t>
        </is>
      </c>
      <c r="R1889" t="n">
        <v>0</v>
      </c>
      <c r="V1889" t="inlineStr">
        <is>
          <t>NA</t>
        </is>
      </c>
      <c r="Y1889" t="n">
        <v>1</v>
      </c>
      <c r="AB1889" s="2" t="n">
        <v>44609.44024100695</v>
      </c>
    </row>
    <row r="1890">
      <c r="A1890" t="inlineStr">
        <is>
          <t>Info:该行数值在正常范围内，无需核查</t>
        </is>
      </c>
      <c r="C1890" t="inlineStr">
        <is>
          <t>1121004</t>
        </is>
      </c>
      <c r="D1890" t="inlineStr">
        <is>
          <t>华中科技大学同济医学院附属协和医院</t>
        </is>
      </c>
      <c r="E1890" t="inlineStr">
        <is>
          <t>124</t>
        </is>
      </c>
      <c r="F1890" t="inlineStr">
        <is>
          <t>筛选期</t>
        </is>
      </c>
      <c r="G1890" t="n">
        <v>0</v>
      </c>
      <c r="H1890" t="inlineStr">
        <is>
          <t>实验室检查-血生化</t>
        </is>
      </c>
      <c r="I1890" t="n">
        <v>0</v>
      </c>
      <c r="J1890" s="2" t="n">
        <v>44534</v>
      </c>
      <c r="K1890" t="n">
        <v>0</v>
      </c>
      <c r="L1890" t="n">
        <v>16</v>
      </c>
      <c r="M1890" t="inlineStr">
        <is>
          <t>钙（Ca2+）</t>
        </is>
      </c>
      <c r="N1890" t="inlineStr">
        <is>
          <t>2.42</t>
        </is>
      </c>
      <c r="O1890" t="n">
        <v>2.42</v>
      </c>
      <c r="Q1890" t="inlineStr">
        <is>
          <t>华中科技大学同济医学院附属协和医院</t>
        </is>
      </c>
      <c r="R1890" t="n">
        <v>0</v>
      </c>
      <c r="T1890" t="n">
        <v>2.03</v>
      </c>
      <c r="U1890" t="n">
        <v>2.54</v>
      </c>
      <c r="V1890" t="inlineStr">
        <is>
          <t>mmol/L</t>
        </is>
      </c>
      <c r="W1890" t="inlineStr">
        <is>
          <t>0</t>
        </is>
      </c>
      <c r="Y1890" t="n">
        <v>1</v>
      </c>
      <c r="AB1890" s="2" t="n">
        <v>44609.44024100695</v>
      </c>
    </row>
    <row r="1891">
      <c r="A1891" t="inlineStr">
        <is>
          <t>Info:该行数值在正常范围内，无需核查</t>
        </is>
      </c>
      <c r="C1891" t="inlineStr">
        <is>
          <t>1121004</t>
        </is>
      </c>
      <c r="D1891" t="inlineStr">
        <is>
          <t>华中科技大学同济医学院附属协和医院</t>
        </is>
      </c>
      <c r="E1891" t="inlineStr">
        <is>
          <t>124</t>
        </is>
      </c>
      <c r="F1891" t="inlineStr">
        <is>
          <t>筛选期</t>
        </is>
      </c>
      <c r="G1891" t="n">
        <v>0</v>
      </c>
      <c r="H1891" t="inlineStr">
        <is>
          <t>实验室检查-血生化</t>
        </is>
      </c>
      <c r="I1891" t="n">
        <v>0</v>
      </c>
      <c r="J1891" s="2" t="n">
        <v>44534</v>
      </c>
      <c r="K1891" t="n">
        <v>0</v>
      </c>
      <c r="L1891" t="n">
        <v>17</v>
      </c>
      <c r="M1891" t="inlineStr">
        <is>
          <t>氯化物</t>
        </is>
      </c>
      <c r="N1891" t="inlineStr">
        <is>
          <t>106.3</t>
        </is>
      </c>
      <c r="O1891" t="n">
        <v>106.3</v>
      </c>
      <c r="Q1891" t="inlineStr">
        <is>
          <t>华中科技大学同济医学院附属协和医院</t>
        </is>
      </c>
      <c r="R1891" t="n">
        <v>0</v>
      </c>
      <c r="T1891" t="n">
        <v>96</v>
      </c>
      <c r="U1891" t="n">
        <v>108</v>
      </c>
      <c r="V1891" t="inlineStr">
        <is>
          <t>mmol/L</t>
        </is>
      </c>
      <c r="W1891" t="inlineStr">
        <is>
          <t>0</t>
        </is>
      </c>
      <c r="Y1891" t="n">
        <v>1</v>
      </c>
      <c r="AB1891" s="2" t="n">
        <v>44609.44024100695</v>
      </c>
    </row>
    <row r="1892">
      <c r="A1892" t="inlineStr">
        <is>
          <t>Info:该行数值在正常范围内，无需核查</t>
        </is>
      </c>
      <c r="C1892" t="inlineStr">
        <is>
          <t>1121004</t>
        </is>
      </c>
      <c r="D1892" t="inlineStr">
        <is>
          <t>华中科技大学同济医学院附属协和医院</t>
        </is>
      </c>
      <c r="E1892" t="inlineStr">
        <is>
          <t>124</t>
        </is>
      </c>
      <c r="F1892" t="inlineStr">
        <is>
          <t>筛选期</t>
        </is>
      </c>
      <c r="G1892" t="n">
        <v>0</v>
      </c>
      <c r="H1892" t="inlineStr">
        <is>
          <t>实验室检查-血生化</t>
        </is>
      </c>
      <c r="I1892" t="n">
        <v>0</v>
      </c>
      <c r="J1892" s="2" t="n">
        <v>44534</v>
      </c>
      <c r="K1892" t="n">
        <v>0</v>
      </c>
      <c r="L1892" t="n">
        <v>18</v>
      </c>
      <c r="M1892" t="inlineStr">
        <is>
          <t>总胆固醇</t>
        </is>
      </c>
      <c r="N1892" t="inlineStr">
        <is>
          <t>4.05</t>
        </is>
      </c>
      <c r="O1892" t="n">
        <v>4.05</v>
      </c>
      <c r="Q1892" t="inlineStr">
        <is>
          <t>华中科技大学同济医学院附属协和医院</t>
        </is>
      </c>
      <c r="R1892" t="n">
        <v>0</v>
      </c>
      <c r="T1892" t="n">
        <v>0</v>
      </c>
      <c r="U1892" t="n">
        <v>5.199</v>
      </c>
      <c r="V1892" t="inlineStr">
        <is>
          <t>mmol/L</t>
        </is>
      </c>
      <c r="W1892" t="inlineStr">
        <is>
          <t>0</t>
        </is>
      </c>
      <c r="Y1892" t="n">
        <v>1</v>
      </c>
      <c r="AB1892" s="2" t="n">
        <v>44609.44024100695</v>
      </c>
    </row>
    <row r="1893">
      <c r="A1893" t="inlineStr">
        <is>
          <t>Info:该行数值在正常范围内，无需核查</t>
        </is>
      </c>
      <c r="C1893" t="inlineStr">
        <is>
          <t>1121004</t>
        </is>
      </c>
      <c r="D1893" t="inlineStr">
        <is>
          <t>华中科技大学同济医学院附属协和医院</t>
        </is>
      </c>
      <c r="E1893" t="inlineStr">
        <is>
          <t>124</t>
        </is>
      </c>
      <c r="F1893" t="inlineStr">
        <is>
          <t>筛选期</t>
        </is>
      </c>
      <c r="G1893" t="n">
        <v>0</v>
      </c>
      <c r="H1893" t="inlineStr">
        <is>
          <t>实验室检查-血生化</t>
        </is>
      </c>
      <c r="I1893" t="n">
        <v>0</v>
      </c>
      <c r="J1893" s="2" t="n">
        <v>44534</v>
      </c>
      <c r="K1893" t="n">
        <v>0</v>
      </c>
      <c r="L1893" t="n">
        <v>19</v>
      </c>
      <c r="M1893" t="inlineStr">
        <is>
          <t>肌酸激酶（CK）</t>
        </is>
      </c>
      <c r="N1893" t="inlineStr">
        <is>
          <t>78</t>
        </is>
      </c>
      <c r="O1893" t="n">
        <v>78</v>
      </c>
      <c r="Q1893" t="inlineStr">
        <is>
          <t>华中科技大学同济医学院附属协和医院</t>
        </is>
      </c>
      <c r="R1893" t="n">
        <v>0</v>
      </c>
      <c r="T1893" t="n">
        <v>38</v>
      </c>
      <c r="U1893" t="n">
        <v>174</v>
      </c>
      <c r="V1893" t="inlineStr">
        <is>
          <t>U/L</t>
        </is>
      </c>
      <c r="W1893" t="inlineStr">
        <is>
          <t>0</t>
        </is>
      </c>
      <c r="Y1893" t="n">
        <v>1</v>
      </c>
      <c r="AB1893" s="2" t="n">
        <v>44609.44024100695</v>
      </c>
    </row>
    <row r="1894">
      <c r="A1894" t="inlineStr">
        <is>
          <t>Info:该行数值在正常范围内，无需核查</t>
        </is>
      </c>
      <c r="C1894" t="inlineStr">
        <is>
          <t>1121004</t>
        </is>
      </c>
      <c r="D1894" t="inlineStr">
        <is>
          <t>华中科技大学同济医学院附属协和医院</t>
        </is>
      </c>
      <c r="E1894" t="inlineStr">
        <is>
          <t>124</t>
        </is>
      </c>
      <c r="F1894" t="inlineStr">
        <is>
          <t>筛选期</t>
        </is>
      </c>
      <c r="G1894" t="n">
        <v>0</v>
      </c>
      <c r="H1894" t="inlineStr">
        <is>
          <t>实验室检查-血生化</t>
        </is>
      </c>
      <c r="I1894" t="n">
        <v>0</v>
      </c>
      <c r="J1894" s="2" t="n">
        <v>44534</v>
      </c>
      <c r="K1894" t="n">
        <v>0</v>
      </c>
      <c r="L1894" t="n">
        <v>20</v>
      </c>
      <c r="M1894" t="inlineStr">
        <is>
          <t>肌酐</t>
        </is>
      </c>
      <c r="N1894" t="inlineStr">
        <is>
          <t>73.0</t>
        </is>
      </c>
      <c r="O1894" t="n">
        <v>73</v>
      </c>
      <c r="Q1894" t="inlineStr">
        <is>
          <t>华中科技大学同济医学院附属协和医院</t>
        </is>
      </c>
      <c r="R1894" t="n">
        <v>0</v>
      </c>
      <c r="T1894" t="n">
        <v>44</v>
      </c>
      <c r="U1894" t="n">
        <v>106</v>
      </c>
      <c r="V1894" t="inlineStr">
        <is>
          <t>umol/L</t>
        </is>
      </c>
      <c r="W1894" t="inlineStr">
        <is>
          <t>0</t>
        </is>
      </c>
      <c r="Y1894" t="n">
        <v>1</v>
      </c>
      <c r="AB1894" s="2" t="n">
        <v>44609.4402412037</v>
      </c>
    </row>
    <row r="1895">
      <c r="A1895" t="inlineStr">
        <is>
          <t>Info:该行数值在正常范围内，无需核查</t>
        </is>
      </c>
      <c r="C1895" t="inlineStr">
        <is>
          <t>1121004</t>
        </is>
      </c>
      <c r="D1895" t="inlineStr">
        <is>
          <t>华中科技大学同济医学院附属协和医院</t>
        </is>
      </c>
      <c r="E1895" t="inlineStr">
        <is>
          <t>124</t>
        </is>
      </c>
      <c r="F1895" t="inlineStr">
        <is>
          <t>筛选期</t>
        </is>
      </c>
      <c r="G1895" t="n">
        <v>0</v>
      </c>
      <c r="H1895" t="inlineStr">
        <is>
          <t>实验室检查-血生化</t>
        </is>
      </c>
      <c r="I1895" t="n">
        <v>0</v>
      </c>
      <c r="J1895" s="2" t="n">
        <v>44534</v>
      </c>
      <c r="K1895" t="n">
        <v>0</v>
      </c>
      <c r="L1895" t="n">
        <v>21</v>
      </c>
      <c r="M1895" t="inlineStr">
        <is>
          <t>葡萄糖（Glu）</t>
        </is>
      </c>
      <c r="N1895" t="inlineStr">
        <is>
          <t>5.8</t>
        </is>
      </c>
      <c r="O1895" t="n">
        <v>5.8</v>
      </c>
      <c r="Q1895" t="inlineStr">
        <is>
          <t>华中科技大学同济医学院附属协和医院</t>
        </is>
      </c>
      <c r="R1895" t="n">
        <v>0</v>
      </c>
      <c r="T1895" t="n">
        <v>3.9</v>
      </c>
      <c r="U1895" t="n">
        <v>6.1</v>
      </c>
      <c r="V1895" t="inlineStr">
        <is>
          <t>mmol/L</t>
        </is>
      </c>
      <c r="W1895" t="inlineStr">
        <is>
          <t>0</t>
        </is>
      </c>
      <c r="Y1895" t="n">
        <v>1</v>
      </c>
      <c r="AB1895" s="2" t="n">
        <v>44609.4402412037</v>
      </c>
    </row>
    <row r="1896">
      <c r="A1896" t="inlineStr">
        <is>
          <t>Info:该行NCS，无需核查</t>
        </is>
      </c>
      <c r="C1896" t="inlineStr">
        <is>
          <t>1121004</t>
        </is>
      </c>
      <c r="D1896" t="inlineStr">
        <is>
          <t>华中科技大学同济医学院附属协和医院</t>
        </is>
      </c>
      <c r="E1896" t="inlineStr">
        <is>
          <t>124</t>
        </is>
      </c>
      <c r="F1896" t="inlineStr">
        <is>
          <t>筛选期</t>
        </is>
      </c>
      <c r="G1896" t="n">
        <v>0</v>
      </c>
      <c r="H1896" t="inlineStr">
        <is>
          <t>实验室检查-血生化</t>
        </is>
      </c>
      <c r="I1896" t="n">
        <v>0</v>
      </c>
      <c r="J1896" s="2" t="n">
        <v>44534</v>
      </c>
      <c r="K1896" t="n">
        <v>0</v>
      </c>
      <c r="L1896" t="n">
        <v>22</v>
      </c>
      <c r="M1896" t="inlineStr">
        <is>
          <t>乳酸脱氢酶</t>
        </is>
      </c>
      <c r="N1896" t="inlineStr">
        <is>
          <t>442</t>
        </is>
      </c>
      <c r="O1896" t="n">
        <v>442</v>
      </c>
      <c r="Q1896" t="inlineStr">
        <is>
          <t>华中科技大学同济医学院附属协和医院</t>
        </is>
      </c>
      <c r="R1896" t="n">
        <v>0</v>
      </c>
      <c r="T1896" t="n">
        <v>109</v>
      </c>
      <c r="U1896" t="n">
        <v>245</v>
      </c>
      <c r="V1896" t="inlineStr">
        <is>
          <t>U/L</t>
        </is>
      </c>
      <c r="W1896" t="inlineStr">
        <is>
          <t>+</t>
        </is>
      </c>
      <c r="Y1896" t="n">
        <v>2</v>
      </c>
      <c r="Z1896" t="inlineStr">
        <is>
          <t>异常无临床意义</t>
        </is>
      </c>
      <c r="AB1896" s="2" t="n">
        <v>44609.4402412037</v>
      </c>
    </row>
    <row r="1897">
      <c r="A1897" t="inlineStr">
        <is>
          <t>Info:该行数值在正常范围内，无需核查</t>
        </is>
      </c>
      <c r="C1897" t="inlineStr">
        <is>
          <t>1121004</t>
        </is>
      </c>
      <c r="D1897" t="inlineStr">
        <is>
          <t>华中科技大学同济医学院附属协和医院</t>
        </is>
      </c>
      <c r="E1897" t="inlineStr">
        <is>
          <t>124</t>
        </is>
      </c>
      <c r="F1897" t="inlineStr">
        <is>
          <t>筛选期</t>
        </is>
      </c>
      <c r="G1897" t="n">
        <v>0</v>
      </c>
      <c r="H1897" t="inlineStr">
        <is>
          <t>实验室检查-血生化</t>
        </is>
      </c>
      <c r="I1897" t="n">
        <v>0</v>
      </c>
      <c r="J1897" s="2" t="n">
        <v>44534</v>
      </c>
      <c r="K1897" t="n">
        <v>0</v>
      </c>
      <c r="L1897" t="n">
        <v>23</v>
      </c>
      <c r="M1897" t="inlineStr">
        <is>
          <t>脂肪酶</t>
        </is>
      </c>
      <c r="N1897" t="inlineStr">
        <is>
          <t>26</t>
        </is>
      </c>
      <c r="O1897" t="n">
        <v>26</v>
      </c>
      <c r="Q1897" t="inlineStr">
        <is>
          <t>华中科技大学同济医学院附属协和医院</t>
        </is>
      </c>
      <c r="R1897" t="n">
        <v>0</v>
      </c>
      <c r="T1897" t="n">
        <v>8</v>
      </c>
      <c r="U1897" t="n">
        <v>78</v>
      </c>
      <c r="V1897" t="inlineStr">
        <is>
          <t>U/L</t>
        </is>
      </c>
      <c r="W1897" t="inlineStr">
        <is>
          <t>0</t>
        </is>
      </c>
      <c r="Y1897" t="n">
        <v>1</v>
      </c>
      <c r="AB1897" s="2" t="n">
        <v>44609.4402412037</v>
      </c>
    </row>
    <row r="1898">
      <c r="A1898" t="inlineStr">
        <is>
          <t>Info:该行数值在正常范围内，无需核查</t>
        </is>
      </c>
      <c r="C1898" t="inlineStr">
        <is>
          <t>1121004</t>
        </is>
      </c>
      <c r="D1898" t="inlineStr">
        <is>
          <t>华中科技大学同济医学院附属协和医院</t>
        </is>
      </c>
      <c r="E1898" t="inlineStr">
        <is>
          <t>124</t>
        </is>
      </c>
      <c r="F1898" t="inlineStr">
        <is>
          <t>筛选期</t>
        </is>
      </c>
      <c r="G1898" t="n">
        <v>0</v>
      </c>
      <c r="H1898" t="inlineStr">
        <is>
          <t>实验室检查-血生化</t>
        </is>
      </c>
      <c r="I1898" t="n">
        <v>0</v>
      </c>
      <c r="J1898" s="2" t="n">
        <v>44534</v>
      </c>
      <c r="K1898" t="n">
        <v>0</v>
      </c>
      <c r="L1898" t="n">
        <v>24</v>
      </c>
      <c r="M1898" t="inlineStr">
        <is>
          <t>磷</t>
        </is>
      </c>
      <c r="N1898" t="inlineStr">
        <is>
          <t>1.22</t>
        </is>
      </c>
      <c r="O1898" t="n">
        <v>1.22</v>
      </c>
      <c r="Q1898" t="inlineStr">
        <is>
          <t>华中科技大学同济医学院附属协和医院</t>
        </is>
      </c>
      <c r="R1898" t="n">
        <v>0</v>
      </c>
      <c r="T1898" t="n">
        <v>0.96</v>
      </c>
      <c r="U1898" t="n">
        <v>1.62</v>
      </c>
      <c r="V1898" t="inlineStr">
        <is>
          <t>mmol/L</t>
        </is>
      </c>
      <c r="W1898" t="inlineStr">
        <is>
          <t>0</t>
        </is>
      </c>
      <c r="Y1898" t="n">
        <v>1</v>
      </c>
      <c r="AB1898" s="2" t="n">
        <v>44609.4402412037</v>
      </c>
    </row>
    <row r="1899">
      <c r="A1899" t="inlineStr">
        <is>
          <t>Info:该行NCS，无需核查</t>
        </is>
      </c>
      <c r="C1899" t="inlineStr">
        <is>
          <t>1121004</t>
        </is>
      </c>
      <c r="D1899" t="inlineStr">
        <is>
          <t>华中科技大学同济医学院附属协和医院</t>
        </is>
      </c>
      <c r="E1899" t="inlineStr">
        <is>
          <t>124</t>
        </is>
      </c>
      <c r="F1899" t="inlineStr">
        <is>
          <t>筛选期</t>
        </is>
      </c>
      <c r="G1899" t="n">
        <v>0</v>
      </c>
      <c r="H1899" t="inlineStr">
        <is>
          <t>实验室检查-血生化</t>
        </is>
      </c>
      <c r="I1899" t="n">
        <v>0</v>
      </c>
      <c r="J1899" s="2" t="n">
        <v>44534</v>
      </c>
      <c r="K1899" t="n">
        <v>0</v>
      </c>
      <c r="L1899" t="n">
        <v>25</v>
      </c>
      <c r="M1899" t="inlineStr">
        <is>
          <t>镁（Mg2+）</t>
        </is>
      </c>
      <c r="N1899" t="inlineStr">
        <is>
          <t>0.68</t>
        </is>
      </c>
      <c r="O1899" t="n">
        <v>0.68</v>
      </c>
      <c r="Q1899" t="inlineStr">
        <is>
          <t>华中科技大学同济医学院附属协和医院</t>
        </is>
      </c>
      <c r="R1899" t="n">
        <v>0</v>
      </c>
      <c r="T1899" t="n">
        <v>0.7</v>
      </c>
      <c r="U1899" t="n">
        <v>1.1</v>
      </c>
      <c r="V1899" t="inlineStr">
        <is>
          <t>mmol/L</t>
        </is>
      </c>
      <c r="W1899" t="inlineStr">
        <is>
          <t>-</t>
        </is>
      </c>
      <c r="Y1899" t="n">
        <v>2</v>
      </c>
      <c r="Z1899" t="inlineStr">
        <is>
          <t>异常无临床意义</t>
        </is>
      </c>
      <c r="AB1899" s="2" t="n">
        <v>44609.4402412037</v>
      </c>
    </row>
    <row r="1900">
      <c r="A1900" t="inlineStr">
        <is>
          <t>Info:该行数值在正常范围内，无需核查</t>
        </is>
      </c>
      <c r="C1900" t="inlineStr">
        <is>
          <t>1121004</t>
        </is>
      </c>
      <c r="D1900" t="inlineStr">
        <is>
          <t>华中科技大学同济医学院附属协和医院</t>
        </is>
      </c>
      <c r="E1900" t="inlineStr">
        <is>
          <t>124</t>
        </is>
      </c>
      <c r="F1900" t="inlineStr">
        <is>
          <t>筛选期</t>
        </is>
      </c>
      <c r="G1900" t="n">
        <v>0</v>
      </c>
      <c r="H1900" t="inlineStr">
        <is>
          <t>实验室检查-血生化</t>
        </is>
      </c>
      <c r="I1900" t="n">
        <v>0</v>
      </c>
      <c r="J1900" s="2" t="n">
        <v>44534</v>
      </c>
      <c r="K1900" t="n">
        <v>0</v>
      </c>
      <c r="L1900" t="n">
        <v>26</v>
      </c>
      <c r="M1900" t="inlineStr">
        <is>
          <t>钾（K+）</t>
        </is>
      </c>
      <c r="N1900" t="inlineStr">
        <is>
          <t>3.81</t>
        </is>
      </c>
      <c r="O1900" t="n">
        <v>3.81</v>
      </c>
      <c r="Q1900" t="inlineStr">
        <is>
          <t>华中科技大学同济医学院附属协和医院</t>
        </is>
      </c>
      <c r="R1900" t="n">
        <v>0</v>
      </c>
      <c r="T1900" t="n">
        <v>3.5</v>
      </c>
      <c r="U1900" t="n">
        <v>5.2</v>
      </c>
      <c r="V1900" t="inlineStr">
        <is>
          <t>mmol/L</t>
        </is>
      </c>
      <c r="W1900" t="inlineStr">
        <is>
          <t>0</t>
        </is>
      </c>
      <c r="Y1900" t="n">
        <v>1</v>
      </c>
      <c r="AB1900" s="2" t="n">
        <v>44609.4402412037</v>
      </c>
    </row>
    <row r="1901">
      <c r="A1901" t="inlineStr">
        <is>
          <t>Info:该行数值在正常范围内，无需核查</t>
        </is>
      </c>
      <c r="C1901" t="inlineStr">
        <is>
          <t>1121004</t>
        </is>
      </c>
      <c r="D1901" t="inlineStr">
        <is>
          <t>华中科技大学同济医学院附属协和医院</t>
        </is>
      </c>
      <c r="E1901" t="inlineStr">
        <is>
          <t>124</t>
        </is>
      </c>
      <c r="F1901" t="inlineStr">
        <is>
          <t>筛选期</t>
        </is>
      </c>
      <c r="G1901" t="n">
        <v>0</v>
      </c>
      <c r="H1901" t="inlineStr">
        <is>
          <t>实验室检查-血生化</t>
        </is>
      </c>
      <c r="I1901" t="n">
        <v>0</v>
      </c>
      <c r="J1901" s="2" t="n">
        <v>44534</v>
      </c>
      <c r="K1901" t="n">
        <v>0</v>
      </c>
      <c r="L1901" t="n">
        <v>27</v>
      </c>
      <c r="M1901" t="inlineStr">
        <is>
          <t>钠（Na+）</t>
        </is>
      </c>
      <c r="N1901" t="inlineStr">
        <is>
          <t>141.8</t>
        </is>
      </c>
      <c r="O1901" t="n">
        <v>141.8</v>
      </c>
      <c r="Q1901" t="inlineStr">
        <is>
          <t>华中科技大学同济医学院附属协和医院</t>
        </is>
      </c>
      <c r="R1901" t="n">
        <v>0</v>
      </c>
      <c r="T1901" t="n">
        <v>136</v>
      </c>
      <c r="U1901" t="n">
        <v>145</v>
      </c>
      <c r="V1901" t="inlineStr">
        <is>
          <t>mmol/L</t>
        </is>
      </c>
      <c r="W1901" t="inlineStr">
        <is>
          <t>0</t>
        </is>
      </c>
      <c r="Y1901" t="n">
        <v>1</v>
      </c>
      <c r="AB1901" s="2" t="n">
        <v>44609.4402412037</v>
      </c>
    </row>
    <row r="1902">
      <c r="A1902" t="inlineStr">
        <is>
          <t>Info:该行数值在正常范围内，无需核查</t>
        </is>
      </c>
      <c r="C1902" t="inlineStr">
        <is>
          <t>1121004</t>
        </is>
      </c>
      <c r="D1902" t="inlineStr">
        <is>
          <t>华中科技大学同济医学院附属协和医院</t>
        </is>
      </c>
      <c r="E1902" t="inlineStr">
        <is>
          <t>124</t>
        </is>
      </c>
      <c r="F1902" t="inlineStr">
        <is>
          <t>筛选期</t>
        </is>
      </c>
      <c r="G1902" t="n">
        <v>0</v>
      </c>
      <c r="H1902" t="inlineStr">
        <is>
          <t>实验室检查-血生化</t>
        </is>
      </c>
      <c r="I1902" t="n">
        <v>0</v>
      </c>
      <c r="J1902" s="2" t="n">
        <v>44534</v>
      </c>
      <c r="K1902" t="n">
        <v>0</v>
      </c>
      <c r="L1902" t="n">
        <v>28</v>
      </c>
      <c r="M1902" t="inlineStr">
        <is>
          <t>总胆红素</t>
        </is>
      </c>
      <c r="N1902" t="inlineStr">
        <is>
          <t>10.7</t>
        </is>
      </c>
      <c r="O1902" t="n">
        <v>10.7</v>
      </c>
      <c r="Q1902" t="inlineStr">
        <is>
          <t>华中科技大学同济医学院附属协和医院</t>
        </is>
      </c>
      <c r="R1902" t="n">
        <v>0</v>
      </c>
      <c r="T1902" t="n">
        <v>5.1</v>
      </c>
      <c r="U1902" t="n">
        <v>19</v>
      </c>
      <c r="V1902" t="inlineStr">
        <is>
          <t>umol/L</t>
        </is>
      </c>
      <c r="W1902" t="inlineStr">
        <is>
          <t>0</t>
        </is>
      </c>
      <c r="Y1902" t="n">
        <v>1</v>
      </c>
      <c r="AB1902" s="2" t="n">
        <v>44609.4402412037</v>
      </c>
    </row>
    <row r="1903">
      <c r="A1903" t="inlineStr">
        <is>
          <t>Info:该行数值在正常范围内，无需核查</t>
        </is>
      </c>
      <c r="C1903" t="inlineStr">
        <is>
          <t>1121004</t>
        </is>
      </c>
      <c r="D1903" t="inlineStr">
        <is>
          <t>华中科技大学同济医学院附属协和医院</t>
        </is>
      </c>
      <c r="E1903" t="inlineStr">
        <is>
          <t>124</t>
        </is>
      </c>
      <c r="F1903" t="inlineStr">
        <is>
          <t>筛选期</t>
        </is>
      </c>
      <c r="G1903" t="n">
        <v>0</v>
      </c>
      <c r="H1903" t="inlineStr">
        <is>
          <t>实验室检查-血生化</t>
        </is>
      </c>
      <c r="I1903" t="n">
        <v>0</v>
      </c>
      <c r="J1903" s="2" t="n">
        <v>44534</v>
      </c>
      <c r="K1903" t="n">
        <v>0</v>
      </c>
      <c r="L1903" t="n">
        <v>29</v>
      </c>
      <c r="M1903" t="inlineStr">
        <is>
          <t>总蛋白</t>
        </is>
      </c>
      <c r="N1903" t="inlineStr">
        <is>
          <t>74.1</t>
        </is>
      </c>
      <c r="O1903" t="n">
        <v>74.09999999999999</v>
      </c>
      <c r="Q1903" t="inlineStr">
        <is>
          <t>华中科技大学同济医学院附属协和医院</t>
        </is>
      </c>
      <c r="R1903" t="n">
        <v>0</v>
      </c>
      <c r="T1903" t="n">
        <v>64</v>
      </c>
      <c r="U1903" t="n">
        <v>83</v>
      </c>
      <c r="V1903" t="inlineStr">
        <is>
          <t>g/L</t>
        </is>
      </c>
      <c r="W1903" t="inlineStr">
        <is>
          <t>0</t>
        </is>
      </c>
      <c r="Y1903" t="n">
        <v>1</v>
      </c>
      <c r="AB1903" s="2" t="n">
        <v>44609.4402412037</v>
      </c>
    </row>
    <row r="1904">
      <c r="A1904" t="inlineStr">
        <is>
          <t>Info:该行数值在正常范围内，无需核查</t>
        </is>
      </c>
      <c r="C1904" t="inlineStr">
        <is>
          <t>1121004</t>
        </is>
      </c>
      <c r="D1904" t="inlineStr">
        <is>
          <t>华中科技大学同济医学院附属协和医院</t>
        </is>
      </c>
      <c r="E1904" t="inlineStr">
        <is>
          <t>124</t>
        </is>
      </c>
      <c r="F1904" t="inlineStr">
        <is>
          <t>筛选期</t>
        </is>
      </c>
      <c r="G1904" t="n">
        <v>0</v>
      </c>
      <c r="H1904" t="inlineStr">
        <is>
          <t>实验室检查-血生化</t>
        </is>
      </c>
      <c r="I1904" t="n">
        <v>0</v>
      </c>
      <c r="J1904" s="2" t="n">
        <v>44534</v>
      </c>
      <c r="K1904" t="n">
        <v>0</v>
      </c>
      <c r="L1904" t="n">
        <v>30</v>
      </c>
      <c r="M1904" t="inlineStr">
        <is>
          <t>尿酸</t>
        </is>
      </c>
      <c r="N1904" t="inlineStr">
        <is>
          <t>319.8</t>
        </is>
      </c>
      <c r="O1904" t="n">
        <v>319.8</v>
      </c>
      <c r="Q1904" t="inlineStr">
        <is>
          <t>华中科技大学同济医学院附属协和医院</t>
        </is>
      </c>
      <c r="R1904" t="n">
        <v>0</v>
      </c>
      <c r="T1904" t="n">
        <v>155</v>
      </c>
      <c r="U1904" t="n">
        <v>357</v>
      </c>
      <c r="V1904" t="inlineStr">
        <is>
          <t>umol/L</t>
        </is>
      </c>
      <c r="W1904" t="inlineStr">
        <is>
          <t>0</t>
        </is>
      </c>
      <c r="Y1904" t="n">
        <v>1</v>
      </c>
      <c r="AB1904" s="2" t="n">
        <v>44609.4402412037</v>
      </c>
    </row>
    <row r="1905">
      <c r="A1905" t="inlineStr">
        <is>
          <t>Info:该行数值在正常范围内，无需核查</t>
        </is>
      </c>
      <c r="C1905" t="inlineStr">
        <is>
          <t>1121004</t>
        </is>
      </c>
      <c r="D1905" t="inlineStr">
        <is>
          <t>华中科技大学同济医学院附属协和医院</t>
        </is>
      </c>
      <c r="E1905" t="inlineStr">
        <is>
          <t>124</t>
        </is>
      </c>
      <c r="F1905" t="inlineStr">
        <is>
          <t>筛选期</t>
        </is>
      </c>
      <c r="G1905" t="n">
        <v>0</v>
      </c>
      <c r="H1905" t="inlineStr">
        <is>
          <t>实验室检查-凝血功能</t>
        </is>
      </c>
      <c r="I1905" t="n">
        <v>0</v>
      </c>
      <c r="J1905" s="2" t="n">
        <v>44534</v>
      </c>
      <c r="K1905" t="n">
        <v>0</v>
      </c>
      <c r="L1905" t="n">
        <v>5</v>
      </c>
      <c r="M1905" t="inlineStr">
        <is>
          <t>活化部分凝血活酶时间（APTT）</t>
        </is>
      </c>
      <c r="N1905" t="inlineStr">
        <is>
          <t>31.8</t>
        </is>
      </c>
      <c r="O1905" t="n">
        <v>31.8</v>
      </c>
      <c r="Q1905" t="inlineStr">
        <is>
          <t>华中科技大学同济医学院附属协和医院</t>
        </is>
      </c>
      <c r="R1905" t="n">
        <v>0</v>
      </c>
      <c r="T1905" t="n">
        <v>28</v>
      </c>
      <c r="U1905" t="n">
        <v>43.5</v>
      </c>
      <c r="V1905" t="inlineStr">
        <is>
          <t>秒</t>
        </is>
      </c>
      <c r="W1905" t="inlineStr">
        <is>
          <t>0</t>
        </is>
      </c>
      <c r="Y1905" t="n">
        <v>1</v>
      </c>
      <c r="AB1905" s="2" t="n">
        <v>44559.63476122685</v>
      </c>
    </row>
    <row r="1906">
      <c r="A1906" t="inlineStr">
        <is>
          <t>Info:该行数值在正常范围内，无需核查</t>
        </is>
      </c>
      <c r="C1906" t="inlineStr">
        <is>
          <t>1121004</t>
        </is>
      </c>
      <c r="D1906" t="inlineStr">
        <is>
          <t>华中科技大学同济医学院附属协和医院</t>
        </is>
      </c>
      <c r="E1906" t="inlineStr">
        <is>
          <t>124</t>
        </is>
      </c>
      <c r="F1906" t="inlineStr">
        <is>
          <t>筛选期</t>
        </is>
      </c>
      <c r="G1906" t="n">
        <v>0</v>
      </c>
      <c r="H1906" t="inlineStr">
        <is>
          <t>实验室检查-凝血功能</t>
        </is>
      </c>
      <c r="I1906" t="n">
        <v>0</v>
      </c>
      <c r="J1906" s="2" t="n">
        <v>44534</v>
      </c>
      <c r="K1906" t="n">
        <v>0</v>
      </c>
      <c r="L1906" t="n">
        <v>6</v>
      </c>
      <c r="M1906" t="inlineStr">
        <is>
          <t>国际标准化比值</t>
        </is>
      </c>
      <c r="N1906" t="inlineStr">
        <is>
          <t>0.93</t>
        </is>
      </c>
      <c r="O1906" t="n">
        <v>0.93</v>
      </c>
      <c r="Q1906" t="inlineStr">
        <is>
          <t>华中科技大学同济医学院附属协和医院</t>
        </is>
      </c>
      <c r="R1906" t="n">
        <v>0</v>
      </c>
      <c r="T1906" t="n">
        <v>0.8</v>
      </c>
      <c r="U1906" t="n">
        <v>1.31</v>
      </c>
      <c r="V1906" t="inlineStr">
        <is>
          <t>/</t>
        </is>
      </c>
      <c r="W1906" t="inlineStr">
        <is>
          <t>0</t>
        </is>
      </c>
      <c r="Y1906" t="n">
        <v>1</v>
      </c>
      <c r="AB1906" s="2" t="n">
        <v>44559.63476122685</v>
      </c>
    </row>
    <row r="1907">
      <c r="A1907" t="inlineStr">
        <is>
          <t>Info:该行数值在正常范围内，无需核查</t>
        </is>
      </c>
      <c r="C1907" t="inlineStr">
        <is>
          <t>1121004</t>
        </is>
      </c>
      <c r="D1907" t="inlineStr">
        <is>
          <t>华中科技大学同济医学院附属协和医院</t>
        </is>
      </c>
      <c r="E1907" t="inlineStr">
        <is>
          <t>124</t>
        </is>
      </c>
      <c r="F1907" t="inlineStr">
        <is>
          <t>筛选期</t>
        </is>
      </c>
      <c r="G1907" t="n">
        <v>0</v>
      </c>
      <c r="H1907" t="inlineStr">
        <is>
          <t>实验室检查-凝血功能</t>
        </is>
      </c>
      <c r="I1907" t="n">
        <v>0</v>
      </c>
      <c r="J1907" s="2" t="n">
        <v>44534</v>
      </c>
      <c r="K1907" t="n">
        <v>0</v>
      </c>
      <c r="L1907" t="n">
        <v>7</v>
      </c>
      <c r="M1907" t="inlineStr">
        <is>
          <t>血浆凝血酶时间（TT）</t>
        </is>
      </c>
      <c r="N1907" t="inlineStr">
        <is>
          <t>18.3</t>
        </is>
      </c>
      <c r="O1907" t="n">
        <v>18.3</v>
      </c>
      <c r="Q1907" t="inlineStr">
        <is>
          <t>华中科技大学同济医学院附属协和医院</t>
        </is>
      </c>
      <c r="R1907" t="n">
        <v>0</v>
      </c>
      <c r="T1907" t="n">
        <v>14</v>
      </c>
      <c r="U1907" t="n">
        <v>21</v>
      </c>
      <c r="V1907" t="inlineStr">
        <is>
          <t>秒</t>
        </is>
      </c>
      <c r="W1907" t="inlineStr">
        <is>
          <t>0</t>
        </is>
      </c>
      <c r="Y1907" t="n">
        <v>1</v>
      </c>
      <c r="AB1907" s="2" t="n">
        <v>44559.63476122685</v>
      </c>
    </row>
    <row r="1908">
      <c r="A1908" t="inlineStr">
        <is>
          <t>Info:该行数值在正常范围内，无需核查</t>
        </is>
      </c>
      <c r="C1908" t="inlineStr">
        <is>
          <t>1121004</t>
        </is>
      </c>
      <c r="D1908" t="inlineStr">
        <is>
          <t>华中科技大学同济医学院附属协和医院</t>
        </is>
      </c>
      <c r="E1908" t="inlineStr">
        <is>
          <t>124</t>
        </is>
      </c>
      <c r="F1908" t="inlineStr">
        <is>
          <t>筛选期</t>
        </is>
      </c>
      <c r="G1908" t="n">
        <v>0</v>
      </c>
      <c r="H1908" t="inlineStr">
        <is>
          <t>实验室检查-凝血功能</t>
        </is>
      </c>
      <c r="I1908" t="n">
        <v>0</v>
      </c>
      <c r="J1908" s="2" t="n">
        <v>44534</v>
      </c>
      <c r="K1908" t="n">
        <v>0</v>
      </c>
      <c r="L1908" t="n">
        <v>8</v>
      </c>
      <c r="M1908" t="inlineStr">
        <is>
          <t>凝血酶原时间</t>
        </is>
      </c>
      <c r="N1908" t="inlineStr">
        <is>
          <t>12.3</t>
        </is>
      </c>
      <c r="O1908" t="n">
        <v>12.3</v>
      </c>
      <c r="Q1908" t="inlineStr">
        <is>
          <t>华中科技大学同济医学院附属协和医院</t>
        </is>
      </c>
      <c r="R1908" t="n">
        <v>0</v>
      </c>
      <c r="T1908" t="n">
        <v>11</v>
      </c>
      <c r="U1908" t="n">
        <v>16</v>
      </c>
      <c r="V1908" t="inlineStr">
        <is>
          <t>秒</t>
        </is>
      </c>
      <c r="W1908" t="inlineStr">
        <is>
          <t>0</t>
        </is>
      </c>
      <c r="Y1908" t="n">
        <v>1</v>
      </c>
      <c r="AB1908" s="2" t="n">
        <v>44559.63476122685</v>
      </c>
    </row>
    <row r="1909">
      <c r="A1909" t="inlineStr">
        <is>
          <t>Info:该行数值在正常范围内，无需核查</t>
        </is>
      </c>
      <c r="C1909" t="inlineStr">
        <is>
          <t>1121004</t>
        </is>
      </c>
      <c r="D1909" t="inlineStr">
        <is>
          <t>华中科技大学同济医学院附属协和医院</t>
        </is>
      </c>
      <c r="E1909" t="inlineStr">
        <is>
          <t>124</t>
        </is>
      </c>
      <c r="F1909" t="inlineStr">
        <is>
          <t>筛选期</t>
        </is>
      </c>
      <c r="G1909" t="n">
        <v>0</v>
      </c>
      <c r="H1909" t="inlineStr">
        <is>
          <t>实验室检查-凝血功能</t>
        </is>
      </c>
      <c r="I1909" t="n">
        <v>0</v>
      </c>
      <c r="J1909" s="2" t="n">
        <v>44534</v>
      </c>
      <c r="K1909" t="n">
        <v>0</v>
      </c>
      <c r="L1909" t="n">
        <v>9</v>
      </c>
      <c r="M1909" t="inlineStr">
        <is>
          <t>纤维蛋白原(FIB)</t>
        </is>
      </c>
      <c r="N1909" t="inlineStr">
        <is>
          <t>3.49</t>
        </is>
      </c>
      <c r="O1909" t="n">
        <v>3.49</v>
      </c>
      <c r="Q1909" t="inlineStr">
        <is>
          <t>华中科技大学同济医学院附属协和医院</t>
        </is>
      </c>
      <c r="R1909" t="n">
        <v>0</v>
      </c>
      <c r="T1909" t="n">
        <v>2</v>
      </c>
      <c r="U1909" t="n">
        <v>4</v>
      </c>
      <c r="V1909" t="inlineStr">
        <is>
          <t>g/L</t>
        </is>
      </c>
      <c r="W1909" t="inlineStr">
        <is>
          <t>0</t>
        </is>
      </c>
      <c r="Y1909" t="n">
        <v>1</v>
      </c>
      <c r="AB1909" s="2" t="n">
        <v>44559.63476122685</v>
      </c>
    </row>
    <row r="1910">
      <c r="A1910" t="inlineStr">
        <is>
          <t>Info:该行数值在正常范围内，无需核查</t>
        </is>
      </c>
      <c r="C1910" t="inlineStr">
        <is>
          <t>1121004</t>
        </is>
      </c>
      <c r="D1910" t="inlineStr">
        <is>
          <t>华中科技大学同济医学院附属协和医院</t>
        </is>
      </c>
      <c r="E1910" t="inlineStr">
        <is>
          <t>124</t>
        </is>
      </c>
      <c r="F1910" t="inlineStr">
        <is>
          <t>筛选期</t>
        </is>
      </c>
      <c r="G1910" t="n">
        <v>0</v>
      </c>
      <c r="H1910" t="inlineStr">
        <is>
          <t>实验室检查-C反应蛋白</t>
        </is>
      </c>
      <c r="I1910" t="n">
        <v>0</v>
      </c>
      <c r="J1910" s="2" t="n">
        <v>44534</v>
      </c>
      <c r="K1910" t="n">
        <v>0</v>
      </c>
      <c r="L1910" t="n">
        <v>5</v>
      </c>
      <c r="M1910" t="inlineStr">
        <is>
          <t>C反应蛋白（CRP）</t>
        </is>
      </c>
      <c r="N1910" t="inlineStr">
        <is>
          <t>5.50</t>
        </is>
      </c>
      <c r="O1910" t="n">
        <v>5.5</v>
      </c>
      <c r="Q1910" t="inlineStr">
        <is>
          <t>华中科技大学同济医学院附属协和医院</t>
        </is>
      </c>
      <c r="R1910" t="n">
        <v>0</v>
      </c>
      <c r="T1910" t="n">
        <v>0</v>
      </c>
      <c r="U1910" t="n">
        <v>7.999</v>
      </c>
      <c r="V1910" t="inlineStr">
        <is>
          <t>mg/L</t>
        </is>
      </c>
      <c r="W1910" t="inlineStr">
        <is>
          <t>0</t>
        </is>
      </c>
      <c r="Y1910" t="n">
        <v>1</v>
      </c>
      <c r="AB1910" s="2" t="n">
        <v>44559.63545755787</v>
      </c>
    </row>
    <row r="1911">
      <c r="A1911" t="inlineStr">
        <is>
          <t>Info:该行NCS，无需核查</t>
        </is>
      </c>
      <c r="C1911" t="inlineStr">
        <is>
          <t>1121004</t>
        </is>
      </c>
      <c r="D1911" t="inlineStr">
        <is>
          <t>华中科技大学同济医学院附属协和医院</t>
        </is>
      </c>
      <c r="E1911" t="inlineStr">
        <is>
          <t>124</t>
        </is>
      </c>
      <c r="F1911" t="inlineStr">
        <is>
          <t>筛选期</t>
        </is>
      </c>
      <c r="G1911" t="n">
        <v>0</v>
      </c>
      <c r="H1911" t="inlineStr">
        <is>
          <t>实验室检查-血常规</t>
        </is>
      </c>
      <c r="I1911" t="n">
        <v>0</v>
      </c>
      <c r="J1911" s="2" t="n">
        <v>44534</v>
      </c>
      <c r="K1911" t="n">
        <v>0</v>
      </c>
      <c r="L1911" t="n">
        <v>5</v>
      </c>
      <c r="M1911" t="inlineStr">
        <is>
          <t>淋巴细胞计数</t>
        </is>
      </c>
      <c r="N1911" t="inlineStr">
        <is>
          <t>1.04</t>
        </is>
      </c>
      <c r="O1911" t="n">
        <v>1.04</v>
      </c>
      <c r="Q1911" t="inlineStr">
        <is>
          <t>华中科技大学同济医学院附属协和医院</t>
        </is>
      </c>
      <c r="R1911" t="n">
        <v>0</v>
      </c>
      <c r="T1911" t="n">
        <v>1.1</v>
      </c>
      <c r="U1911" t="n">
        <v>3.2</v>
      </c>
      <c r="V1911" t="inlineStr">
        <is>
          <t>G/L</t>
        </is>
      </c>
      <c r="W1911" t="inlineStr">
        <is>
          <t>-</t>
        </is>
      </c>
      <c r="Y1911" t="n">
        <v>2</v>
      </c>
      <c r="Z1911" t="inlineStr">
        <is>
          <t>异常无临床意义</t>
        </is>
      </c>
      <c r="AB1911" s="2" t="n">
        <v>44559.63469795139</v>
      </c>
    </row>
    <row r="1912">
      <c r="A1912" t="inlineStr">
        <is>
          <t>Info:该行数值在正常范围内，无需核查</t>
        </is>
      </c>
      <c r="C1912" t="inlineStr">
        <is>
          <t>1121004</t>
        </is>
      </c>
      <c r="D1912" t="inlineStr">
        <is>
          <t>华中科技大学同济医学院附属协和医院</t>
        </is>
      </c>
      <c r="E1912" t="inlineStr">
        <is>
          <t>124</t>
        </is>
      </c>
      <c r="F1912" t="inlineStr">
        <is>
          <t>筛选期</t>
        </is>
      </c>
      <c r="G1912" t="n">
        <v>0</v>
      </c>
      <c r="H1912" t="inlineStr">
        <is>
          <t>实验室检查-血常规</t>
        </is>
      </c>
      <c r="I1912" t="n">
        <v>0</v>
      </c>
      <c r="J1912" s="2" t="n">
        <v>44534</v>
      </c>
      <c r="K1912" t="n">
        <v>0</v>
      </c>
      <c r="L1912" t="n">
        <v>6</v>
      </c>
      <c r="M1912" t="inlineStr">
        <is>
          <t>中性粒细胞计数</t>
        </is>
      </c>
      <c r="N1912" t="inlineStr">
        <is>
          <t>5.64</t>
        </is>
      </c>
      <c r="O1912" t="n">
        <v>5.64</v>
      </c>
      <c r="Q1912" t="inlineStr">
        <is>
          <t>华中科技大学同济医学院附属协和医院</t>
        </is>
      </c>
      <c r="R1912" t="n">
        <v>0</v>
      </c>
      <c r="T1912" t="n">
        <v>1.8</v>
      </c>
      <c r="U1912" t="n">
        <v>6.3</v>
      </c>
      <c r="V1912" t="inlineStr">
        <is>
          <t>G/L</t>
        </is>
      </c>
      <c r="W1912" t="inlineStr">
        <is>
          <t>0</t>
        </is>
      </c>
      <c r="Y1912" t="n">
        <v>1</v>
      </c>
      <c r="AB1912" s="2" t="n">
        <v>44559.63469795139</v>
      </c>
    </row>
    <row r="1913">
      <c r="A1913" t="inlineStr">
        <is>
          <t>Info:该行NCS，无需核查</t>
        </is>
      </c>
      <c r="C1913" t="inlineStr">
        <is>
          <t>1121004</t>
        </is>
      </c>
      <c r="D1913" t="inlineStr">
        <is>
          <t>华中科技大学同济医学院附属协和医院</t>
        </is>
      </c>
      <c r="E1913" t="inlineStr">
        <is>
          <t>124</t>
        </is>
      </c>
      <c r="F1913" t="inlineStr">
        <is>
          <t>筛选期</t>
        </is>
      </c>
      <c r="G1913" t="n">
        <v>0</v>
      </c>
      <c r="H1913" t="inlineStr">
        <is>
          <t>实验室检查-血常规</t>
        </is>
      </c>
      <c r="I1913" t="n">
        <v>0</v>
      </c>
      <c r="J1913" s="2" t="n">
        <v>44534</v>
      </c>
      <c r="K1913" t="n">
        <v>0</v>
      </c>
      <c r="L1913" t="n">
        <v>7</v>
      </c>
      <c r="M1913" t="inlineStr">
        <is>
          <t>血红蛋白</t>
        </is>
      </c>
      <c r="N1913" t="inlineStr">
        <is>
          <t>111</t>
        </is>
      </c>
      <c r="O1913" t="n">
        <v>111</v>
      </c>
      <c r="Q1913" t="inlineStr">
        <is>
          <t>华中科技大学同济医学院附属协和医院</t>
        </is>
      </c>
      <c r="R1913" t="n">
        <v>0</v>
      </c>
      <c r="T1913" t="n">
        <v>115</v>
      </c>
      <c r="U1913" t="n">
        <v>150</v>
      </c>
      <c r="V1913" t="inlineStr">
        <is>
          <t>g/L</t>
        </is>
      </c>
      <c r="W1913" t="inlineStr">
        <is>
          <t>-</t>
        </is>
      </c>
      <c r="Y1913" t="n">
        <v>2</v>
      </c>
      <c r="Z1913" t="inlineStr">
        <is>
          <t>异常无临床意义</t>
        </is>
      </c>
      <c r="AB1913" s="2" t="n">
        <v>44559.63469795139</v>
      </c>
    </row>
    <row r="1914">
      <c r="A1914" t="inlineStr">
        <is>
          <t>Info:该行数值在正常范围内，无需核查</t>
        </is>
      </c>
      <c r="C1914" t="inlineStr">
        <is>
          <t>1121004</t>
        </is>
      </c>
      <c r="D1914" t="inlineStr">
        <is>
          <t>华中科技大学同济医学院附属协和医院</t>
        </is>
      </c>
      <c r="E1914" t="inlineStr">
        <is>
          <t>124</t>
        </is>
      </c>
      <c r="F1914" t="inlineStr">
        <is>
          <t>筛选期</t>
        </is>
      </c>
      <c r="G1914" t="n">
        <v>0</v>
      </c>
      <c r="H1914" t="inlineStr">
        <is>
          <t>实验室检查-血常规</t>
        </is>
      </c>
      <c r="I1914" t="n">
        <v>0</v>
      </c>
      <c r="J1914" s="2" t="n">
        <v>44534</v>
      </c>
      <c r="K1914" t="n">
        <v>0</v>
      </c>
      <c r="L1914" t="n">
        <v>8</v>
      </c>
      <c r="M1914" t="inlineStr">
        <is>
          <t>血小板计数</t>
        </is>
      </c>
      <c r="N1914" t="inlineStr">
        <is>
          <t>165</t>
        </is>
      </c>
      <c r="O1914" t="n">
        <v>165</v>
      </c>
      <c r="Q1914" t="inlineStr">
        <is>
          <t>华中科技大学同济医学院附属协和医院</t>
        </is>
      </c>
      <c r="R1914" t="n">
        <v>0</v>
      </c>
      <c r="T1914" t="n">
        <v>125</v>
      </c>
      <c r="U1914" t="n">
        <v>350</v>
      </c>
      <c r="V1914" t="inlineStr">
        <is>
          <t>G/L</t>
        </is>
      </c>
      <c r="W1914" t="inlineStr">
        <is>
          <t>0</t>
        </is>
      </c>
      <c r="Y1914" t="n">
        <v>1</v>
      </c>
      <c r="AB1914" s="2" t="n">
        <v>44559.63469795139</v>
      </c>
    </row>
    <row r="1915">
      <c r="A1915" t="inlineStr">
        <is>
          <t>Info:该行NCS，无需核查</t>
        </is>
      </c>
      <c r="C1915" t="inlineStr">
        <is>
          <t>1121004</t>
        </is>
      </c>
      <c r="D1915" t="inlineStr">
        <is>
          <t>华中科技大学同济医学院附属协和医院</t>
        </is>
      </c>
      <c r="E1915" t="inlineStr">
        <is>
          <t>124</t>
        </is>
      </c>
      <c r="F1915" t="inlineStr">
        <is>
          <t>筛选期</t>
        </is>
      </c>
      <c r="G1915" t="n">
        <v>0</v>
      </c>
      <c r="H1915" t="inlineStr">
        <is>
          <t>实验室检查-血常规</t>
        </is>
      </c>
      <c r="I1915" t="n">
        <v>0</v>
      </c>
      <c r="J1915" s="2" t="n">
        <v>44534</v>
      </c>
      <c r="K1915" t="n">
        <v>0</v>
      </c>
      <c r="L1915" t="n">
        <v>9</v>
      </c>
      <c r="M1915" t="inlineStr">
        <is>
          <t>红细胞计数</t>
        </is>
      </c>
      <c r="N1915" t="inlineStr">
        <is>
          <t>3.33</t>
        </is>
      </c>
      <c r="O1915" t="n">
        <v>3.33</v>
      </c>
      <c r="Q1915" t="inlineStr">
        <is>
          <t>华中科技大学同济医学院附属协和医院</t>
        </is>
      </c>
      <c r="R1915" t="n">
        <v>0</v>
      </c>
      <c r="T1915" t="n">
        <v>3.8</v>
      </c>
      <c r="U1915" t="n">
        <v>5.1</v>
      </c>
      <c r="V1915" t="inlineStr">
        <is>
          <t>T/L</t>
        </is>
      </c>
      <c r="W1915" t="inlineStr">
        <is>
          <t>-</t>
        </is>
      </c>
      <c r="Y1915" t="n">
        <v>2</v>
      </c>
      <c r="Z1915" t="inlineStr">
        <is>
          <t>异常无临床意义</t>
        </is>
      </c>
      <c r="AB1915" s="2" t="n">
        <v>44559.63469795139</v>
      </c>
    </row>
    <row r="1916">
      <c r="A1916" t="inlineStr">
        <is>
          <t>Info:该行数值在正常范围内，无需核查</t>
        </is>
      </c>
      <c r="C1916" t="inlineStr">
        <is>
          <t>1121004</t>
        </is>
      </c>
      <c r="D1916" t="inlineStr">
        <is>
          <t>华中科技大学同济医学院附属协和医院</t>
        </is>
      </c>
      <c r="E1916" t="inlineStr">
        <is>
          <t>124</t>
        </is>
      </c>
      <c r="F1916" t="inlineStr">
        <is>
          <t>筛选期</t>
        </is>
      </c>
      <c r="G1916" t="n">
        <v>0</v>
      </c>
      <c r="H1916" t="inlineStr">
        <is>
          <t>实验室检查-血常规</t>
        </is>
      </c>
      <c r="I1916" t="n">
        <v>0</v>
      </c>
      <c r="J1916" s="2" t="n">
        <v>44534</v>
      </c>
      <c r="K1916" t="n">
        <v>0</v>
      </c>
      <c r="L1916" t="n">
        <v>10</v>
      </c>
      <c r="M1916" t="inlineStr">
        <is>
          <t>白细胞计数</t>
        </is>
      </c>
      <c r="N1916" t="inlineStr">
        <is>
          <t>7.19</t>
        </is>
      </c>
      <c r="O1916" t="n">
        <v>7.19</v>
      </c>
      <c r="Q1916" t="inlineStr">
        <is>
          <t>华中科技大学同济医学院附属协和医院</t>
        </is>
      </c>
      <c r="R1916" t="n">
        <v>0</v>
      </c>
      <c r="T1916" t="n">
        <v>3.5</v>
      </c>
      <c r="U1916" t="n">
        <v>9.5</v>
      </c>
      <c r="V1916" t="inlineStr">
        <is>
          <t>G/L</t>
        </is>
      </c>
      <c r="W1916" t="inlineStr">
        <is>
          <t>0</t>
        </is>
      </c>
      <c r="Y1916" t="n">
        <v>1</v>
      </c>
      <c r="AB1916" s="2" t="n">
        <v>44559.63469795139</v>
      </c>
    </row>
    <row r="1917">
      <c r="A1917" t="inlineStr">
        <is>
          <t>Info:该行NCS，无需核查</t>
        </is>
      </c>
      <c r="C1917" t="inlineStr">
        <is>
          <t>1121004</t>
        </is>
      </c>
      <c r="D1917" t="inlineStr">
        <is>
          <t>华中科技大学同济医学院附属协和医院</t>
        </is>
      </c>
      <c r="E1917" t="inlineStr">
        <is>
          <t>124</t>
        </is>
      </c>
      <c r="F1917" t="inlineStr">
        <is>
          <t>筛选期</t>
        </is>
      </c>
      <c r="G1917" t="n">
        <v>0</v>
      </c>
      <c r="H1917" t="inlineStr">
        <is>
          <t>实验室检查-血常规</t>
        </is>
      </c>
      <c r="I1917" t="n">
        <v>0</v>
      </c>
      <c r="J1917" s="2" t="n">
        <v>44534</v>
      </c>
      <c r="K1917" t="n">
        <v>0</v>
      </c>
      <c r="L1917" t="n">
        <v>11</v>
      </c>
      <c r="M1917" t="inlineStr">
        <is>
          <t>红细胞压积</t>
        </is>
      </c>
      <c r="N1917" t="inlineStr">
        <is>
          <t>34.4</t>
        </is>
      </c>
      <c r="O1917" t="n">
        <v>34.4</v>
      </c>
      <c r="Q1917" t="inlineStr">
        <is>
          <t>华中科技大学同济医学院附属协和医院</t>
        </is>
      </c>
      <c r="R1917" t="n">
        <v>0</v>
      </c>
      <c r="T1917" t="n">
        <v>35</v>
      </c>
      <c r="U1917" t="n">
        <v>45</v>
      </c>
      <c r="V1917" t="inlineStr">
        <is>
          <t>%</t>
        </is>
      </c>
      <c r="W1917" t="inlineStr">
        <is>
          <t>-</t>
        </is>
      </c>
      <c r="Y1917" t="n">
        <v>2</v>
      </c>
      <c r="Z1917" t="inlineStr">
        <is>
          <t>异常无临床意义</t>
        </is>
      </c>
      <c r="AB1917" s="2" t="n">
        <v>44559.63469795139</v>
      </c>
    </row>
    <row r="1918">
      <c r="A1918" t="inlineStr">
        <is>
          <t>Info:该行数值在正常范围内，无需核查</t>
        </is>
      </c>
      <c r="C1918" t="inlineStr">
        <is>
          <t>1121004</t>
        </is>
      </c>
      <c r="D1918" t="inlineStr">
        <is>
          <t>华中科技大学同济医学院附属协和医院</t>
        </is>
      </c>
      <c r="E1918" t="inlineStr">
        <is>
          <t>124</t>
        </is>
      </c>
      <c r="F1918" t="inlineStr">
        <is>
          <t>筛选期</t>
        </is>
      </c>
      <c r="G1918" t="n">
        <v>0</v>
      </c>
      <c r="H1918" t="inlineStr">
        <is>
          <t>实验室检查-血常规</t>
        </is>
      </c>
      <c r="I1918" t="n">
        <v>0</v>
      </c>
      <c r="J1918" s="2" t="n">
        <v>44534</v>
      </c>
      <c r="K1918" t="n">
        <v>0</v>
      </c>
      <c r="L1918" t="n">
        <v>12</v>
      </c>
      <c r="M1918" t="inlineStr">
        <is>
          <t>平均血红蛋白含量</t>
        </is>
      </c>
      <c r="N1918" t="inlineStr">
        <is>
          <t>33.3</t>
        </is>
      </c>
      <c r="O1918" t="n">
        <v>33.3</v>
      </c>
      <c r="Q1918" t="inlineStr">
        <is>
          <t>华中科技大学同济医学院附属协和医院</t>
        </is>
      </c>
      <c r="R1918" t="n">
        <v>0</v>
      </c>
      <c r="T1918" t="n">
        <v>27</v>
      </c>
      <c r="U1918" t="n">
        <v>34</v>
      </c>
      <c r="V1918" t="inlineStr">
        <is>
          <t>Pg</t>
        </is>
      </c>
      <c r="W1918" t="inlineStr">
        <is>
          <t>0</t>
        </is>
      </c>
      <c r="Y1918" t="n">
        <v>1</v>
      </c>
      <c r="AB1918" s="2" t="n">
        <v>44559.63469814815</v>
      </c>
    </row>
    <row r="1919">
      <c r="A1919" t="inlineStr">
        <is>
          <t>Info:该行NCS，无需核查</t>
        </is>
      </c>
      <c r="C1919" t="inlineStr">
        <is>
          <t>1121004</t>
        </is>
      </c>
      <c r="D1919" t="inlineStr">
        <is>
          <t>华中科技大学同济医学院附属协和医院</t>
        </is>
      </c>
      <c r="E1919" t="inlineStr">
        <is>
          <t>124</t>
        </is>
      </c>
      <c r="F1919" t="inlineStr">
        <is>
          <t>筛选期</t>
        </is>
      </c>
      <c r="G1919" t="n">
        <v>0</v>
      </c>
      <c r="H1919" t="inlineStr">
        <is>
          <t>实验室检查-血常规</t>
        </is>
      </c>
      <c r="I1919" t="n">
        <v>0</v>
      </c>
      <c r="J1919" s="2" t="n">
        <v>44534</v>
      </c>
      <c r="K1919" t="n">
        <v>0</v>
      </c>
      <c r="L1919" t="n">
        <v>13</v>
      </c>
      <c r="M1919" t="inlineStr">
        <is>
          <t>平均红细胞体积（MCV）</t>
        </is>
      </c>
      <c r="N1919" t="inlineStr">
        <is>
          <t>103.3</t>
        </is>
      </c>
      <c r="O1919" t="n">
        <v>103.3</v>
      </c>
      <c r="Q1919" t="inlineStr">
        <is>
          <t>华中科技大学同济医学院附属协和医院</t>
        </is>
      </c>
      <c r="R1919" t="n">
        <v>0</v>
      </c>
      <c r="T1919" t="n">
        <v>82</v>
      </c>
      <c r="U1919" t="n">
        <v>100</v>
      </c>
      <c r="V1919" t="inlineStr">
        <is>
          <t>fL</t>
        </is>
      </c>
      <c r="W1919" t="inlineStr">
        <is>
          <t>+</t>
        </is>
      </c>
      <c r="Y1919" t="n">
        <v>2</v>
      </c>
      <c r="Z1919" t="inlineStr">
        <is>
          <t>异常无临床意义</t>
        </is>
      </c>
      <c r="AB1919" s="2" t="n">
        <v>44559.63469814815</v>
      </c>
    </row>
    <row r="1920">
      <c r="A1920" t="inlineStr">
        <is>
          <t>Info:该行数值在正常范围内，无需核查</t>
        </is>
      </c>
      <c r="C1920" t="inlineStr">
        <is>
          <t>1121004</t>
        </is>
      </c>
      <c r="D1920" t="inlineStr">
        <is>
          <t>华中科技大学同济医学院附属协和医院</t>
        </is>
      </c>
      <c r="E1920" t="inlineStr">
        <is>
          <t>124</t>
        </is>
      </c>
      <c r="F1920" t="inlineStr">
        <is>
          <t>筛选期</t>
        </is>
      </c>
      <c r="G1920" t="n">
        <v>0</v>
      </c>
      <c r="H1920" t="inlineStr">
        <is>
          <t>实验室检查-血常规</t>
        </is>
      </c>
      <c r="I1920" t="n">
        <v>0</v>
      </c>
      <c r="J1920" s="2" t="n">
        <v>44534</v>
      </c>
      <c r="K1920" t="n">
        <v>0</v>
      </c>
      <c r="L1920" t="n">
        <v>14</v>
      </c>
      <c r="M1920" t="inlineStr">
        <is>
          <t>平均红细胞血红蛋白浓度（MCHC）</t>
        </is>
      </c>
      <c r="N1920" t="inlineStr">
        <is>
          <t>323</t>
        </is>
      </c>
      <c r="O1920" t="n">
        <v>323</v>
      </c>
      <c r="Q1920" t="inlineStr">
        <is>
          <t>华中科技大学同济医学院附属协和医院</t>
        </is>
      </c>
      <c r="R1920" t="n">
        <v>0</v>
      </c>
      <c r="T1920" t="n">
        <v>316</v>
      </c>
      <c r="U1920" t="n">
        <v>354</v>
      </c>
      <c r="V1920" t="inlineStr">
        <is>
          <t>g/L</t>
        </is>
      </c>
      <c r="W1920" t="inlineStr">
        <is>
          <t>0</t>
        </is>
      </c>
      <c r="Y1920" t="n">
        <v>1</v>
      </c>
      <c r="AB1920" s="2" t="n">
        <v>44559.63469814815</v>
      </c>
    </row>
    <row r="1921">
      <c r="A1921" t="inlineStr">
        <is>
          <t>Info:该行数值在正常范围内，无需核查</t>
        </is>
      </c>
      <c r="C1921" t="inlineStr">
        <is>
          <t>1121004</t>
        </is>
      </c>
      <c r="D1921" t="inlineStr">
        <is>
          <t>华中科技大学同济医学院附属协和医院</t>
        </is>
      </c>
      <c r="E1921" t="inlineStr">
        <is>
          <t>124</t>
        </is>
      </c>
      <c r="F1921" t="inlineStr">
        <is>
          <t>筛选期</t>
        </is>
      </c>
      <c r="G1921" t="n">
        <v>0</v>
      </c>
      <c r="H1921" t="inlineStr">
        <is>
          <t>实验室检查-血常规</t>
        </is>
      </c>
      <c r="I1921" t="n">
        <v>0</v>
      </c>
      <c r="J1921" s="2" t="n">
        <v>44534</v>
      </c>
      <c r="K1921" t="n">
        <v>0</v>
      </c>
      <c r="L1921" t="n">
        <v>15</v>
      </c>
      <c r="M1921" t="inlineStr">
        <is>
          <t>单核细胞计数</t>
        </is>
      </c>
      <c r="N1921" t="inlineStr">
        <is>
          <t>0.44</t>
        </is>
      </c>
      <c r="O1921" t="n">
        <v>0.44</v>
      </c>
      <c r="Q1921" t="inlineStr">
        <is>
          <t>华中科技大学同济医学院附属协和医院</t>
        </is>
      </c>
      <c r="R1921" t="n">
        <v>0</v>
      </c>
      <c r="T1921" t="n">
        <v>0.1</v>
      </c>
      <c r="U1921" t="n">
        <v>0.6</v>
      </c>
      <c r="V1921" t="inlineStr">
        <is>
          <t>G/L</t>
        </is>
      </c>
      <c r="W1921" t="inlineStr">
        <is>
          <t>0</t>
        </is>
      </c>
      <c r="Y1921" t="n">
        <v>1</v>
      </c>
      <c r="AB1921" s="2" t="n">
        <v>44559.63469814815</v>
      </c>
    </row>
    <row r="1922">
      <c r="A1922" t="inlineStr">
        <is>
          <t>Info:该行数值在正常范围内，无需核查</t>
        </is>
      </c>
      <c r="C1922" t="inlineStr">
        <is>
          <t>1121004</t>
        </is>
      </c>
      <c r="D1922" t="inlineStr">
        <is>
          <t>华中科技大学同济医学院附属协和医院</t>
        </is>
      </c>
      <c r="E1922" t="inlineStr">
        <is>
          <t>124</t>
        </is>
      </c>
      <c r="F1922" t="inlineStr">
        <is>
          <t>筛选期</t>
        </is>
      </c>
      <c r="G1922" t="n">
        <v>0</v>
      </c>
      <c r="H1922" t="inlineStr">
        <is>
          <t>实验室检查-血常规</t>
        </is>
      </c>
      <c r="I1922" t="n">
        <v>0</v>
      </c>
      <c r="J1922" s="2" t="n">
        <v>44534</v>
      </c>
      <c r="K1922" t="n">
        <v>0</v>
      </c>
      <c r="L1922" t="n">
        <v>16</v>
      </c>
      <c r="M1922" t="inlineStr">
        <is>
          <t>嗜碱性细胞计数</t>
        </is>
      </c>
      <c r="N1922" t="inlineStr">
        <is>
          <t>0.01</t>
        </is>
      </c>
      <c r="O1922" t="n">
        <v>0.01</v>
      </c>
      <c r="Q1922" t="inlineStr">
        <is>
          <t>华中科技大学同济医学院附属协和医院</t>
        </is>
      </c>
      <c r="R1922" t="n">
        <v>0</v>
      </c>
      <c r="T1922" t="n">
        <v>0</v>
      </c>
      <c r="U1922" t="n">
        <v>0.059</v>
      </c>
      <c r="V1922" t="inlineStr">
        <is>
          <t>G/L</t>
        </is>
      </c>
      <c r="W1922" t="inlineStr">
        <is>
          <t>0</t>
        </is>
      </c>
      <c r="Y1922" t="n">
        <v>1</v>
      </c>
      <c r="AB1922" s="2" t="n">
        <v>44559.63469814815</v>
      </c>
    </row>
    <row r="1923">
      <c r="A1923" t="inlineStr">
        <is>
          <t>Info:该行数值在正常范围内，无需核查</t>
        </is>
      </c>
      <c r="C1923" t="inlineStr">
        <is>
          <t>1121004</t>
        </is>
      </c>
      <c r="D1923" t="inlineStr">
        <is>
          <t>华中科技大学同济医学院附属协和医院</t>
        </is>
      </c>
      <c r="E1923" t="inlineStr">
        <is>
          <t>124</t>
        </is>
      </c>
      <c r="F1923" t="inlineStr">
        <is>
          <t>筛选期</t>
        </is>
      </c>
      <c r="G1923" t="n">
        <v>0</v>
      </c>
      <c r="H1923" t="inlineStr">
        <is>
          <t>实验室检查-血常规</t>
        </is>
      </c>
      <c r="I1923" t="n">
        <v>0</v>
      </c>
      <c r="J1923" s="2" t="n">
        <v>44534</v>
      </c>
      <c r="K1923" t="n">
        <v>0</v>
      </c>
      <c r="L1923" t="n">
        <v>17</v>
      </c>
      <c r="M1923" t="inlineStr">
        <is>
          <t>嗜酸性细胞计数</t>
        </is>
      </c>
      <c r="N1923" t="inlineStr">
        <is>
          <t>0.06</t>
        </is>
      </c>
      <c r="O1923" t="n">
        <v>0.06</v>
      </c>
      <c r="Q1923" t="inlineStr">
        <is>
          <t>华中科技大学同济医学院附属协和医院</t>
        </is>
      </c>
      <c r="R1923" t="n">
        <v>0</v>
      </c>
      <c r="T1923" t="n">
        <v>0.02</v>
      </c>
      <c r="U1923" t="n">
        <v>0.52</v>
      </c>
      <c r="V1923" t="inlineStr">
        <is>
          <t>G/L</t>
        </is>
      </c>
      <c r="W1923" t="inlineStr">
        <is>
          <t>0</t>
        </is>
      </c>
      <c r="Y1923" t="n">
        <v>1</v>
      </c>
      <c r="AB1923" s="2" t="n">
        <v>44559.63469814815</v>
      </c>
    </row>
    <row r="1924">
      <c r="A1924" t="inlineStr">
        <is>
          <t>Info:该行数值在正常范围内，无需核查</t>
        </is>
      </c>
      <c r="C1924" t="inlineStr">
        <is>
          <t>1121004</t>
        </is>
      </c>
      <c r="D1924" t="inlineStr">
        <is>
          <t>华中科技大学同济医学院附属协和医院</t>
        </is>
      </c>
      <c r="E1924" t="inlineStr">
        <is>
          <t>124</t>
        </is>
      </c>
      <c r="F1924" t="inlineStr">
        <is>
          <t>筛选期</t>
        </is>
      </c>
      <c r="G1924" t="n">
        <v>0</v>
      </c>
      <c r="H1924" t="inlineStr">
        <is>
          <t>实验室检查-甲状腺功能</t>
        </is>
      </c>
      <c r="I1924" t="n">
        <v>0</v>
      </c>
      <c r="J1924" s="2" t="n">
        <v>44534</v>
      </c>
      <c r="K1924" t="n">
        <v>0</v>
      </c>
      <c r="L1924" t="n">
        <v>5</v>
      </c>
      <c r="M1924" t="inlineStr">
        <is>
          <t>促甲状腺激素（TSH）</t>
        </is>
      </c>
      <c r="N1924" t="inlineStr">
        <is>
          <t>1.9267</t>
        </is>
      </c>
      <c r="O1924" t="n">
        <v>1.9267</v>
      </c>
      <c r="Q1924" t="inlineStr">
        <is>
          <t>华中科技大学同济医学院附属协和医院</t>
        </is>
      </c>
      <c r="R1924" t="n">
        <v>0</v>
      </c>
      <c r="T1924" t="n">
        <v>0.35</v>
      </c>
      <c r="U1924" t="n">
        <v>4.94</v>
      </c>
      <c r="V1924" t="inlineStr">
        <is>
          <t>μIU/mL</t>
        </is>
      </c>
      <c r="W1924" t="inlineStr">
        <is>
          <t>0</t>
        </is>
      </c>
      <c r="Y1924" t="n">
        <v>1</v>
      </c>
      <c r="AB1924" s="2" t="n">
        <v>44559.65430358797</v>
      </c>
    </row>
    <row r="1925">
      <c r="A1925" t="inlineStr">
        <is>
          <t>Info:该行数值在正常范围内，无需核查</t>
        </is>
      </c>
      <c r="C1925" t="inlineStr">
        <is>
          <t>1121004</t>
        </is>
      </c>
      <c r="D1925" t="inlineStr">
        <is>
          <t>华中科技大学同济医学院附属协和医院</t>
        </is>
      </c>
      <c r="E1925" t="inlineStr">
        <is>
          <t>124</t>
        </is>
      </c>
      <c r="F1925" t="inlineStr">
        <is>
          <t>筛选期</t>
        </is>
      </c>
      <c r="G1925" t="n">
        <v>0</v>
      </c>
      <c r="H1925" t="inlineStr">
        <is>
          <t>实验室检查-甲状腺功能</t>
        </is>
      </c>
      <c r="I1925" t="n">
        <v>0</v>
      </c>
      <c r="J1925" s="2" t="n">
        <v>44534</v>
      </c>
      <c r="K1925" t="n">
        <v>0</v>
      </c>
      <c r="L1925" t="n">
        <v>6</v>
      </c>
      <c r="M1925" t="inlineStr">
        <is>
          <t>游离T4（FT4）</t>
        </is>
      </c>
      <c r="N1925" t="inlineStr">
        <is>
          <t>14.2</t>
        </is>
      </c>
      <c r="O1925" t="n">
        <v>14.2</v>
      </c>
      <c r="Q1925" t="inlineStr">
        <is>
          <t>华中科技大学同济医学院附属协和医院</t>
        </is>
      </c>
      <c r="R1925" t="n">
        <v>0</v>
      </c>
      <c r="T1925" t="n">
        <v>9</v>
      </c>
      <c r="U1925" t="n">
        <v>19.18</v>
      </c>
      <c r="V1925" t="inlineStr">
        <is>
          <t>pmol/L</t>
        </is>
      </c>
      <c r="W1925" t="inlineStr">
        <is>
          <t>0</t>
        </is>
      </c>
      <c r="Y1925" t="n">
        <v>1</v>
      </c>
      <c r="AB1925" s="2" t="n">
        <v>44559.65430358797</v>
      </c>
    </row>
    <row r="1926">
      <c r="A1926" t="inlineStr">
        <is>
          <t>Info:该项目未检测</t>
        </is>
      </c>
      <c r="C1926" t="inlineStr">
        <is>
          <t>1121004</t>
        </is>
      </c>
      <c r="D1926" t="inlineStr">
        <is>
          <t>华中科技大学同济医学院附属协和医院</t>
        </is>
      </c>
      <c r="E1926" t="inlineStr">
        <is>
          <t>124</t>
        </is>
      </c>
      <c r="F1926" t="inlineStr">
        <is>
          <t>筛选期</t>
        </is>
      </c>
      <c r="G1926" t="n">
        <v>0</v>
      </c>
      <c r="H1926" t="inlineStr">
        <is>
          <t>实验室检查-甲状腺功能</t>
        </is>
      </c>
      <c r="I1926" t="n">
        <v>0</v>
      </c>
      <c r="J1926" s="2" t="n">
        <v>44534</v>
      </c>
      <c r="K1926" t="n">
        <v>0</v>
      </c>
      <c r="L1926" t="n">
        <v>7</v>
      </c>
      <c r="M1926" t="inlineStr">
        <is>
          <t>血清总三碘甲状原氨酸（TT3）</t>
        </is>
      </c>
      <c r="N1926" t="inlineStr">
        <is>
          <t>NA</t>
        </is>
      </c>
      <c r="Q1926" t="inlineStr">
        <is>
          <t>华中科技大学同济医学院附属协和医院</t>
        </is>
      </c>
      <c r="R1926" t="n">
        <v>0</v>
      </c>
      <c r="V1926" t="inlineStr">
        <is>
          <t>NA</t>
        </is>
      </c>
      <c r="Y1926" t="n">
        <v>1</v>
      </c>
      <c r="AB1926" s="2" t="n">
        <v>44559.65430358797</v>
      </c>
    </row>
    <row r="1927">
      <c r="A1927" t="inlineStr">
        <is>
          <t>Info:该行数值在正常范围内，无需核查</t>
        </is>
      </c>
      <c r="C1927" t="inlineStr">
        <is>
          <t>1121004</t>
        </is>
      </c>
      <c r="D1927" t="inlineStr">
        <is>
          <t>华中科技大学同济医学院附属协和医院</t>
        </is>
      </c>
      <c r="E1927" t="inlineStr">
        <is>
          <t>124</t>
        </is>
      </c>
      <c r="F1927" t="inlineStr">
        <is>
          <t>筛选期</t>
        </is>
      </c>
      <c r="G1927" t="n">
        <v>0</v>
      </c>
      <c r="H1927" t="inlineStr">
        <is>
          <t>实验室检查-甲状腺功能</t>
        </is>
      </c>
      <c r="I1927" t="n">
        <v>0</v>
      </c>
      <c r="J1927" s="2" t="n">
        <v>44534</v>
      </c>
      <c r="K1927" t="n">
        <v>0</v>
      </c>
      <c r="L1927" t="n">
        <v>8</v>
      </c>
      <c r="M1927" t="inlineStr">
        <is>
          <t>游离T3（FT3）</t>
        </is>
      </c>
      <c r="N1927" t="inlineStr">
        <is>
          <t>4.3</t>
        </is>
      </c>
      <c r="O1927" t="n">
        <v>4.3</v>
      </c>
      <c r="Q1927" t="inlineStr">
        <is>
          <t>华中科技大学同济医学院附属协和医院</t>
        </is>
      </c>
      <c r="R1927" t="n">
        <v>0</v>
      </c>
      <c r="T1927" t="n">
        <v>2.63</v>
      </c>
      <c r="U1927" t="n">
        <v>5.7</v>
      </c>
      <c r="V1927" t="inlineStr">
        <is>
          <t>pmol/L</t>
        </is>
      </c>
      <c r="W1927" t="inlineStr">
        <is>
          <t>0</t>
        </is>
      </c>
      <c r="Y1927" t="n">
        <v>1</v>
      </c>
      <c r="AB1927" s="2" t="n">
        <v>44559.65430358797</v>
      </c>
    </row>
    <row r="1928">
      <c r="A1928" t="inlineStr">
        <is>
          <t>Info:该项目未检测</t>
        </is>
      </c>
      <c r="C1928" t="inlineStr">
        <is>
          <t>1121004</t>
        </is>
      </c>
      <c r="D1928" t="inlineStr">
        <is>
          <t>华中科技大学同济医学院附属协和医院</t>
        </is>
      </c>
      <c r="E1928" t="inlineStr">
        <is>
          <t>124</t>
        </is>
      </c>
      <c r="F1928" t="inlineStr">
        <is>
          <t>筛选期</t>
        </is>
      </c>
      <c r="G1928" t="n">
        <v>0</v>
      </c>
      <c r="H1928" t="inlineStr">
        <is>
          <t>实验室检查-肌钙蛋白</t>
        </is>
      </c>
      <c r="I1928" t="n">
        <v>0</v>
      </c>
      <c r="J1928" s="2" t="n">
        <v>44534</v>
      </c>
      <c r="K1928" t="n">
        <v>0</v>
      </c>
      <c r="L1928" t="n">
        <v>5</v>
      </c>
      <c r="M1928" t="inlineStr">
        <is>
          <t>肌钙蛋白T（TnT）</t>
        </is>
      </c>
      <c r="N1928" t="inlineStr">
        <is>
          <t>NA</t>
        </is>
      </c>
      <c r="Q1928" t="inlineStr">
        <is>
          <t>华中科技大学同济医学院附属协和医院</t>
        </is>
      </c>
      <c r="R1928" t="n">
        <v>0</v>
      </c>
      <c r="V1928" t="inlineStr">
        <is>
          <t>NA</t>
        </is>
      </c>
      <c r="Y1928" t="n">
        <v>1</v>
      </c>
      <c r="AB1928" s="2" t="n">
        <v>44559.63531238426</v>
      </c>
    </row>
    <row r="1929">
      <c r="A1929" t="inlineStr">
        <is>
          <t>Info:该行数值在正常范围内，无需核查</t>
        </is>
      </c>
      <c r="C1929" t="inlineStr">
        <is>
          <t>1121004</t>
        </is>
      </c>
      <c r="D1929" t="inlineStr">
        <is>
          <t>华中科技大学同济医学院附属协和医院</t>
        </is>
      </c>
      <c r="E1929" t="inlineStr">
        <is>
          <t>124</t>
        </is>
      </c>
      <c r="F1929" t="inlineStr">
        <is>
          <t>筛选期</t>
        </is>
      </c>
      <c r="G1929" t="n">
        <v>0</v>
      </c>
      <c r="H1929" t="inlineStr">
        <is>
          <t>实验室检查-肌钙蛋白</t>
        </is>
      </c>
      <c r="I1929" t="n">
        <v>0</v>
      </c>
      <c r="J1929" s="2" t="n">
        <v>44534</v>
      </c>
      <c r="K1929" t="n">
        <v>0</v>
      </c>
      <c r="L1929" t="n">
        <v>6</v>
      </c>
      <c r="M1929" t="inlineStr">
        <is>
          <t>肌钙蛋白I（TnI）</t>
        </is>
      </c>
      <c r="N1929" t="inlineStr">
        <is>
          <t>0.7</t>
        </is>
      </c>
      <c r="O1929" t="n">
        <v>0.7</v>
      </c>
      <c r="Q1929" t="inlineStr">
        <is>
          <t>华中科技大学同济医学院附属协和医院</t>
        </is>
      </c>
      <c r="R1929" t="n">
        <v>0</v>
      </c>
      <c r="T1929" t="n">
        <v>0</v>
      </c>
      <c r="U1929" t="n">
        <v>26.199</v>
      </c>
      <c r="V1929" t="inlineStr">
        <is>
          <t>ng/L</t>
        </is>
      </c>
      <c r="W1929" t="inlineStr">
        <is>
          <t>0</t>
        </is>
      </c>
      <c r="Y1929" t="n">
        <v>1</v>
      </c>
      <c r="AB1929" s="2" t="n">
        <v>44559.63531238426</v>
      </c>
    </row>
    <row r="1930">
      <c r="A1930" t="inlineStr">
        <is>
          <t>Info:该行未录入数据</t>
        </is>
      </c>
      <c r="C1930" t="inlineStr">
        <is>
          <t>1121004</t>
        </is>
      </c>
      <c r="D1930" t="inlineStr">
        <is>
          <t>华中科技大学同济医学院附属协和医院</t>
        </is>
      </c>
      <c r="E1930" t="inlineStr">
        <is>
          <t>124</t>
        </is>
      </c>
      <c r="F1930" t="inlineStr">
        <is>
          <t>筛选期</t>
        </is>
      </c>
      <c r="G1930" t="n">
        <v>0</v>
      </c>
      <c r="H1930" t="inlineStr">
        <is>
          <t>实验室检查-24h尿蛋白</t>
        </is>
      </c>
      <c r="I1930" t="n">
        <v>0</v>
      </c>
      <c r="J1930" s="2" t="n">
        <v>44530</v>
      </c>
      <c r="K1930" t="n">
        <v>0</v>
      </c>
      <c r="L1930" t="n">
        <v>5</v>
      </c>
      <c r="M1930" t="inlineStr">
        <is>
          <t>24h尿蛋白</t>
        </is>
      </c>
      <c r="Q1930" t="inlineStr">
        <is>
          <t>华中科技大学同济医学院附属协和医院</t>
        </is>
      </c>
      <c r="R1930" t="n">
        <v>0</v>
      </c>
      <c r="T1930" t="n">
        <v>28</v>
      </c>
      <c r="U1930" t="n">
        <v>141</v>
      </c>
      <c r="V1930" t="inlineStr">
        <is>
          <t>mg/24h</t>
        </is>
      </c>
      <c r="Y1930" t="n">
        <v>1</v>
      </c>
      <c r="AB1930" s="2" t="n">
        <v>44559.63545755787</v>
      </c>
    </row>
    <row r="1931">
      <c r="A1931" t="inlineStr">
        <is>
          <t>Info:该行NCS，无需核查</t>
        </is>
      </c>
      <c r="C1931" t="inlineStr">
        <is>
          <t>1121004</t>
        </is>
      </c>
      <c r="D1931" t="inlineStr">
        <is>
          <t>华中科技大学同济医学院附属协和医院</t>
        </is>
      </c>
      <c r="E1931" t="inlineStr">
        <is>
          <t>124</t>
        </is>
      </c>
      <c r="F1931" t="inlineStr">
        <is>
          <t>筛选期</t>
        </is>
      </c>
      <c r="G1931" t="n">
        <v>0</v>
      </c>
      <c r="H1931" t="inlineStr">
        <is>
          <t>实验室检查-FSH</t>
        </is>
      </c>
      <c r="I1931" t="n">
        <v>0</v>
      </c>
      <c r="J1931" s="2" t="n">
        <v>44534</v>
      </c>
      <c r="K1931" t="n">
        <v>0</v>
      </c>
      <c r="L1931" t="n">
        <v>5</v>
      </c>
      <c r="M1931" t="inlineStr">
        <is>
          <t>卵泡刺激素（FSH）</t>
        </is>
      </c>
      <c r="N1931" t="inlineStr">
        <is>
          <t>77.24</t>
        </is>
      </c>
      <c r="O1931" t="n">
        <v>77.23999999999999</v>
      </c>
      <c r="Q1931" t="inlineStr">
        <is>
          <t>华中科技大学同济医学院附属协和医院</t>
        </is>
      </c>
      <c r="R1931" t="n">
        <v>0</v>
      </c>
      <c r="T1931" t="n">
        <v>3</v>
      </c>
      <c r="U1931" t="n">
        <v>8.1</v>
      </c>
      <c r="V1931" t="inlineStr">
        <is>
          <t>IU/L</t>
        </is>
      </c>
      <c r="W1931" t="inlineStr">
        <is>
          <t>+</t>
        </is>
      </c>
      <c r="Y1931" t="n">
        <v>2</v>
      </c>
      <c r="Z1931" t="inlineStr">
        <is>
          <t>异常无临床意义</t>
        </is>
      </c>
      <c r="AB1931" s="2" t="n">
        <v>44559.63524965278</v>
      </c>
    </row>
    <row r="1932">
      <c r="A1932" t="inlineStr">
        <is>
          <t>Info:该行数值在正常范围内，无需核查</t>
        </is>
      </c>
      <c r="C1932" t="inlineStr">
        <is>
          <t>1121004</t>
        </is>
      </c>
      <c r="D1932" t="inlineStr">
        <is>
          <t>华中科技大学同济医学院附属协和医院</t>
        </is>
      </c>
      <c r="E1932" t="inlineStr">
        <is>
          <t>124</t>
        </is>
      </c>
      <c r="F1932" t="inlineStr">
        <is>
          <t>非计划访视 (1)</t>
        </is>
      </c>
      <c r="G1932" t="n">
        <v>0</v>
      </c>
      <c r="H1932" t="inlineStr">
        <is>
          <t>实验室检查-血常规</t>
        </is>
      </c>
      <c r="I1932" t="n">
        <v>0</v>
      </c>
      <c r="J1932" s="2" t="n">
        <v>44545</v>
      </c>
      <c r="K1932" t="n">
        <v>0</v>
      </c>
      <c r="L1932" t="n">
        <v>5</v>
      </c>
      <c r="M1932" t="inlineStr">
        <is>
          <t>淋巴细胞计数</t>
        </is>
      </c>
      <c r="N1932" t="inlineStr">
        <is>
          <t>1.58</t>
        </is>
      </c>
      <c r="O1932" t="n">
        <v>1.58</v>
      </c>
      <c r="Q1932" t="inlineStr">
        <is>
          <t>红安县人民医院</t>
        </is>
      </c>
      <c r="R1932" t="n">
        <v>0</v>
      </c>
      <c r="T1932" t="n">
        <v>0.8</v>
      </c>
      <c r="U1932" t="n">
        <v>4</v>
      </c>
      <c r="V1932" t="inlineStr">
        <is>
          <t>10^9/L</t>
        </is>
      </c>
      <c r="W1932" t="inlineStr">
        <is>
          <t>0</t>
        </is>
      </c>
      <c r="Y1932" t="n">
        <v>1</v>
      </c>
      <c r="AB1932" s="2" t="n">
        <v>44602.78043526621</v>
      </c>
    </row>
    <row r="1933">
      <c r="A1933" t="inlineStr">
        <is>
          <t>Info:该行数值在正常范围内，无需核查</t>
        </is>
      </c>
      <c r="C1933" t="inlineStr">
        <is>
          <t>1121004</t>
        </is>
      </c>
      <c r="D1933" t="inlineStr">
        <is>
          <t>华中科技大学同济医学院附属协和医院</t>
        </is>
      </c>
      <c r="E1933" t="inlineStr">
        <is>
          <t>124</t>
        </is>
      </c>
      <c r="F1933" t="inlineStr">
        <is>
          <t>非计划访视 (1)</t>
        </is>
      </c>
      <c r="G1933" t="n">
        <v>0</v>
      </c>
      <c r="H1933" t="inlineStr">
        <is>
          <t>实验室检查-血常规</t>
        </is>
      </c>
      <c r="I1933" t="n">
        <v>0</v>
      </c>
      <c r="J1933" s="2" t="n">
        <v>44545</v>
      </c>
      <c r="K1933" t="n">
        <v>0</v>
      </c>
      <c r="L1933" t="n">
        <v>6</v>
      </c>
      <c r="M1933" t="inlineStr">
        <is>
          <t>中性粒细胞计数</t>
        </is>
      </c>
      <c r="N1933" t="inlineStr">
        <is>
          <t>5.03</t>
        </is>
      </c>
      <c r="O1933" t="n">
        <v>5.03</v>
      </c>
      <c r="Q1933" t="inlineStr">
        <is>
          <t>红安县人民医院</t>
        </is>
      </c>
      <c r="R1933" t="n">
        <v>0</v>
      </c>
      <c r="T1933" t="n">
        <v>2</v>
      </c>
      <c r="U1933" t="n">
        <v>7</v>
      </c>
      <c r="V1933" t="inlineStr">
        <is>
          <t>10^9/L</t>
        </is>
      </c>
      <c r="W1933" t="inlineStr">
        <is>
          <t>0</t>
        </is>
      </c>
      <c r="Y1933" t="n">
        <v>1</v>
      </c>
      <c r="AB1933" s="2" t="n">
        <v>44602.78043526621</v>
      </c>
    </row>
    <row r="1934">
      <c r="A1934" t="inlineStr">
        <is>
          <t>Info:该行数值在正常范围内，无需核查</t>
        </is>
      </c>
      <c r="C1934" t="inlineStr">
        <is>
          <t>1121004</t>
        </is>
      </c>
      <c r="D1934" t="inlineStr">
        <is>
          <t>华中科技大学同济医学院附属协和医院</t>
        </is>
      </c>
      <c r="E1934" t="inlineStr">
        <is>
          <t>124</t>
        </is>
      </c>
      <c r="F1934" t="inlineStr">
        <is>
          <t>非计划访视 (1)</t>
        </is>
      </c>
      <c r="G1934" t="n">
        <v>0</v>
      </c>
      <c r="H1934" t="inlineStr">
        <is>
          <t>实验室检查-血常规</t>
        </is>
      </c>
      <c r="I1934" t="n">
        <v>0</v>
      </c>
      <c r="J1934" s="2" t="n">
        <v>44545</v>
      </c>
      <c r="K1934" t="n">
        <v>0</v>
      </c>
      <c r="L1934" t="n">
        <v>7</v>
      </c>
      <c r="M1934" t="inlineStr">
        <is>
          <t>血红蛋白</t>
        </is>
      </c>
      <c r="N1934" t="inlineStr">
        <is>
          <t>126</t>
        </is>
      </c>
      <c r="O1934" t="n">
        <v>126</v>
      </c>
      <c r="Q1934" t="inlineStr">
        <is>
          <t>红安县人民医院</t>
        </is>
      </c>
      <c r="R1934" t="n">
        <v>0</v>
      </c>
      <c r="T1934" t="n">
        <v>110</v>
      </c>
      <c r="U1934" t="n">
        <v>160</v>
      </c>
      <c r="V1934" t="inlineStr">
        <is>
          <t>g/L</t>
        </is>
      </c>
      <c r="W1934" t="inlineStr">
        <is>
          <t>0</t>
        </is>
      </c>
      <c r="Y1934" t="n">
        <v>1</v>
      </c>
      <c r="AB1934" s="2" t="n">
        <v>44602.78043526621</v>
      </c>
    </row>
    <row r="1935">
      <c r="A1935" t="inlineStr">
        <is>
          <t>Info:该行数值在正常范围内，无需核查</t>
        </is>
      </c>
      <c r="C1935" t="inlineStr">
        <is>
          <t>1121004</t>
        </is>
      </c>
      <c r="D1935" t="inlineStr">
        <is>
          <t>华中科技大学同济医学院附属协和医院</t>
        </is>
      </c>
      <c r="E1935" t="inlineStr">
        <is>
          <t>124</t>
        </is>
      </c>
      <c r="F1935" t="inlineStr">
        <is>
          <t>非计划访视 (1)</t>
        </is>
      </c>
      <c r="G1935" t="n">
        <v>0</v>
      </c>
      <c r="H1935" t="inlineStr">
        <is>
          <t>实验室检查-血常规</t>
        </is>
      </c>
      <c r="I1935" t="n">
        <v>0</v>
      </c>
      <c r="J1935" s="2" t="n">
        <v>44545</v>
      </c>
      <c r="K1935" t="n">
        <v>0</v>
      </c>
      <c r="L1935" t="n">
        <v>8</v>
      </c>
      <c r="M1935" t="inlineStr">
        <is>
          <t>血小板计数</t>
        </is>
      </c>
      <c r="N1935" t="inlineStr">
        <is>
          <t>159</t>
        </is>
      </c>
      <c r="O1935" t="n">
        <v>159</v>
      </c>
      <c r="Q1935" t="inlineStr">
        <is>
          <t>红安县人民医院</t>
        </is>
      </c>
      <c r="R1935" t="n">
        <v>0</v>
      </c>
      <c r="T1935" t="n">
        <v>100</v>
      </c>
      <c r="U1935" t="n">
        <v>300</v>
      </c>
      <c r="V1935" t="inlineStr">
        <is>
          <t>10^9/L</t>
        </is>
      </c>
      <c r="W1935" t="inlineStr">
        <is>
          <t>0</t>
        </is>
      </c>
      <c r="Y1935" t="n">
        <v>1</v>
      </c>
      <c r="AB1935" s="2" t="n">
        <v>44602.78043526621</v>
      </c>
    </row>
    <row r="1936">
      <c r="A1936" t="inlineStr">
        <is>
          <t>Info:该行数值在正常范围内，无需核查</t>
        </is>
      </c>
      <c r="C1936" t="inlineStr">
        <is>
          <t>1121004</t>
        </is>
      </c>
      <c r="D1936" t="inlineStr">
        <is>
          <t>华中科技大学同济医学院附属协和医院</t>
        </is>
      </c>
      <c r="E1936" t="inlineStr">
        <is>
          <t>124</t>
        </is>
      </c>
      <c r="F1936" t="inlineStr">
        <is>
          <t>非计划访视 (1)</t>
        </is>
      </c>
      <c r="G1936" t="n">
        <v>0</v>
      </c>
      <c r="H1936" t="inlineStr">
        <is>
          <t>实验室检查-血常规</t>
        </is>
      </c>
      <c r="I1936" t="n">
        <v>0</v>
      </c>
      <c r="J1936" s="2" t="n">
        <v>44545</v>
      </c>
      <c r="K1936" t="n">
        <v>0</v>
      </c>
      <c r="L1936" t="n">
        <v>9</v>
      </c>
      <c r="M1936" t="inlineStr">
        <is>
          <t>红细胞计数</t>
        </is>
      </c>
      <c r="N1936" t="inlineStr">
        <is>
          <t>3.83</t>
        </is>
      </c>
      <c r="O1936" t="n">
        <v>3.83</v>
      </c>
      <c r="Q1936" t="inlineStr">
        <is>
          <t>红安县人民医院</t>
        </is>
      </c>
      <c r="R1936" t="n">
        <v>0</v>
      </c>
      <c r="T1936" t="n">
        <v>3.5</v>
      </c>
      <c r="U1936" t="n">
        <v>5.5</v>
      </c>
      <c r="V1936" t="inlineStr">
        <is>
          <t>10^12/L</t>
        </is>
      </c>
      <c r="W1936" t="inlineStr">
        <is>
          <t>0</t>
        </is>
      </c>
      <c r="Y1936" t="n">
        <v>1</v>
      </c>
      <c r="AB1936" s="2" t="n">
        <v>44602.78043526621</v>
      </c>
    </row>
    <row r="1937">
      <c r="A1937" t="inlineStr">
        <is>
          <t>Info:该行数值在正常范围内，无需核查</t>
        </is>
      </c>
      <c r="C1937" t="inlineStr">
        <is>
          <t>1121004</t>
        </is>
      </c>
      <c r="D1937" t="inlineStr">
        <is>
          <t>华中科技大学同济医学院附属协和医院</t>
        </is>
      </c>
      <c r="E1937" t="inlineStr">
        <is>
          <t>124</t>
        </is>
      </c>
      <c r="F1937" t="inlineStr">
        <is>
          <t>非计划访视 (1)</t>
        </is>
      </c>
      <c r="G1937" t="n">
        <v>0</v>
      </c>
      <c r="H1937" t="inlineStr">
        <is>
          <t>实验室检查-血常规</t>
        </is>
      </c>
      <c r="I1937" t="n">
        <v>0</v>
      </c>
      <c r="J1937" s="2" t="n">
        <v>44545</v>
      </c>
      <c r="K1937" t="n">
        <v>0</v>
      </c>
      <c r="L1937" t="n">
        <v>10</v>
      </c>
      <c r="M1937" t="inlineStr">
        <is>
          <t>白细胞计数</t>
        </is>
      </c>
      <c r="N1937" t="inlineStr">
        <is>
          <t>6.9</t>
        </is>
      </c>
      <c r="O1937" t="n">
        <v>6.9</v>
      </c>
      <c r="Q1937" t="inlineStr">
        <is>
          <t>红安县人民医院</t>
        </is>
      </c>
      <c r="R1937" t="n">
        <v>0</v>
      </c>
      <c r="T1937" t="n">
        <v>4</v>
      </c>
      <c r="U1937" t="n">
        <v>10</v>
      </c>
      <c r="V1937" t="inlineStr">
        <is>
          <t>10^9/L</t>
        </is>
      </c>
      <c r="W1937" t="inlineStr">
        <is>
          <t>0</t>
        </is>
      </c>
      <c r="Y1937" t="n">
        <v>1</v>
      </c>
      <c r="AB1937" s="2" t="n">
        <v>44602.78043526621</v>
      </c>
    </row>
    <row r="1938">
      <c r="A1938" t="inlineStr">
        <is>
          <t>Info:该行数值在正常范围内，无需核查</t>
        </is>
      </c>
      <c r="C1938" t="inlineStr">
        <is>
          <t>1121004</t>
        </is>
      </c>
      <c r="D1938" t="inlineStr">
        <is>
          <t>华中科技大学同济医学院附属协和医院</t>
        </is>
      </c>
      <c r="E1938" t="inlineStr">
        <is>
          <t>124</t>
        </is>
      </c>
      <c r="F1938" t="inlineStr">
        <is>
          <t>非计划访视 (1)</t>
        </is>
      </c>
      <c r="G1938" t="n">
        <v>0</v>
      </c>
      <c r="H1938" t="inlineStr">
        <is>
          <t>实验室检查-血常规</t>
        </is>
      </c>
      <c r="I1938" t="n">
        <v>0</v>
      </c>
      <c r="J1938" s="2" t="n">
        <v>44545</v>
      </c>
      <c r="K1938" t="n">
        <v>0</v>
      </c>
      <c r="L1938" t="n">
        <v>11</v>
      </c>
      <c r="M1938" t="inlineStr">
        <is>
          <t>红细胞压积</t>
        </is>
      </c>
      <c r="N1938" t="inlineStr">
        <is>
          <t>38.3</t>
        </is>
      </c>
      <c r="O1938" t="n">
        <v>38.3</v>
      </c>
      <c r="Q1938" t="inlineStr">
        <is>
          <t>红安县人民医院</t>
        </is>
      </c>
      <c r="R1938" t="n">
        <v>0</v>
      </c>
      <c r="T1938" t="n">
        <v>37</v>
      </c>
      <c r="U1938" t="n">
        <v>50</v>
      </c>
      <c r="V1938" t="inlineStr">
        <is>
          <t>%</t>
        </is>
      </c>
      <c r="W1938" t="inlineStr">
        <is>
          <t>0</t>
        </is>
      </c>
      <c r="Y1938" t="n">
        <v>1</v>
      </c>
      <c r="AB1938" s="2" t="n">
        <v>44602.78043526621</v>
      </c>
    </row>
    <row r="1939">
      <c r="A1939" t="inlineStr">
        <is>
          <t>Info:该行NCS，无需核查</t>
        </is>
      </c>
      <c r="C1939" t="inlineStr">
        <is>
          <t>1121004</t>
        </is>
      </c>
      <c r="D1939" t="inlineStr">
        <is>
          <t>华中科技大学同济医学院附属协和医院</t>
        </is>
      </c>
      <c r="E1939" t="inlineStr">
        <is>
          <t>124</t>
        </is>
      </c>
      <c r="F1939" t="inlineStr">
        <is>
          <t>非计划访视 (1)</t>
        </is>
      </c>
      <c r="G1939" t="n">
        <v>0</v>
      </c>
      <c r="H1939" t="inlineStr">
        <is>
          <t>实验室检查-血常规</t>
        </is>
      </c>
      <c r="I1939" t="n">
        <v>0</v>
      </c>
      <c r="J1939" s="2" t="n">
        <v>44545</v>
      </c>
      <c r="K1939" t="n">
        <v>0</v>
      </c>
      <c r="L1939" t="n">
        <v>12</v>
      </c>
      <c r="M1939" t="inlineStr">
        <is>
          <t>平均血红蛋白含量</t>
        </is>
      </c>
      <c r="N1939" t="inlineStr">
        <is>
          <t>32.9</t>
        </is>
      </c>
      <c r="O1939" t="n">
        <v>32.9</v>
      </c>
      <c r="Q1939" t="inlineStr">
        <is>
          <t>红安县人民医院</t>
        </is>
      </c>
      <c r="R1939" t="n">
        <v>0</v>
      </c>
      <c r="T1939" t="n">
        <v>27</v>
      </c>
      <c r="U1939" t="n">
        <v>32</v>
      </c>
      <c r="V1939" t="inlineStr">
        <is>
          <t>Pg</t>
        </is>
      </c>
      <c r="W1939" t="inlineStr">
        <is>
          <t>+</t>
        </is>
      </c>
      <c r="Y1939" t="n">
        <v>2</v>
      </c>
      <c r="Z1939" t="inlineStr">
        <is>
          <t>异常无临床意义</t>
        </is>
      </c>
      <c r="AB1939" s="2" t="n">
        <v>44602.78043526621</v>
      </c>
    </row>
    <row r="1940">
      <c r="A1940" t="inlineStr">
        <is>
          <t>Info:该行NCS，无需核查</t>
        </is>
      </c>
      <c r="C1940" t="inlineStr">
        <is>
          <t>1121004</t>
        </is>
      </c>
      <c r="D1940" t="inlineStr">
        <is>
          <t>华中科技大学同济医学院附属协和医院</t>
        </is>
      </c>
      <c r="E1940" t="inlineStr">
        <is>
          <t>124</t>
        </is>
      </c>
      <c r="F1940" t="inlineStr">
        <is>
          <t>非计划访视 (1)</t>
        </is>
      </c>
      <c r="G1940" t="n">
        <v>0</v>
      </c>
      <c r="H1940" t="inlineStr">
        <is>
          <t>实验室检查-血常规</t>
        </is>
      </c>
      <c r="I1940" t="n">
        <v>0</v>
      </c>
      <c r="J1940" s="2" t="n">
        <v>44545</v>
      </c>
      <c r="K1940" t="n">
        <v>0</v>
      </c>
      <c r="L1940" t="n">
        <v>13</v>
      </c>
      <c r="M1940" t="inlineStr">
        <is>
          <t>平均红细胞体积（MCV）</t>
        </is>
      </c>
      <c r="N1940" t="inlineStr">
        <is>
          <t>100.1</t>
        </is>
      </c>
      <c r="O1940" t="n">
        <v>100.1</v>
      </c>
      <c r="Q1940" t="inlineStr">
        <is>
          <t>红安县人民医院</t>
        </is>
      </c>
      <c r="R1940" t="n">
        <v>0</v>
      </c>
      <c r="T1940" t="n">
        <v>80</v>
      </c>
      <c r="U1940" t="n">
        <v>100</v>
      </c>
      <c r="V1940" t="inlineStr">
        <is>
          <t>fl</t>
        </is>
      </c>
      <c r="W1940" t="inlineStr">
        <is>
          <t>+</t>
        </is>
      </c>
      <c r="Y1940" t="n">
        <v>2</v>
      </c>
      <c r="Z1940" t="inlineStr">
        <is>
          <t>异常无临床意义</t>
        </is>
      </c>
      <c r="AB1940" s="2" t="n">
        <v>44602.78043541667</v>
      </c>
    </row>
    <row r="1941">
      <c r="A1941" t="inlineStr">
        <is>
          <t>Info:该行数值在正常范围内，无需核查</t>
        </is>
      </c>
      <c r="C1941" t="inlineStr">
        <is>
          <t>1121004</t>
        </is>
      </c>
      <c r="D1941" t="inlineStr">
        <is>
          <t>华中科技大学同济医学院附属协和医院</t>
        </is>
      </c>
      <c r="E1941" t="inlineStr">
        <is>
          <t>124</t>
        </is>
      </c>
      <c r="F1941" t="inlineStr">
        <is>
          <t>非计划访视 (1)</t>
        </is>
      </c>
      <c r="G1941" t="n">
        <v>0</v>
      </c>
      <c r="H1941" t="inlineStr">
        <is>
          <t>实验室检查-血常规</t>
        </is>
      </c>
      <c r="I1941" t="n">
        <v>0</v>
      </c>
      <c r="J1941" s="2" t="n">
        <v>44545</v>
      </c>
      <c r="K1941" t="n">
        <v>0</v>
      </c>
      <c r="L1941" t="n">
        <v>14</v>
      </c>
      <c r="M1941" t="inlineStr">
        <is>
          <t>平均红细胞血红蛋白浓度（MCHC）</t>
        </is>
      </c>
      <c r="N1941" t="inlineStr">
        <is>
          <t>329</t>
        </is>
      </c>
      <c r="O1941" t="n">
        <v>329</v>
      </c>
      <c r="Q1941" t="inlineStr">
        <is>
          <t>红安县人民医院</t>
        </is>
      </c>
      <c r="R1941" t="n">
        <v>0</v>
      </c>
      <c r="T1941" t="n">
        <v>320</v>
      </c>
      <c r="U1941" t="n">
        <v>375</v>
      </c>
      <c r="V1941" t="inlineStr">
        <is>
          <t>g/L</t>
        </is>
      </c>
      <c r="W1941" t="inlineStr">
        <is>
          <t>0</t>
        </is>
      </c>
      <c r="Y1941" t="n">
        <v>1</v>
      </c>
      <c r="AB1941" s="2" t="n">
        <v>44602.78043541667</v>
      </c>
    </row>
    <row r="1942">
      <c r="A1942" t="inlineStr">
        <is>
          <t>Info:该行数值在正常范围内，无需核查</t>
        </is>
      </c>
      <c r="C1942" t="inlineStr">
        <is>
          <t>1121004</t>
        </is>
      </c>
      <c r="D1942" t="inlineStr">
        <is>
          <t>华中科技大学同济医学院附属协和医院</t>
        </is>
      </c>
      <c r="E1942" t="inlineStr">
        <is>
          <t>124</t>
        </is>
      </c>
      <c r="F1942" t="inlineStr">
        <is>
          <t>非计划访视 (1)</t>
        </is>
      </c>
      <c r="G1942" t="n">
        <v>0</v>
      </c>
      <c r="H1942" t="inlineStr">
        <is>
          <t>实验室检查-血常规</t>
        </is>
      </c>
      <c r="I1942" t="n">
        <v>0</v>
      </c>
      <c r="J1942" s="2" t="n">
        <v>44545</v>
      </c>
      <c r="K1942" t="n">
        <v>0</v>
      </c>
      <c r="L1942" t="n">
        <v>15</v>
      </c>
      <c r="M1942" t="inlineStr">
        <is>
          <t>单核细胞计数</t>
        </is>
      </c>
      <c r="N1942" t="inlineStr">
        <is>
          <t>0.20</t>
        </is>
      </c>
      <c r="O1942" t="n">
        <v>0.2</v>
      </c>
      <c r="Q1942" t="inlineStr">
        <is>
          <t>红安县人民医院</t>
        </is>
      </c>
      <c r="R1942" t="n">
        <v>0</v>
      </c>
      <c r="T1942" t="n">
        <v>0.12</v>
      </c>
      <c r="U1942" t="n">
        <v>0.8</v>
      </c>
      <c r="V1942" t="inlineStr">
        <is>
          <t>10^9/L</t>
        </is>
      </c>
      <c r="W1942" t="inlineStr">
        <is>
          <t>0</t>
        </is>
      </c>
      <c r="Y1942" t="n">
        <v>1</v>
      </c>
      <c r="AB1942" s="2" t="n">
        <v>44602.78043541667</v>
      </c>
    </row>
    <row r="1943">
      <c r="A1943" t="inlineStr">
        <is>
          <t>Info:该行数值在正常范围内，无需核查</t>
        </is>
      </c>
      <c r="C1943" t="inlineStr">
        <is>
          <t>1121004</t>
        </is>
      </c>
      <c r="D1943" t="inlineStr">
        <is>
          <t>华中科技大学同济医学院附属协和医院</t>
        </is>
      </c>
      <c r="E1943" t="inlineStr">
        <is>
          <t>124</t>
        </is>
      </c>
      <c r="F1943" t="inlineStr">
        <is>
          <t>非计划访视 (1)</t>
        </is>
      </c>
      <c r="G1943" t="n">
        <v>0</v>
      </c>
      <c r="H1943" t="inlineStr">
        <is>
          <t>实验室检查-血常规</t>
        </is>
      </c>
      <c r="I1943" t="n">
        <v>0</v>
      </c>
      <c r="J1943" s="2" t="n">
        <v>44545</v>
      </c>
      <c r="K1943" t="n">
        <v>0</v>
      </c>
      <c r="L1943" t="n">
        <v>16</v>
      </c>
      <c r="M1943" t="inlineStr">
        <is>
          <t>嗜碱性细胞计数</t>
        </is>
      </c>
      <c r="N1943" t="inlineStr">
        <is>
          <t>0.02</t>
        </is>
      </c>
      <c r="O1943" t="n">
        <v>0.02</v>
      </c>
      <c r="Q1943" t="inlineStr">
        <is>
          <t>红安县人民医院</t>
        </is>
      </c>
      <c r="R1943" t="n">
        <v>0</v>
      </c>
      <c r="T1943" t="n">
        <v>0</v>
      </c>
      <c r="U1943" t="n">
        <v>0.1</v>
      </c>
      <c r="V1943" t="inlineStr">
        <is>
          <t>10^9/L</t>
        </is>
      </c>
      <c r="W1943" t="inlineStr">
        <is>
          <t>0</t>
        </is>
      </c>
      <c r="Y1943" t="n">
        <v>1</v>
      </c>
      <c r="AB1943" s="2" t="n">
        <v>44602.78043541667</v>
      </c>
    </row>
    <row r="1944">
      <c r="A1944" t="inlineStr">
        <is>
          <t>Info:该行数值在正常范围内，无需核查</t>
        </is>
      </c>
      <c r="C1944" t="inlineStr">
        <is>
          <t>1121004</t>
        </is>
      </c>
      <c r="D1944" t="inlineStr">
        <is>
          <t>华中科技大学同济医学院附属协和医院</t>
        </is>
      </c>
      <c r="E1944" t="inlineStr">
        <is>
          <t>124</t>
        </is>
      </c>
      <c r="F1944" t="inlineStr">
        <is>
          <t>非计划访视 (1)</t>
        </is>
      </c>
      <c r="G1944" t="n">
        <v>0</v>
      </c>
      <c r="H1944" t="inlineStr">
        <is>
          <t>实验室检查-血常规</t>
        </is>
      </c>
      <c r="I1944" t="n">
        <v>0</v>
      </c>
      <c r="J1944" s="2" t="n">
        <v>44545</v>
      </c>
      <c r="K1944" t="n">
        <v>0</v>
      </c>
      <c r="L1944" t="n">
        <v>17</v>
      </c>
      <c r="M1944" t="inlineStr">
        <is>
          <t>嗜酸性细胞计数</t>
        </is>
      </c>
      <c r="N1944" t="inlineStr">
        <is>
          <t>0.11</t>
        </is>
      </c>
      <c r="O1944" t="n">
        <v>0.11</v>
      </c>
      <c r="Q1944" t="inlineStr">
        <is>
          <t>红安县人民医院</t>
        </is>
      </c>
      <c r="R1944" t="n">
        <v>0</v>
      </c>
      <c r="T1944" t="n">
        <v>0.02</v>
      </c>
      <c r="U1944" t="n">
        <v>0.5</v>
      </c>
      <c r="V1944" t="inlineStr">
        <is>
          <t>10^9/L</t>
        </is>
      </c>
      <c r="W1944" t="inlineStr">
        <is>
          <t>0</t>
        </is>
      </c>
      <c r="Y1944" t="n">
        <v>1</v>
      </c>
      <c r="AB1944" s="2" t="n">
        <v>44602.78043541667</v>
      </c>
    </row>
    <row r="1945">
      <c r="A1945" t="inlineStr">
        <is>
          <t>Info:该行数值在正常范围内，无需核查</t>
        </is>
      </c>
      <c r="C1945" t="inlineStr">
        <is>
          <t>1121004</t>
        </is>
      </c>
      <c r="D1945" t="inlineStr">
        <is>
          <t>华中科技大学同济医学院附属协和医院</t>
        </is>
      </c>
      <c r="E1945" t="inlineStr">
        <is>
          <t>124</t>
        </is>
      </c>
      <c r="F1945" t="inlineStr">
        <is>
          <t>非计划访视 (2)</t>
        </is>
      </c>
      <c r="G1945" t="n">
        <v>1</v>
      </c>
      <c r="H1945" t="inlineStr">
        <is>
          <t>实验室检查-血常规</t>
        </is>
      </c>
      <c r="I1945" t="n">
        <v>0</v>
      </c>
      <c r="J1945" s="2" t="n">
        <v>44560</v>
      </c>
      <c r="K1945" t="n">
        <v>0</v>
      </c>
      <c r="L1945" t="n">
        <v>5</v>
      </c>
      <c r="M1945" t="inlineStr">
        <is>
          <t>淋巴细胞计数</t>
        </is>
      </c>
      <c r="N1945" t="inlineStr">
        <is>
          <t>1.52</t>
        </is>
      </c>
      <c r="O1945" t="n">
        <v>1.52</v>
      </c>
      <c r="Q1945" t="inlineStr">
        <is>
          <t>红安县人民医院</t>
        </is>
      </c>
      <c r="R1945" t="n">
        <v>0</v>
      </c>
      <c r="T1945" t="n">
        <v>0.8</v>
      </c>
      <c r="U1945" t="n">
        <v>4</v>
      </c>
      <c r="V1945" t="inlineStr">
        <is>
          <t>10^9/L</t>
        </is>
      </c>
      <c r="W1945" t="inlineStr">
        <is>
          <t>0</t>
        </is>
      </c>
      <c r="Y1945" t="n">
        <v>1</v>
      </c>
      <c r="AB1945" s="2" t="n">
        <v>44629.23128518518</v>
      </c>
    </row>
    <row r="1946">
      <c r="A1946" t="inlineStr">
        <is>
          <t>Info:该行数值在正常范围内，无需核查</t>
        </is>
      </c>
      <c r="C1946" t="inlineStr">
        <is>
          <t>1121004</t>
        </is>
      </c>
      <c r="D1946" t="inlineStr">
        <is>
          <t>华中科技大学同济医学院附属协和医院</t>
        </is>
      </c>
      <c r="E1946" t="inlineStr">
        <is>
          <t>124</t>
        </is>
      </c>
      <c r="F1946" t="inlineStr">
        <is>
          <t>非计划访视 (2)</t>
        </is>
      </c>
      <c r="G1946" t="n">
        <v>1</v>
      </c>
      <c r="H1946" t="inlineStr">
        <is>
          <t>实验室检查-血常规</t>
        </is>
      </c>
      <c r="I1946" t="n">
        <v>0</v>
      </c>
      <c r="J1946" s="2" t="n">
        <v>44560</v>
      </c>
      <c r="K1946" t="n">
        <v>0</v>
      </c>
      <c r="L1946" t="n">
        <v>6</v>
      </c>
      <c r="M1946" t="inlineStr">
        <is>
          <t>中性粒细胞计数</t>
        </is>
      </c>
      <c r="N1946" t="inlineStr">
        <is>
          <t>4.08</t>
        </is>
      </c>
      <c r="O1946" t="n">
        <v>4.08</v>
      </c>
      <c r="Q1946" t="inlineStr">
        <is>
          <t>红安县人民医院</t>
        </is>
      </c>
      <c r="R1946" t="n">
        <v>0</v>
      </c>
      <c r="T1946" t="n">
        <v>2</v>
      </c>
      <c r="U1946" t="n">
        <v>7</v>
      </c>
      <c r="V1946" t="inlineStr">
        <is>
          <t>10^9/L</t>
        </is>
      </c>
      <c r="W1946" t="inlineStr">
        <is>
          <t>0</t>
        </is>
      </c>
      <c r="Y1946" t="n">
        <v>1</v>
      </c>
      <c r="AB1946" s="2" t="n">
        <v>44629.23128518518</v>
      </c>
    </row>
    <row r="1947">
      <c r="A1947" t="inlineStr">
        <is>
          <t>Info:该行数值在正常范围内，无需核查</t>
        </is>
      </c>
      <c r="C1947" t="inlineStr">
        <is>
          <t>1121004</t>
        </is>
      </c>
      <c r="D1947" t="inlineStr">
        <is>
          <t>华中科技大学同济医学院附属协和医院</t>
        </is>
      </c>
      <c r="E1947" t="inlineStr">
        <is>
          <t>124</t>
        </is>
      </c>
      <c r="F1947" t="inlineStr">
        <is>
          <t>非计划访视 (2)</t>
        </is>
      </c>
      <c r="G1947" t="n">
        <v>1</v>
      </c>
      <c r="H1947" t="inlineStr">
        <is>
          <t>实验室检查-血常规</t>
        </is>
      </c>
      <c r="I1947" t="n">
        <v>0</v>
      </c>
      <c r="J1947" s="2" t="n">
        <v>44560</v>
      </c>
      <c r="K1947" t="n">
        <v>0</v>
      </c>
      <c r="L1947" t="n">
        <v>7</v>
      </c>
      <c r="M1947" t="inlineStr">
        <is>
          <t>血红蛋白</t>
        </is>
      </c>
      <c r="N1947" t="inlineStr">
        <is>
          <t>110</t>
        </is>
      </c>
      <c r="O1947" t="n">
        <v>110</v>
      </c>
      <c r="Q1947" t="inlineStr">
        <is>
          <t>红安县人民医院</t>
        </is>
      </c>
      <c r="R1947" t="n">
        <v>0</v>
      </c>
      <c r="T1947" t="n">
        <v>110</v>
      </c>
      <c r="U1947" t="n">
        <v>160</v>
      </c>
      <c r="V1947" t="inlineStr">
        <is>
          <t>g/L</t>
        </is>
      </c>
      <c r="W1947" t="inlineStr">
        <is>
          <t>0</t>
        </is>
      </c>
      <c r="Y1947" t="n">
        <v>1</v>
      </c>
      <c r="AB1947" s="2" t="n">
        <v>44629.23128518518</v>
      </c>
    </row>
    <row r="1948">
      <c r="A1948" t="inlineStr">
        <is>
          <t>Error:该行有血小板计数发生，但未在AE页面找到相应记录</t>
        </is>
      </c>
      <c r="C1948" t="inlineStr">
        <is>
          <t>1121004</t>
        </is>
      </c>
      <c r="D1948" t="inlineStr">
        <is>
          <t>华中科技大学同济医学院附属协和医院</t>
        </is>
      </c>
      <c r="E1948" t="inlineStr">
        <is>
          <t>124</t>
        </is>
      </c>
      <c r="F1948" t="inlineStr">
        <is>
          <t>非计划访视 (2)</t>
        </is>
      </c>
      <c r="G1948" t="n">
        <v>1</v>
      </c>
      <c r="H1948" t="inlineStr">
        <is>
          <t>实验室检查-血常规</t>
        </is>
      </c>
      <c r="I1948" t="n">
        <v>0</v>
      </c>
      <c r="J1948" s="2" t="n">
        <v>44560</v>
      </c>
      <c r="K1948" t="n">
        <v>0</v>
      </c>
      <c r="L1948" t="n">
        <v>8</v>
      </c>
      <c r="M1948" t="inlineStr">
        <is>
          <t>血小板计数</t>
        </is>
      </c>
      <c r="N1948" t="inlineStr">
        <is>
          <t>78</t>
        </is>
      </c>
      <c r="O1948" t="n">
        <v>78</v>
      </c>
      <c r="Q1948" t="inlineStr">
        <is>
          <t>红安县人民医院</t>
        </is>
      </c>
      <c r="R1948" t="n">
        <v>0</v>
      </c>
      <c r="T1948" t="n">
        <v>100</v>
      </c>
      <c r="U1948" t="n">
        <v>300</v>
      </c>
      <c r="V1948" t="inlineStr">
        <is>
          <t>10^9/L</t>
        </is>
      </c>
      <c r="W1948" t="inlineStr">
        <is>
          <t>-</t>
        </is>
      </c>
      <c r="Y1948" t="n">
        <v>2</v>
      </c>
      <c r="Z1948" t="inlineStr">
        <is>
          <t>异常有临床意义</t>
        </is>
      </c>
      <c r="AA1948" t="inlineStr">
        <is>
          <t>AE 血小板计数降低</t>
        </is>
      </c>
      <c r="AB1948" s="2" t="n">
        <v>44629.23128518518</v>
      </c>
    </row>
    <row r="1949">
      <c r="A1949" t="inlineStr">
        <is>
          <t>Info:该行NCS，无需核查</t>
        </is>
      </c>
      <c r="C1949" t="inlineStr">
        <is>
          <t>1121004</t>
        </is>
      </c>
      <c r="D1949" t="inlineStr">
        <is>
          <t>华中科技大学同济医学院附属协和医院</t>
        </is>
      </c>
      <c r="E1949" t="inlineStr">
        <is>
          <t>124</t>
        </is>
      </c>
      <c r="F1949" t="inlineStr">
        <is>
          <t>非计划访视 (2)</t>
        </is>
      </c>
      <c r="G1949" t="n">
        <v>1</v>
      </c>
      <c r="H1949" t="inlineStr">
        <is>
          <t>实验室检查-血常规</t>
        </is>
      </c>
      <c r="I1949" t="n">
        <v>0</v>
      </c>
      <c r="J1949" s="2" t="n">
        <v>44560</v>
      </c>
      <c r="K1949" t="n">
        <v>0</v>
      </c>
      <c r="L1949" t="n">
        <v>9</v>
      </c>
      <c r="M1949" t="inlineStr">
        <is>
          <t>红细胞计数</t>
        </is>
      </c>
      <c r="N1949" t="inlineStr">
        <is>
          <t>3.17</t>
        </is>
      </c>
      <c r="O1949" t="n">
        <v>3.17</v>
      </c>
      <c r="Q1949" t="inlineStr">
        <is>
          <t>红安县人民医院</t>
        </is>
      </c>
      <c r="R1949" t="n">
        <v>0</v>
      </c>
      <c r="T1949" t="n">
        <v>3.5</v>
      </c>
      <c r="U1949" t="n">
        <v>5.5</v>
      </c>
      <c r="V1949" t="inlineStr">
        <is>
          <t>10^12/L</t>
        </is>
      </c>
      <c r="W1949" t="inlineStr">
        <is>
          <t>-</t>
        </is>
      </c>
      <c r="Y1949" t="n">
        <v>2</v>
      </c>
      <c r="Z1949" t="inlineStr">
        <is>
          <t>异常无临床意义</t>
        </is>
      </c>
      <c r="AB1949" s="2" t="n">
        <v>44629.23128518518</v>
      </c>
    </row>
    <row r="1950">
      <c r="A1950" t="inlineStr">
        <is>
          <t>Info:该行数值在正常范围内，无需核查</t>
        </is>
      </c>
      <c r="C1950" t="inlineStr">
        <is>
          <t>1121004</t>
        </is>
      </c>
      <c r="D1950" t="inlineStr">
        <is>
          <t>华中科技大学同济医学院附属协和医院</t>
        </is>
      </c>
      <c r="E1950" t="inlineStr">
        <is>
          <t>124</t>
        </is>
      </c>
      <c r="F1950" t="inlineStr">
        <is>
          <t>非计划访视 (2)</t>
        </is>
      </c>
      <c r="G1950" t="n">
        <v>1</v>
      </c>
      <c r="H1950" t="inlineStr">
        <is>
          <t>实验室检查-血常规</t>
        </is>
      </c>
      <c r="I1950" t="n">
        <v>0</v>
      </c>
      <c r="J1950" s="2" t="n">
        <v>44560</v>
      </c>
      <c r="K1950" t="n">
        <v>0</v>
      </c>
      <c r="L1950" t="n">
        <v>10</v>
      </c>
      <c r="M1950" t="inlineStr">
        <is>
          <t>白细胞计数</t>
        </is>
      </c>
      <c r="N1950" t="inlineStr">
        <is>
          <t>6.0</t>
        </is>
      </c>
      <c r="O1950" t="n">
        <v>6</v>
      </c>
      <c r="Q1950" t="inlineStr">
        <is>
          <t>红安县人民医院</t>
        </is>
      </c>
      <c r="R1950" t="n">
        <v>0</v>
      </c>
      <c r="T1950" t="n">
        <v>4</v>
      </c>
      <c r="U1950" t="n">
        <v>10</v>
      </c>
      <c r="V1950" t="inlineStr">
        <is>
          <t>10^9/L</t>
        </is>
      </c>
      <c r="W1950" t="inlineStr">
        <is>
          <t>0</t>
        </is>
      </c>
      <c r="Y1950" t="n">
        <v>1</v>
      </c>
      <c r="AB1950" s="2" t="n">
        <v>44629.23128518518</v>
      </c>
    </row>
    <row r="1951">
      <c r="A1951" t="inlineStr">
        <is>
          <t>Info:该行NCS，无需核查</t>
        </is>
      </c>
      <c r="C1951" t="inlineStr">
        <is>
          <t>1121004</t>
        </is>
      </c>
      <c r="D1951" t="inlineStr">
        <is>
          <t>华中科技大学同济医学院附属协和医院</t>
        </is>
      </c>
      <c r="E1951" t="inlineStr">
        <is>
          <t>124</t>
        </is>
      </c>
      <c r="F1951" t="inlineStr">
        <is>
          <t>非计划访视 (2)</t>
        </is>
      </c>
      <c r="G1951" t="n">
        <v>1</v>
      </c>
      <c r="H1951" t="inlineStr">
        <is>
          <t>实验室检查-血常规</t>
        </is>
      </c>
      <c r="I1951" t="n">
        <v>0</v>
      </c>
      <c r="J1951" s="2" t="n">
        <v>44560</v>
      </c>
      <c r="K1951" t="n">
        <v>0</v>
      </c>
      <c r="L1951" t="n">
        <v>11</v>
      </c>
      <c r="M1951" t="inlineStr">
        <is>
          <t>红细胞压积</t>
        </is>
      </c>
      <c r="N1951" t="inlineStr">
        <is>
          <t>31.5</t>
        </is>
      </c>
      <c r="O1951" t="n">
        <v>31.5</v>
      </c>
      <c r="Q1951" t="inlineStr">
        <is>
          <t>红安县人民医院</t>
        </is>
      </c>
      <c r="R1951" t="n">
        <v>0</v>
      </c>
      <c r="T1951" t="n">
        <v>37</v>
      </c>
      <c r="U1951" t="n">
        <v>50</v>
      </c>
      <c r="V1951" t="inlineStr">
        <is>
          <t>%</t>
        </is>
      </c>
      <c r="W1951" t="inlineStr">
        <is>
          <t>-</t>
        </is>
      </c>
      <c r="Y1951" t="n">
        <v>2</v>
      </c>
      <c r="Z1951" t="inlineStr">
        <is>
          <t>异常无临床意义</t>
        </is>
      </c>
      <c r="AB1951" s="2" t="n">
        <v>44629.23128518518</v>
      </c>
    </row>
    <row r="1952">
      <c r="A1952" t="inlineStr">
        <is>
          <t>Info:该行NCS，无需核查</t>
        </is>
      </c>
      <c r="C1952" t="inlineStr">
        <is>
          <t>1121004</t>
        </is>
      </c>
      <c r="D1952" t="inlineStr">
        <is>
          <t>华中科技大学同济医学院附属协和医院</t>
        </is>
      </c>
      <c r="E1952" t="inlineStr">
        <is>
          <t>124</t>
        </is>
      </c>
      <c r="F1952" t="inlineStr">
        <is>
          <t>非计划访视 (2)</t>
        </is>
      </c>
      <c r="G1952" t="n">
        <v>1</v>
      </c>
      <c r="H1952" t="inlineStr">
        <is>
          <t>实验室检查-血常规</t>
        </is>
      </c>
      <c r="I1952" t="n">
        <v>0</v>
      </c>
      <c r="J1952" s="2" t="n">
        <v>44560</v>
      </c>
      <c r="K1952" t="n">
        <v>0</v>
      </c>
      <c r="L1952" t="n">
        <v>12</v>
      </c>
      <c r="M1952" t="inlineStr">
        <is>
          <t>平均血红蛋白含量</t>
        </is>
      </c>
      <c r="N1952" t="inlineStr">
        <is>
          <t>34.7</t>
        </is>
      </c>
      <c r="O1952" t="n">
        <v>34.7</v>
      </c>
      <c r="Q1952" t="inlineStr">
        <is>
          <t>红安县人民医院</t>
        </is>
      </c>
      <c r="R1952" t="n">
        <v>0</v>
      </c>
      <c r="T1952" t="n">
        <v>27</v>
      </c>
      <c r="U1952" t="n">
        <v>32</v>
      </c>
      <c r="V1952" t="inlineStr">
        <is>
          <t>Pg</t>
        </is>
      </c>
      <c r="W1952" t="inlineStr">
        <is>
          <t>+</t>
        </is>
      </c>
      <c r="Y1952" t="n">
        <v>2</v>
      </c>
      <c r="Z1952" t="inlineStr">
        <is>
          <t>异常无临床意义</t>
        </is>
      </c>
      <c r="AB1952" s="2" t="n">
        <v>44629.23128518518</v>
      </c>
    </row>
    <row r="1953">
      <c r="A1953" t="inlineStr">
        <is>
          <t>Info:该行数值在正常范围内，无需核查</t>
        </is>
      </c>
      <c r="C1953" t="inlineStr">
        <is>
          <t>1121004</t>
        </is>
      </c>
      <c r="D1953" t="inlineStr">
        <is>
          <t>华中科技大学同济医学院附属协和医院</t>
        </is>
      </c>
      <c r="E1953" t="inlineStr">
        <is>
          <t>124</t>
        </is>
      </c>
      <c r="F1953" t="inlineStr">
        <is>
          <t>非计划访视 (2)</t>
        </is>
      </c>
      <c r="G1953" t="n">
        <v>1</v>
      </c>
      <c r="H1953" t="inlineStr">
        <is>
          <t>实验室检查-血常规</t>
        </is>
      </c>
      <c r="I1953" t="n">
        <v>0</v>
      </c>
      <c r="J1953" s="2" t="n">
        <v>44560</v>
      </c>
      <c r="K1953" t="n">
        <v>0</v>
      </c>
      <c r="L1953" t="n">
        <v>13</v>
      </c>
      <c r="M1953" t="inlineStr">
        <is>
          <t>平均红细胞体积（MCV）</t>
        </is>
      </c>
      <c r="N1953" t="inlineStr">
        <is>
          <t>99.3</t>
        </is>
      </c>
      <c r="O1953" t="n">
        <v>99.3</v>
      </c>
      <c r="Q1953" t="inlineStr">
        <is>
          <t>红安县人民医院</t>
        </is>
      </c>
      <c r="R1953" t="n">
        <v>0</v>
      </c>
      <c r="T1953" t="n">
        <v>80</v>
      </c>
      <c r="U1953" t="n">
        <v>100</v>
      </c>
      <c r="V1953" t="inlineStr">
        <is>
          <t>fl</t>
        </is>
      </c>
      <c r="W1953" t="inlineStr">
        <is>
          <t>0</t>
        </is>
      </c>
      <c r="Y1953" t="n">
        <v>1</v>
      </c>
      <c r="AB1953" s="2" t="n">
        <v>44629.23128518518</v>
      </c>
    </row>
    <row r="1954">
      <c r="A1954" t="inlineStr">
        <is>
          <t>Info:该行数值在正常范围内，无需核查</t>
        </is>
      </c>
      <c r="C1954" t="inlineStr">
        <is>
          <t>1121004</t>
        </is>
      </c>
      <c r="D1954" t="inlineStr">
        <is>
          <t>华中科技大学同济医学院附属协和医院</t>
        </is>
      </c>
      <c r="E1954" t="inlineStr">
        <is>
          <t>124</t>
        </is>
      </c>
      <c r="F1954" t="inlineStr">
        <is>
          <t>非计划访视 (2)</t>
        </is>
      </c>
      <c r="G1954" t="n">
        <v>1</v>
      </c>
      <c r="H1954" t="inlineStr">
        <is>
          <t>实验室检查-血常规</t>
        </is>
      </c>
      <c r="I1954" t="n">
        <v>0</v>
      </c>
      <c r="J1954" s="2" t="n">
        <v>44560</v>
      </c>
      <c r="K1954" t="n">
        <v>0</v>
      </c>
      <c r="L1954" t="n">
        <v>14</v>
      </c>
      <c r="M1954" t="inlineStr">
        <is>
          <t>平均红细胞血红蛋白浓度（MCHC）</t>
        </is>
      </c>
      <c r="N1954" t="inlineStr">
        <is>
          <t>349</t>
        </is>
      </c>
      <c r="O1954" t="n">
        <v>349</v>
      </c>
      <c r="Q1954" t="inlineStr">
        <is>
          <t>红安县人民医院</t>
        </is>
      </c>
      <c r="R1954" t="n">
        <v>0</v>
      </c>
      <c r="T1954" t="n">
        <v>320</v>
      </c>
      <c r="U1954" t="n">
        <v>375</v>
      </c>
      <c r="V1954" t="inlineStr">
        <is>
          <t>g/L</t>
        </is>
      </c>
      <c r="W1954" t="inlineStr">
        <is>
          <t>0</t>
        </is>
      </c>
      <c r="Y1954" t="n">
        <v>1</v>
      </c>
      <c r="AB1954" s="2" t="n">
        <v>44629.23128518518</v>
      </c>
    </row>
    <row r="1955">
      <c r="A1955" t="inlineStr">
        <is>
          <t>Info:该行数值在正常范围内，无需核查</t>
        </is>
      </c>
      <c r="C1955" t="inlineStr">
        <is>
          <t>1121004</t>
        </is>
      </c>
      <c r="D1955" t="inlineStr">
        <is>
          <t>华中科技大学同济医学院附属协和医院</t>
        </is>
      </c>
      <c r="E1955" t="inlineStr">
        <is>
          <t>124</t>
        </is>
      </c>
      <c r="F1955" t="inlineStr">
        <is>
          <t>非计划访视 (2)</t>
        </is>
      </c>
      <c r="G1955" t="n">
        <v>1</v>
      </c>
      <c r="H1955" t="inlineStr">
        <is>
          <t>实验室检查-血常规</t>
        </is>
      </c>
      <c r="I1955" t="n">
        <v>0</v>
      </c>
      <c r="J1955" s="2" t="n">
        <v>44560</v>
      </c>
      <c r="K1955" t="n">
        <v>0</v>
      </c>
      <c r="L1955" t="n">
        <v>15</v>
      </c>
      <c r="M1955" t="inlineStr">
        <is>
          <t>单核细胞计数</t>
        </is>
      </c>
      <c r="N1955" t="inlineStr">
        <is>
          <t>0.34</t>
        </is>
      </c>
      <c r="O1955" t="n">
        <v>0.34</v>
      </c>
      <c r="Q1955" t="inlineStr">
        <is>
          <t>红安县人民医院</t>
        </is>
      </c>
      <c r="R1955" t="n">
        <v>0</v>
      </c>
      <c r="T1955" t="n">
        <v>0.12</v>
      </c>
      <c r="U1955" t="n">
        <v>0.8</v>
      </c>
      <c r="V1955" t="inlineStr">
        <is>
          <t>10^9/L</t>
        </is>
      </c>
      <c r="W1955" t="inlineStr">
        <is>
          <t>0</t>
        </is>
      </c>
      <c r="Y1955" t="n">
        <v>1</v>
      </c>
      <c r="AB1955" s="2" t="n">
        <v>44629.23128518518</v>
      </c>
    </row>
    <row r="1956">
      <c r="A1956" t="inlineStr">
        <is>
          <t>Info:该行数值在正常范围内，无需核查</t>
        </is>
      </c>
      <c r="C1956" t="inlineStr">
        <is>
          <t>1121004</t>
        </is>
      </c>
      <c r="D1956" t="inlineStr">
        <is>
          <t>华中科技大学同济医学院附属协和医院</t>
        </is>
      </c>
      <c r="E1956" t="inlineStr">
        <is>
          <t>124</t>
        </is>
      </c>
      <c r="F1956" t="inlineStr">
        <is>
          <t>非计划访视 (2)</t>
        </is>
      </c>
      <c r="G1956" t="n">
        <v>1</v>
      </c>
      <c r="H1956" t="inlineStr">
        <is>
          <t>实验室检查-血常规</t>
        </is>
      </c>
      <c r="I1956" t="n">
        <v>0</v>
      </c>
      <c r="J1956" s="2" t="n">
        <v>44560</v>
      </c>
      <c r="K1956" t="n">
        <v>0</v>
      </c>
      <c r="L1956" t="n">
        <v>16</v>
      </c>
      <c r="M1956" t="inlineStr">
        <is>
          <t>嗜碱性细胞计数</t>
        </is>
      </c>
      <c r="N1956" t="inlineStr">
        <is>
          <t>0.02</t>
        </is>
      </c>
      <c r="O1956" t="n">
        <v>0.02</v>
      </c>
      <c r="Q1956" t="inlineStr">
        <is>
          <t>红安县人民医院</t>
        </is>
      </c>
      <c r="R1956" t="n">
        <v>0</v>
      </c>
      <c r="T1956" t="n">
        <v>0</v>
      </c>
      <c r="U1956" t="n">
        <v>0.1</v>
      </c>
      <c r="V1956" t="inlineStr">
        <is>
          <t>10^9/L</t>
        </is>
      </c>
      <c r="W1956" t="inlineStr">
        <is>
          <t>0</t>
        </is>
      </c>
      <c r="Y1956" t="n">
        <v>1</v>
      </c>
      <c r="AB1956" s="2" t="n">
        <v>44629.23128518518</v>
      </c>
    </row>
    <row r="1957">
      <c r="A1957" t="inlineStr">
        <is>
          <t>Info:该行数值在正常范围内，无需核查</t>
        </is>
      </c>
      <c r="C1957" t="inlineStr">
        <is>
          <t>1121004</t>
        </is>
      </c>
      <c r="D1957" t="inlineStr">
        <is>
          <t>华中科技大学同济医学院附属协和医院</t>
        </is>
      </c>
      <c r="E1957" t="inlineStr">
        <is>
          <t>124</t>
        </is>
      </c>
      <c r="F1957" t="inlineStr">
        <is>
          <t>非计划访视 (2)</t>
        </is>
      </c>
      <c r="G1957" t="n">
        <v>1</v>
      </c>
      <c r="H1957" t="inlineStr">
        <is>
          <t>实验室检查-血常规</t>
        </is>
      </c>
      <c r="I1957" t="n">
        <v>0</v>
      </c>
      <c r="J1957" s="2" t="n">
        <v>44560</v>
      </c>
      <c r="K1957" t="n">
        <v>0</v>
      </c>
      <c r="L1957" t="n">
        <v>17</v>
      </c>
      <c r="M1957" t="inlineStr">
        <is>
          <t>嗜酸性细胞计数</t>
        </is>
      </c>
      <c r="N1957" t="inlineStr">
        <is>
          <t>0.07</t>
        </is>
      </c>
      <c r="O1957" t="n">
        <v>0.07000000000000001</v>
      </c>
      <c r="Q1957" t="inlineStr">
        <is>
          <t>红安县人民医院</t>
        </is>
      </c>
      <c r="R1957" t="n">
        <v>0</v>
      </c>
      <c r="T1957" t="n">
        <v>0.02</v>
      </c>
      <c r="U1957" t="n">
        <v>0.5</v>
      </c>
      <c r="V1957" t="inlineStr">
        <is>
          <t>10^9/L</t>
        </is>
      </c>
      <c r="W1957" t="inlineStr">
        <is>
          <t>0</t>
        </is>
      </c>
      <c r="Y1957" t="n">
        <v>1</v>
      </c>
      <c r="AB1957" s="2" t="n">
        <v>44629.23128518518</v>
      </c>
    </row>
    <row r="1958">
      <c r="A1958" t="inlineStr">
        <is>
          <t>Info:该行数值在正常范围内，无需核查</t>
        </is>
      </c>
      <c r="C1958" t="inlineStr">
        <is>
          <t>1121004</t>
        </is>
      </c>
      <c r="D1958" t="inlineStr">
        <is>
          <t>华中科技大学同济医学院附属协和医院</t>
        </is>
      </c>
      <c r="E1958" t="inlineStr">
        <is>
          <t>124</t>
        </is>
      </c>
      <c r="F1958" t="inlineStr">
        <is>
          <t>非计划访视 (3)</t>
        </is>
      </c>
      <c r="G1958" t="n">
        <v>2</v>
      </c>
      <c r="H1958" t="inlineStr">
        <is>
          <t>实验室检查-血常规</t>
        </is>
      </c>
      <c r="I1958" t="n">
        <v>0</v>
      </c>
      <c r="J1958" s="2" t="n">
        <v>44572</v>
      </c>
      <c r="K1958" t="n">
        <v>0</v>
      </c>
      <c r="L1958" t="n">
        <v>5</v>
      </c>
      <c r="M1958" t="inlineStr">
        <is>
          <t>淋巴细胞计数</t>
        </is>
      </c>
      <c r="N1958" t="inlineStr">
        <is>
          <t>1.51</t>
        </is>
      </c>
      <c r="O1958" t="n">
        <v>1.51</v>
      </c>
      <c r="Q1958" t="inlineStr">
        <is>
          <t>红安县人民医院</t>
        </is>
      </c>
      <c r="R1958" t="n">
        <v>0</v>
      </c>
      <c r="T1958" t="n">
        <v>0.8</v>
      </c>
      <c r="U1958" t="n">
        <v>4</v>
      </c>
      <c r="V1958" t="inlineStr">
        <is>
          <t>10^9/L</t>
        </is>
      </c>
      <c r="W1958" t="inlineStr">
        <is>
          <t>0</t>
        </is>
      </c>
      <c r="Y1958" t="n">
        <v>1</v>
      </c>
      <c r="AB1958" s="2" t="n">
        <v>44615.31954452546</v>
      </c>
    </row>
    <row r="1959">
      <c r="A1959" t="inlineStr">
        <is>
          <t>Info:该行数值在正常范围内，无需核查</t>
        </is>
      </c>
      <c r="C1959" t="inlineStr">
        <is>
          <t>1121004</t>
        </is>
      </c>
      <c r="D1959" t="inlineStr">
        <is>
          <t>华中科技大学同济医学院附属协和医院</t>
        </is>
      </c>
      <c r="E1959" t="inlineStr">
        <is>
          <t>124</t>
        </is>
      </c>
      <c r="F1959" t="inlineStr">
        <is>
          <t>非计划访视 (3)</t>
        </is>
      </c>
      <c r="G1959" t="n">
        <v>2</v>
      </c>
      <c r="H1959" t="inlineStr">
        <is>
          <t>实验室检查-血常规</t>
        </is>
      </c>
      <c r="I1959" t="n">
        <v>0</v>
      </c>
      <c r="J1959" s="2" t="n">
        <v>44572</v>
      </c>
      <c r="K1959" t="n">
        <v>0</v>
      </c>
      <c r="L1959" t="n">
        <v>6</v>
      </c>
      <c r="M1959" t="inlineStr">
        <is>
          <t>中性粒细胞计数</t>
        </is>
      </c>
      <c r="N1959" t="inlineStr">
        <is>
          <t>3.37</t>
        </is>
      </c>
      <c r="O1959" t="n">
        <v>3.37</v>
      </c>
      <c r="Q1959" t="inlineStr">
        <is>
          <t>红安县人民医院</t>
        </is>
      </c>
      <c r="R1959" t="n">
        <v>0</v>
      </c>
      <c r="T1959" t="n">
        <v>2</v>
      </c>
      <c r="U1959" t="n">
        <v>7</v>
      </c>
      <c r="V1959" t="inlineStr">
        <is>
          <t>10^9/L</t>
        </is>
      </c>
      <c r="W1959" t="inlineStr">
        <is>
          <t>0</t>
        </is>
      </c>
      <c r="Y1959" t="n">
        <v>1</v>
      </c>
      <c r="AB1959" s="2" t="n">
        <v>44615.31954452546</v>
      </c>
    </row>
    <row r="1960">
      <c r="A1960" t="inlineStr">
        <is>
          <t>Error:该行应为AE结束日期，但在AE页面第58行贫血无对应</t>
        </is>
      </c>
      <c r="C1960" t="inlineStr">
        <is>
          <t>1121004</t>
        </is>
      </c>
      <c r="D1960" t="inlineStr">
        <is>
          <t>华中科技大学同济医学院附属协和医院</t>
        </is>
      </c>
      <c r="E1960" t="inlineStr">
        <is>
          <t>124</t>
        </is>
      </c>
      <c r="F1960" t="inlineStr">
        <is>
          <t>非计划访视 (3)</t>
        </is>
      </c>
      <c r="G1960" t="n">
        <v>2</v>
      </c>
      <c r="H1960" t="inlineStr">
        <is>
          <t>实验室检查-血常规</t>
        </is>
      </c>
      <c r="I1960" t="n">
        <v>0</v>
      </c>
      <c r="J1960" s="2" t="n">
        <v>44572</v>
      </c>
      <c r="K1960" t="n">
        <v>0</v>
      </c>
      <c r="L1960" t="n">
        <v>7</v>
      </c>
      <c r="M1960" t="inlineStr">
        <is>
          <t>血红蛋白</t>
        </is>
      </c>
      <c r="N1960" t="inlineStr">
        <is>
          <t>111</t>
        </is>
      </c>
      <c r="O1960" t="n">
        <v>111</v>
      </c>
      <c r="Q1960" t="inlineStr">
        <is>
          <t>红安县人民医院</t>
        </is>
      </c>
      <c r="R1960" t="n">
        <v>0</v>
      </c>
      <c r="T1960" t="n">
        <v>110</v>
      </c>
      <c r="U1960" t="n">
        <v>160</v>
      </c>
      <c r="V1960" t="inlineStr">
        <is>
          <t>g/L</t>
        </is>
      </c>
      <c r="W1960" t="inlineStr">
        <is>
          <t>0</t>
        </is>
      </c>
      <c r="Y1960" t="n">
        <v>1</v>
      </c>
      <c r="AB1960" s="2" t="n">
        <v>44615.31954452546</v>
      </c>
    </row>
    <row r="1961">
      <c r="A1961" t="inlineStr">
        <is>
          <t>Info:该行数值在正常范围内，无需核查</t>
        </is>
      </c>
      <c r="C1961" t="inlineStr">
        <is>
          <t>1121004</t>
        </is>
      </c>
      <c r="D1961" t="inlineStr">
        <is>
          <t>华中科技大学同济医学院附属协和医院</t>
        </is>
      </c>
      <c r="E1961" t="inlineStr">
        <is>
          <t>124</t>
        </is>
      </c>
      <c r="F1961" t="inlineStr">
        <is>
          <t>非计划访视 (3)</t>
        </is>
      </c>
      <c r="G1961" t="n">
        <v>2</v>
      </c>
      <c r="H1961" t="inlineStr">
        <is>
          <t>实验室检查-血常规</t>
        </is>
      </c>
      <c r="I1961" t="n">
        <v>0</v>
      </c>
      <c r="J1961" s="2" t="n">
        <v>44572</v>
      </c>
      <c r="K1961" t="n">
        <v>0</v>
      </c>
      <c r="L1961" t="n">
        <v>8</v>
      </c>
      <c r="M1961" t="inlineStr">
        <is>
          <t>血小板计数</t>
        </is>
      </c>
      <c r="N1961" t="inlineStr">
        <is>
          <t>147</t>
        </is>
      </c>
      <c r="O1961" t="n">
        <v>147</v>
      </c>
      <c r="Q1961" t="inlineStr">
        <is>
          <t>红安县人民医院</t>
        </is>
      </c>
      <c r="R1961" t="n">
        <v>0</v>
      </c>
      <c r="T1961" t="n">
        <v>100</v>
      </c>
      <c r="U1961" t="n">
        <v>300</v>
      </c>
      <c r="V1961" t="inlineStr">
        <is>
          <t>10^9/L</t>
        </is>
      </c>
      <c r="W1961" t="inlineStr">
        <is>
          <t>0</t>
        </is>
      </c>
      <c r="Y1961" t="n">
        <v>1</v>
      </c>
      <c r="AB1961" s="2" t="n">
        <v>44615.31954452546</v>
      </c>
    </row>
    <row r="1962">
      <c r="A1962" t="inlineStr">
        <is>
          <t>Info:该行处于第58行AE 红细胞计数下降 发生中</t>
        </is>
      </c>
      <c r="C1962" t="inlineStr">
        <is>
          <t>1121004</t>
        </is>
      </c>
      <c r="D1962" t="inlineStr">
        <is>
          <t>华中科技大学同济医学院附属协和医院</t>
        </is>
      </c>
      <c r="E1962" t="inlineStr">
        <is>
          <t>124</t>
        </is>
      </c>
      <c r="F1962" t="inlineStr">
        <is>
          <t>非计划访视 (3)</t>
        </is>
      </c>
      <c r="G1962" t="n">
        <v>2</v>
      </c>
      <c r="H1962" t="inlineStr">
        <is>
          <t>实验室检查-血常规</t>
        </is>
      </c>
      <c r="I1962" t="n">
        <v>0</v>
      </c>
      <c r="J1962" s="2" t="n">
        <v>44572</v>
      </c>
      <c r="K1962" t="n">
        <v>0</v>
      </c>
      <c r="L1962" t="n">
        <v>9</v>
      </c>
      <c r="M1962" t="inlineStr">
        <is>
          <t>红细胞计数</t>
        </is>
      </c>
      <c r="N1962" t="inlineStr">
        <is>
          <t>3.25</t>
        </is>
      </c>
      <c r="O1962" t="n">
        <v>3.25</v>
      </c>
      <c r="Q1962" t="inlineStr">
        <is>
          <t>红安县人民医院</t>
        </is>
      </c>
      <c r="R1962" t="n">
        <v>0</v>
      </c>
      <c r="T1962" t="n">
        <v>3.5</v>
      </c>
      <c r="U1962" t="n">
        <v>5.5</v>
      </c>
      <c r="V1962" t="inlineStr">
        <is>
          <t>10^12/L</t>
        </is>
      </c>
      <c r="W1962" t="inlineStr">
        <is>
          <t>-</t>
        </is>
      </c>
      <c r="Y1962" t="n">
        <v>2</v>
      </c>
      <c r="Z1962" t="inlineStr">
        <is>
          <t>异常有临床意义</t>
        </is>
      </c>
      <c r="AA1962" t="inlineStr">
        <is>
          <t>AE:贫血</t>
        </is>
      </c>
      <c r="AB1962" s="2" t="n">
        <v>44615.31954452546</v>
      </c>
    </row>
    <row r="1963">
      <c r="A1963" t="inlineStr">
        <is>
          <t>Info:该行数值在正常范围内，无需核查</t>
        </is>
      </c>
      <c r="C1963" t="inlineStr">
        <is>
          <t>1121004</t>
        </is>
      </c>
      <c r="D1963" t="inlineStr">
        <is>
          <t>华中科技大学同济医学院附属协和医院</t>
        </is>
      </c>
      <c r="E1963" t="inlineStr">
        <is>
          <t>124</t>
        </is>
      </c>
      <c r="F1963" t="inlineStr">
        <is>
          <t>非计划访视 (3)</t>
        </is>
      </c>
      <c r="G1963" t="n">
        <v>2</v>
      </c>
      <c r="H1963" t="inlineStr">
        <is>
          <t>实验室检查-血常规</t>
        </is>
      </c>
      <c r="I1963" t="n">
        <v>0</v>
      </c>
      <c r="J1963" s="2" t="n">
        <v>44572</v>
      </c>
      <c r="K1963" t="n">
        <v>0</v>
      </c>
      <c r="L1963" t="n">
        <v>10</v>
      </c>
      <c r="M1963" t="inlineStr">
        <is>
          <t>白细胞计数</t>
        </is>
      </c>
      <c r="N1963" t="inlineStr">
        <is>
          <t>5.1</t>
        </is>
      </c>
      <c r="O1963" t="n">
        <v>5.1</v>
      </c>
      <c r="Q1963" t="inlineStr">
        <is>
          <t>红安县人民医院</t>
        </is>
      </c>
      <c r="R1963" t="n">
        <v>0</v>
      </c>
      <c r="T1963" t="n">
        <v>4</v>
      </c>
      <c r="U1963" t="n">
        <v>10</v>
      </c>
      <c r="V1963" t="inlineStr">
        <is>
          <t>10^9/L</t>
        </is>
      </c>
      <c r="W1963" t="inlineStr">
        <is>
          <t>0</t>
        </is>
      </c>
      <c r="Y1963" t="n">
        <v>1</v>
      </c>
      <c r="AB1963" s="2" t="n">
        <v>44615.31954452546</v>
      </c>
    </row>
    <row r="1964">
      <c r="A1964" t="inlineStr">
        <is>
          <t>Info:该行处于第58行AE 红细胞压积降低 发生中</t>
        </is>
      </c>
      <c r="C1964" t="inlineStr">
        <is>
          <t>1121004</t>
        </is>
      </c>
      <c r="D1964" t="inlineStr">
        <is>
          <t>华中科技大学同济医学院附属协和医院</t>
        </is>
      </c>
      <c r="E1964" t="inlineStr">
        <is>
          <t>124</t>
        </is>
      </c>
      <c r="F1964" t="inlineStr">
        <is>
          <t>非计划访视 (3)</t>
        </is>
      </c>
      <c r="G1964" t="n">
        <v>2</v>
      </c>
      <c r="H1964" t="inlineStr">
        <is>
          <t>实验室检查-血常规</t>
        </is>
      </c>
      <c r="I1964" t="n">
        <v>0</v>
      </c>
      <c r="J1964" s="2" t="n">
        <v>44572</v>
      </c>
      <c r="K1964" t="n">
        <v>0</v>
      </c>
      <c r="L1964" t="n">
        <v>11</v>
      </c>
      <c r="M1964" t="inlineStr">
        <is>
          <t>红细胞压积</t>
        </is>
      </c>
      <c r="N1964" t="inlineStr">
        <is>
          <t>33.2</t>
        </is>
      </c>
      <c r="O1964" t="n">
        <v>33.2</v>
      </c>
      <c r="Q1964" t="inlineStr">
        <is>
          <t>红安县人民医院</t>
        </is>
      </c>
      <c r="R1964" t="n">
        <v>0</v>
      </c>
      <c r="T1964" t="n">
        <v>37</v>
      </c>
      <c r="U1964" t="n">
        <v>50</v>
      </c>
      <c r="V1964" t="inlineStr">
        <is>
          <t>%</t>
        </is>
      </c>
      <c r="W1964" t="inlineStr">
        <is>
          <t>-</t>
        </is>
      </c>
      <c r="Y1964" t="n">
        <v>2</v>
      </c>
      <c r="Z1964" t="inlineStr">
        <is>
          <t>异常有临床意义</t>
        </is>
      </c>
      <c r="AA1964" t="inlineStr">
        <is>
          <t>AE:贫血</t>
        </is>
      </c>
      <c r="AB1964" s="2" t="n">
        <v>44615.31954452546</v>
      </c>
    </row>
    <row r="1965">
      <c r="A1965" t="inlineStr">
        <is>
          <t>Error:该行有平均血红蛋白含量发生，但未在AE页面找到相应记录</t>
        </is>
      </c>
      <c r="C1965" t="inlineStr">
        <is>
          <t>1121004</t>
        </is>
      </c>
      <c r="D1965" t="inlineStr">
        <is>
          <t>华中科技大学同济医学院附属协和医院</t>
        </is>
      </c>
      <c r="E1965" t="inlineStr">
        <is>
          <t>124</t>
        </is>
      </c>
      <c r="F1965" t="inlineStr">
        <is>
          <t>非计划访视 (3)</t>
        </is>
      </c>
      <c r="G1965" t="n">
        <v>2</v>
      </c>
      <c r="H1965" t="inlineStr">
        <is>
          <t>实验室检查-血常规</t>
        </is>
      </c>
      <c r="I1965" t="n">
        <v>0</v>
      </c>
      <c r="J1965" s="2" t="n">
        <v>44572</v>
      </c>
      <c r="K1965" t="n">
        <v>0</v>
      </c>
      <c r="L1965" t="n">
        <v>12</v>
      </c>
      <c r="M1965" t="inlineStr">
        <is>
          <t>平均血红蛋白含量</t>
        </is>
      </c>
      <c r="N1965" t="inlineStr">
        <is>
          <t>34.2</t>
        </is>
      </c>
      <c r="O1965" t="n">
        <v>34.2</v>
      </c>
      <c r="Q1965" t="inlineStr">
        <is>
          <t>红安县人民医院</t>
        </is>
      </c>
      <c r="R1965" t="n">
        <v>0</v>
      </c>
      <c r="T1965" t="n">
        <v>27</v>
      </c>
      <c r="U1965" t="n">
        <v>32</v>
      </c>
      <c r="V1965" t="inlineStr">
        <is>
          <t>Pg</t>
        </is>
      </c>
      <c r="W1965" t="inlineStr">
        <is>
          <t>+</t>
        </is>
      </c>
      <c r="Y1965" t="n">
        <v>2</v>
      </c>
      <c r="Z1965" t="inlineStr">
        <is>
          <t>异常有临床意义</t>
        </is>
      </c>
      <c r="AA1965" t="inlineStr">
        <is>
          <t>AE 贫血</t>
        </is>
      </c>
      <c r="AB1965" s="2" t="n">
        <v>44615.31954452546</v>
      </c>
    </row>
    <row r="1966">
      <c r="A1966" t="inlineStr">
        <is>
          <t>Error:该行有平均红细胞体积（MCV）发生，但未在AE页面找到相应记录</t>
        </is>
      </c>
      <c r="C1966" t="inlineStr">
        <is>
          <t>1121004</t>
        </is>
      </c>
      <c r="D1966" t="inlineStr">
        <is>
          <t>华中科技大学同济医学院附属协和医院</t>
        </is>
      </c>
      <c r="E1966" t="inlineStr">
        <is>
          <t>124</t>
        </is>
      </c>
      <c r="F1966" t="inlineStr">
        <is>
          <t>非计划访视 (3)</t>
        </is>
      </c>
      <c r="G1966" t="n">
        <v>2</v>
      </c>
      <c r="H1966" t="inlineStr">
        <is>
          <t>实验室检查-血常规</t>
        </is>
      </c>
      <c r="I1966" t="n">
        <v>0</v>
      </c>
      <c r="J1966" s="2" t="n">
        <v>44572</v>
      </c>
      <c r="K1966" t="n">
        <v>0</v>
      </c>
      <c r="L1966" t="n">
        <v>13</v>
      </c>
      <c r="M1966" t="inlineStr">
        <is>
          <t>平均红细胞体积（MCV）</t>
        </is>
      </c>
      <c r="N1966" t="inlineStr">
        <is>
          <t>102.0</t>
        </is>
      </c>
      <c r="O1966" t="n">
        <v>102</v>
      </c>
      <c r="Q1966" t="inlineStr">
        <is>
          <t>红安县人民医院</t>
        </is>
      </c>
      <c r="R1966" t="n">
        <v>0</v>
      </c>
      <c r="T1966" t="n">
        <v>80</v>
      </c>
      <c r="U1966" t="n">
        <v>100</v>
      </c>
      <c r="V1966" t="inlineStr">
        <is>
          <t>fl</t>
        </is>
      </c>
      <c r="W1966" t="inlineStr">
        <is>
          <t>+</t>
        </is>
      </c>
      <c r="Y1966" t="n">
        <v>2</v>
      </c>
      <c r="Z1966" t="inlineStr">
        <is>
          <t>异常有临床意义</t>
        </is>
      </c>
      <c r="AA1966" t="inlineStr">
        <is>
          <t>AE 贫血</t>
        </is>
      </c>
      <c r="AB1966" s="2" t="n">
        <v>44615.31954452546</v>
      </c>
    </row>
    <row r="1967">
      <c r="A1967" t="inlineStr">
        <is>
          <t>Info:该行数值在正常范围内，无需核查</t>
        </is>
      </c>
      <c r="C1967" t="inlineStr">
        <is>
          <t>1121004</t>
        </is>
      </c>
      <c r="D1967" t="inlineStr">
        <is>
          <t>华中科技大学同济医学院附属协和医院</t>
        </is>
      </c>
      <c r="E1967" t="inlineStr">
        <is>
          <t>124</t>
        </is>
      </c>
      <c r="F1967" t="inlineStr">
        <is>
          <t>非计划访视 (3)</t>
        </is>
      </c>
      <c r="G1967" t="n">
        <v>2</v>
      </c>
      <c r="H1967" t="inlineStr">
        <is>
          <t>实验室检查-血常规</t>
        </is>
      </c>
      <c r="I1967" t="n">
        <v>0</v>
      </c>
      <c r="J1967" s="2" t="n">
        <v>44572</v>
      </c>
      <c r="K1967" t="n">
        <v>0</v>
      </c>
      <c r="L1967" t="n">
        <v>14</v>
      </c>
      <c r="M1967" t="inlineStr">
        <is>
          <t>平均红细胞血红蛋白浓度（MCHC）</t>
        </is>
      </c>
      <c r="N1967" t="inlineStr">
        <is>
          <t>335</t>
        </is>
      </c>
      <c r="O1967" t="n">
        <v>335</v>
      </c>
      <c r="Q1967" t="inlineStr">
        <is>
          <t>红安县人民医院</t>
        </is>
      </c>
      <c r="R1967" t="n">
        <v>0</v>
      </c>
      <c r="T1967" t="n">
        <v>320</v>
      </c>
      <c r="U1967" t="n">
        <v>375</v>
      </c>
      <c r="V1967" t="inlineStr">
        <is>
          <t>g/L</t>
        </is>
      </c>
      <c r="W1967" t="inlineStr">
        <is>
          <t>0</t>
        </is>
      </c>
      <c r="Y1967" t="n">
        <v>1</v>
      </c>
      <c r="AB1967" s="2" t="n">
        <v>44615.31954452546</v>
      </c>
    </row>
    <row r="1968">
      <c r="A1968" t="inlineStr">
        <is>
          <t>Info:该行数值在正常范围内，无需核查</t>
        </is>
      </c>
      <c r="C1968" t="inlineStr">
        <is>
          <t>1121004</t>
        </is>
      </c>
      <c r="D1968" t="inlineStr">
        <is>
          <t>华中科技大学同济医学院附属协和医院</t>
        </is>
      </c>
      <c r="E1968" t="inlineStr">
        <is>
          <t>124</t>
        </is>
      </c>
      <c r="F1968" t="inlineStr">
        <is>
          <t>非计划访视 (3)</t>
        </is>
      </c>
      <c r="G1968" t="n">
        <v>2</v>
      </c>
      <c r="H1968" t="inlineStr">
        <is>
          <t>实验室检查-血常规</t>
        </is>
      </c>
      <c r="I1968" t="n">
        <v>0</v>
      </c>
      <c r="J1968" s="2" t="n">
        <v>44572</v>
      </c>
      <c r="K1968" t="n">
        <v>0</v>
      </c>
      <c r="L1968" t="n">
        <v>15</v>
      </c>
      <c r="M1968" t="inlineStr">
        <is>
          <t>单核细胞计数</t>
        </is>
      </c>
      <c r="N1968" t="inlineStr">
        <is>
          <t>0.13</t>
        </is>
      </c>
      <c r="O1968" t="n">
        <v>0.13</v>
      </c>
      <c r="Q1968" t="inlineStr">
        <is>
          <t>红安县人民医院</t>
        </is>
      </c>
      <c r="R1968" t="n">
        <v>0</v>
      </c>
      <c r="T1968" t="n">
        <v>0.12</v>
      </c>
      <c r="U1968" t="n">
        <v>0.8</v>
      </c>
      <c r="V1968" t="inlineStr">
        <is>
          <t>10^9/L</t>
        </is>
      </c>
      <c r="W1968" t="inlineStr">
        <is>
          <t>0</t>
        </is>
      </c>
      <c r="Y1968" t="n">
        <v>1</v>
      </c>
      <c r="AB1968" s="2" t="n">
        <v>44615.31954452546</v>
      </c>
    </row>
    <row r="1969">
      <c r="A1969" t="inlineStr">
        <is>
          <t>Info:该行数值在正常范围内，无需核查</t>
        </is>
      </c>
      <c r="C1969" t="inlineStr">
        <is>
          <t>1121004</t>
        </is>
      </c>
      <c r="D1969" t="inlineStr">
        <is>
          <t>华中科技大学同济医学院附属协和医院</t>
        </is>
      </c>
      <c r="E1969" t="inlineStr">
        <is>
          <t>124</t>
        </is>
      </c>
      <c r="F1969" t="inlineStr">
        <is>
          <t>非计划访视 (3)</t>
        </is>
      </c>
      <c r="G1969" t="n">
        <v>2</v>
      </c>
      <c r="H1969" t="inlineStr">
        <is>
          <t>实验室检查-血常规</t>
        </is>
      </c>
      <c r="I1969" t="n">
        <v>0</v>
      </c>
      <c r="J1969" s="2" t="n">
        <v>44572</v>
      </c>
      <c r="K1969" t="n">
        <v>0</v>
      </c>
      <c r="L1969" t="n">
        <v>16</v>
      </c>
      <c r="M1969" t="inlineStr">
        <is>
          <t>嗜碱性细胞计数</t>
        </is>
      </c>
      <c r="N1969" t="inlineStr">
        <is>
          <t>0.01</t>
        </is>
      </c>
      <c r="O1969" t="n">
        <v>0.01</v>
      </c>
      <c r="Q1969" t="inlineStr">
        <is>
          <t>红安县人民医院</t>
        </is>
      </c>
      <c r="R1969" t="n">
        <v>0</v>
      </c>
      <c r="T1969" t="n">
        <v>0</v>
      </c>
      <c r="U1969" t="n">
        <v>0.1</v>
      </c>
      <c r="V1969" t="inlineStr">
        <is>
          <t>10^9/L</t>
        </is>
      </c>
      <c r="W1969" t="inlineStr">
        <is>
          <t>0</t>
        </is>
      </c>
      <c r="Y1969" t="n">
        <v>1</v>
      </c>
      <c r="AB1969" s="2" t="n">
        <v>44615.31954452546</v>
      </c>
    </row>
    <row r="1970">
      <c r="A1970" t="inlineStr">
        <is>
          <t>Info:该行数值在正常范围内，无需核查</t>
        </is>
      </c>
      <c r="C1970" t="inlineStr">
        <is>
          <t>1121004</t>
        </is>
      </c>
      <c r="D1970" t="inlineStr">
        <is>
          <t>华中科技大学同济医学院附属协和医院</t>
        </is>
      </c>
      <c r="E1970" t="inlineStr">
        <is>
          <t>124</t>
        </is>
      </c>
      <c r="F1970" t="inlineStr">
        <is>
          <t>非计划访视 (3)</t>
        </is>
      </c>
      <c r="G1970" t="n">
        <v>2</v>
      </c>
      <c r="H1970" t="inlineStr">
        <is>
          <t>实验室检查-血常规</t>
        </is>
      </c>
      <c r="I1970" t="n">
        <v>0</v>
      </c>
      <c r="J1970" s="2" t="n">
        <v>44572</v>
      </c>
      <c r="K1970" t="n">
        <v>0</v>
      </c>
      <c r="L1970" t="n">
        <v>17</v>
      </c>
      <c r="M1970" t="inlineStr">
        <is>
          <t>嗜酸性细胞计数</t>
        </is>
      </c>
      <c r="N1970" t="inlineStr">
        <is>
          <t>0.05</t>
        </is>
      </c>
      <c r="O1970" t="n">
        <v>0.05</v>
      </c>
      <c r="Q1970" t="inlineStr">
        <is>
          <t>红安县人民医院</t>
        </is>
      </c>
      <c r="R1970" t="n">
        <v>0</v>
      </c>
      <c r="T1970" t="n">
        <v>0.02</v>
      </c>
      <c r="U1970" t="n">
        <v>0.5</v>
      </c>
      <c r="V1970" t="inlineStr">
        <is>
          <t>10^9/L</t>
        </is>
      </c>
      <c r="W1970" t="inlineStr">
        <is>
          <t>0</t>
        </is>
      </c>
      <c r="Y1970" t="n">
        <v>1</v>
      </c>
      <c r="AB1970" s="2" t="n">
        <v>44615.31954452546</v>
      </c>
    </row>
    <row r="1971">
      <c r="A1971" t="inlineStr">
        <is>
          <t>Info:该行数值在正常范围内，无需核查</t>
        </is>
      </c>
      <c r="C1971" t="inlineStr">
        <is>
          <t>1121004</t>
        </is>
      </c>
      <c r="D1971" t="inlineStr">
        <is>
          <t>华中科技大学同济医学院附属协和医院</t>
        </is>
      </c>
      <c r="E1971" t="inlineStr">
        <is>
          <t>124</t>
        </is>
      </c>
      <c r="F1971" t="inlineStr">
        <is>
          <t>非计划访视 (4)</t>
        </is>
      </c>
      <c r="G1971" t="n">
        <v>3</v>
      </c>
      <c r="H1971" t="inlineStr">
        <is>
          <t>实验室检查-血常规</t>
        </is>
      </c>
      <c r="I1971" t="n">
        <v>0</v>
      </c>
      <c r="J1971" s="2" t="n">
        <v>44562</v>
      </c>
      <c r="K1971" t="n">
        <v>0</v>
      </c>
      <c r="L1971" t="n">
        <v>5</v>
      </c>
      <c r="M1971" t="inlineStr">
        <is>
          <t>淋巴细胞计数</t>
        </is>
      </c>
      <c r="N1971" t="inlineStr">
        <is>
          <t>1.39</t>
        </is>
      </c>
      <c r="O1971" t="n">
        <v>1.39</v>
      </c>
      <c r="Q1971" t="inlineStr">
        <is>
          <t>红安县人民医院</t>
        </is>
      </c>
      <c r="R1971" t="n">
        <v>0</v>
      </c>
      <c r="T1971" t="n">
        <v>0.8</v>
      </c>
      <c r="U1971" t="n">
        <v>4</v>
      </c>
      <c r="V1971" t="inlineStr">
        <is>
          <t>10^9/L</t>
        </is>
      </c>
      <c r="W1971" t="inlineStr">
        <is>
          <t>0</t>
        </is>
      </c>
      <c r="Y1971" t="n">
        <v>1</v>
      </c>
      <c r="AB1971" s="2" t="n">
        <v>44607.28271431713</v>
      </c>
    </row>
    <row r="1972">
      <c r="A1972" t="inlineStr">
        <is>
          <t>Info:该行数值在正常范围内，无需核查</t>
        </is>
      </c>
      <c r="C1972" t="inlineStr">
        <is>
          <t>1121004</t>
        </is>
      </c>
      <c r="D1972" t="inlineStr">
        <is>
          <t>华中科技大学同济医学院附属协和医院</t>
        </is>
      </c>
      <c r="E1972" t="inlineStr">
        <is>
          <t>124</t>
        </is>
      </c>
      <c r="F1972" t="inlineStr">
        <is>
          <t>非计划访视 (4)</t>
        </is>
      </c>
      <c r="G1972" t="n">
        <v>3</v>
      </c>
      <c r="H1972" t="inlineStr">
        <is>
          <t>实验室检查-血常规</t>
        </is>
      </c>
      <c r="I1972" t="n">
        <v>0</v>
      </c>
      <c r="J1972" s="2" t="n">
        <v>44562</v>
      </c>
      <c r="K1972" t="n">
        <v>0</v>
      </c>
      <c r="L1972" t="n">
        <v>6</v>
      </c>
      <c r="M1972" t="inlineStr">
        <is>
          <t>中性粒细胞计数</t>
        </is>
      </c>
      <c r="N1972" t="inlineStr">
        <is>
          <t>3.86</t>
        </is>
      </c>
      <c r="O1972" t="n">
        <v>3.86</v>
      </c>
      <c r="Q1972" t="inlineStr">
        <is>
          <t>红安县人民医院</t>
        </is>
      </c>
      <c r="R1972" t="n">
        <v>0</v>
      </c>
      <c r="T1972" t="n">
        <v>2</v>
      </c>
      <c r="U1972" t="n">
        <v>7</v>
      </c>
      <c r="V1972" t="inlineStr">
        <is>
          <t>10^9/L</t>
        </is>
      </c>
      <c r="W1972" t="inlineStr">
        <is>
          <t>0</t>
        </is>
      </c>
      <c r="Y1972" t="n">
        <v>1</v>
      </c>
      <c r="AB1972" s="2" t="n">
        <v>44607.28271431713</v>
      </c>
    </row>
    <row r="1973">
      <c r="A1973" t="inlineStr">
        <is>
          <t>Info:该行数值在正常范围内，无需核查</t>
        </is>
      </c>
      <c r="C1973" t="inlineStr">
        <is>
          <t>1121004</t>
        </is>
      </c>
      <c r="D1973" t="inlineStr">
        <is>
          <t>华中科技大学同济医学院附属协和医院</t>
        </is>
      </c>
      <c r="E1973" t="inlineStr">
        <is>
          <t>124</t>
        </is>
      </c>
      <c r="F1973" t="inlineStr">
        <is>
          <t>非计划访视 (4)</t>
        </is>
      </c>
      <c r="G1973" t="n">
        <v>3</v>
      </c>
      <c r="H1973" t="inlineStr">
        <is>
          <t>实验室检查-血常规</t>
        </is>
      </c>
      <c r="I1973" t="n">
        <v>0</v>
      </c>
      <c r="J1973" s="2" t="n">
        <v>44562</v>
      </c>
      <c r="K1973" t="n">
        <v>0</v>
      </c>
      <c r="L1973" t="n">
        <v>7</v>
      </c>
      <c r="M1973" t="inlineStr">
        <is>
          <t>血红蛋白</t>
        </is>
      </c>
      <c r="N1973" t="inlineStr">
        <is>
          <t>110</t>
        </is>
      </c>
      <c r="O1973" t="n">
        <v>110</v>
      </c>
      <c r="Q1973" t="inlineStr">
        <is>
          <t>红安县人民医院</t>
        </is>
      </c>
      <c r="R1973" t="n">
        <v>0</v>
      </c>
      <c r="T1973" t="n">
        <v>110</v>
      </c>
      <c r="U1973" t="n">
        <v>160</v>
      </c>
      <c r="V1973" t="inlineStr">
        <is>
          <t>g/L</t>
        </is>
      </c>
      <c r="W1973" t="inlineStr">
        <is>
          <t>0</t>
        </is>
      </c>
      <c r="Y1973" t="n">
        <v>1</v>
      </c>
      <c r="AB1973" s="2" t="n">
        <v>44607.28271431713</v>
      </c>
    </row>
    <row r="1974">
      <c r="A1974" t="inlineStr">
        <is>
          <t>Info:该行数值在正常范围内，无需核查</t>
        </is>
      </c>
      <c r="C1974" t="inlineStr">
        <is>
          <t>1121004</t>
        </is>
      </c>
      <c r="D1974" t="inlineStr">
        <is>
          <t>华中科技大学同济医学院附属协和医院</t>
        </is>
      </c>
      <c r="E1974" t="inlineStr">
        <is>
          <t>124</t>
        </is>
      </c>
      <c r="F1974" t="inlineStr">
        <is>
          <t>非计划访视 (4)</t>
        </is>
      </c>
      <c r="G1974" t="n">
        <v>3</v>
      </c>
      <c r="H1974" t="inlineStr">
        <is>
          <t>实验室检查-血常规</t>
        </is>
      </c>
      <c r="I1974" t="n">
        <v>0</v>
      </c>
      <c r="J1974" s="2" t="n">
        <v>44562</v>
      </c>
      <c r="K1974" t="n">
        <v>0</v>
      </c>
      <c r="L1974" t="n">
        <v>8</v>
      </c>
      <c r="M1974" t="inlineStr">
        <is>
          <t>血小板计数</t>
        </is>
      </c>
      <c r="N1974" t="inlineStr">
        <is>
          <t>108</t>
        </is>
      </c>
      <c r="O1974" t="n">
        <v>108</v>
      </c>
      <c r="Q1974" t="inlineStr">
        <is>
          <t>红安县人民医院</t>
        </is>
      </c>
      <c r="R1974" t="n">
        <v>0</v>
      </c>
      <c r="T1974" t="n">
        <v>100</v>
      </c>
      <c r="U1974" t="n">
        <v>300</v>
      </c>
      <c r="V1974" t="inlineStr">
        <is>
          <t>10^9/L</t>
        </is>
      </c>
      <c r="W1974" t="inlineStr">
        <is>
          <t>0</t>
        </is>
      </c>
      <c r="Y1974" t="n">
        <v>1</v>
      </c>
      <c r="AB1974" s="2" t="n">
        <v>44607.28271431713</v>
      </c>
    </row>
    <row r="1975">
      <c r="A1975" t="inlineStr">
        <is>
          <t>Info:该行NCS，无需核查</t>
        </is>
      </c>
      <c r="C1975" t="inlineStr">
        <is>
          <t>1121004</t>
        </is>
      </c>
      <c r="D1975" t="inlineStr">
        <is>
          <t>华中科技大学同济医学院附属协和医院</t>
        </is>
      </c>
      <c r="E1975" t="inlineStr">
        <is>
          <t>124</t>
        </is>
      </c>
      <c r="F1975" t="inlineStr">
        <is>
          <t>非计划访视 (4)</t>
        </is>
      </c>
      <c r="G1975" t="n">
        <v>3</v>
      </c>
      <c r="H1975" t="inlineStr">
        <is>
          <t>实验室检查-血常规</t>
        </is>
      </c>
      <c r="I1975" t="n">
        <v>0</v>
      </c>
      <c r="J1975" s="2" t="n">
        <v>44562</v>
      </c>
      <c r="K1975" t="n">
        <v>0</v>
      </c>
      <c r="L1975" t="n">
        <v>9</v>
      </c>
      <c r="M1975" t="inlineStr">
        <is>
          <t>红细胞计数</t>
        </is>
      </c>
      <c r="N1975" t="inlineStr">
        <is>
          <t>3.30</t>
        </is>
      </c>
      <c r="O1975" t="n">
        <v>3.3</v>
      </c>
      <c r="Q1975" t="inlineStr">
        <is>
          <t>红安县人民医院</t>
        </is>
      </c>
      <c r="R1975" t="n">
        <v>0</v>
      </c>
      <c r="T1975" t="n">
        <v>3.5</v>
      </c>
      <c r="U1975" t="n">
        <v>5.5</v>
      </c>
      <c r="V1975" t="inlineStr">
        <is>
          <t>10^12/L</t>
        </is>
      </c>
      <c r="W1975" t="inlineStr">
        <is>
          <t>-</t>
        </is>
      </c>
      <c r="Y1975" t="n">
        <v>2</v>
      </c>
      <c r="Z1975" t="inlineStr">
        <is>
          <t>异常无临床意义</t>
        </is>
      </c>
      <c r="AB1975" s="2" t="n">
        <v>44607.28271431713</v>
      </c>
    </row>
    <row r="1976">
      <c r="A1976" t="inlineStr">
        <is>
          <t>Info:该行数值在正常范围内，无需核查</t>
        </is>
      </c>
      <c r="C1976" t="inlineStr">
        <is>
          <t>1121004</t>
        </is>
      </c>
      <c r="D1976" t="inlineStr">
        <is>
          <t>华中科技大学同济医学院附属协和医院</t>
        </is>
      </c>
      <c r="E1976" t="inlineStr">
        <is>
          <t>124</t>
        </is>
      </c>
      <c r="F1976" t="inlineStr">
        <is>
          <t>非计划访视 (4)</t>
        </is>
      </c>
      <c r="G1976" t="n">
        <v>3</v>
      </c>
      <c r="H1976" t="inlineStr">
        <is>
          <t>实验室检查-血常规</t>
        </is>
      </c>
      <c r="I1976" t="n">
        <v>0</v>
      </c>
      <c r="J1976" s="2" t="n">
        <v>44562</v>
      </c>
      <c r="K1976" t="n">
        <v>0</v>
      </c>
      <c r="L1976" t="n">
        <v>10</v>
      </c>
      <c r="M1976" t="inlineStr">
        <is>
          <t>白细胞计数</t>
        </is>
      </c>
      <c r="N1976" t="inlineStr">
        <is>
          <t>5.6</t>
        </is>
      </c>
      <c r="O1976" t="n">
        <v>5.6</v>
      </c>
      <c r="Q1976" t="inlineStr">
        <is>
          <t>红安县人民医院</t>
        </is>
      </c>
      <c r="R1976" t="n">
        <v>0</v>
      </c>
      <c r="T1976" t="n">
        <v>4</v>
      </c>
      <c r="U1976" t="n">
        <v>10</v>
      </c>
      <c r="V1976" t="inlineStr">
        <is>
          <t>10^9/L</t>
        </is>
      </c>
      <c r="W1976" t="inlineStr">
        <is>
          <t>0</t>
        </is>
      </c>
      <c r="Y1976" t="n">
        <v>1</v>
      </c>
      <c r="AB1976" s="2" t="n">
        <v>44607.28271431713</v>
      </c>
    </row>
    <row r="1977">
      <c r="A1977" t="inlineStr">
        <is>
          <t>Info:该行NCS，无需核查</t>
        </is>
      </c>
      <c r="C1977" t="inlineStr">
        <is>
          <t>1121004</t>
        </is>
      </c>
      <c r="D1977" t="inlineStr">
        <is>
          <t>华中科技大学同济医学院附属协和医院</t>
        </is>
      </c>
      <c r="E1977" t="inlineStr">
        <is>
          <t>124</t>
        </is>
      </c>
      <c r="F1977" t="inlineStr">
        <is>
          <t>非计划访视 (4)</t>
        </is>
      </c>
      <c r="G1977" t="n">
        <v>3</v>
      </c>
      <c r="H1977" t="inlineStr">
        <is>
          <t>实验室检查-血常规</t>
        </is>
      </c>
      <c r="I1977" t="n">
        <v>0</v>
      </c>
      <c r="J1977" s="2" t="n">
        <v>44562</v>
      </c>
      <c r="K1977" t="n">
        <v>0</v>
      </c>
      <c r="L1977" t="n">
        <v>11</v>
      </c>
      <c r="M1977" t="inlineStr">
        <is>
          <t>红细胞压积</t>
        </is>
      </c>
      <c r="N1977" t="inlineStr">
        <is>
          <t>33.4</t>
        </is>
      </c>
      <c r="O1977" t="n">
        <v>33.4</v>
      </c>
      <c r="Q1977" t="inlineStr">
        <is>
          <t>红安县人民医院</t>
        </is>
      </c>
      <c r="R1977" t="n">
        <v>0</v>
      </c>
      <c r="T1977" t="n">
        <v>37</v>
      </c>
      <c r="U1977" t="n">
        <v>50</v>
      </c>
      <c r="V1977" t="inlineStr">
        <is>
          <t>%</t>
        </is>
      </c>
      <c r="W1977" t="inlineStr">
        <is>
          <t>-</t>
        </is>
      </c>
      <c r="Y1977" t="n">
        <v>2</v>
      </c>
      <c r="Z1977" t="inlineStr">
        <is>
          <t>异常无临床意义</t>
        </is>
      </c>
      <c r="AB1977" s="2" t="n">
        <v>44607.28271431713</v>
      </c>
    </row>
    <row r="1978">
      <c r="A1978" t="inlineStr">
        <is>
          <t>Info:该行NCS，无需核查</t>
        </is>
      </c>
      <c r="C1978" t="inlineStr">
        <is>
          <t>1121004</t>
        </is>
      </c>
      <c r="D1978" t="inlineStr">
        <is>
          <t>华中科技大学同济医学院附属协和医院</t>
        </is>
      </c>
      <c r="E1978" t="inlineStr">
        <is>
          <t>124</t>
        </is>
      </c>
      <c r="F1978" t="inlineStr">
        <is>
          <t>非计划访视 (4)</t>
        </is>
      </c>
      <c r="G1978" t="n">
        <v>3</v>
      </c>
      <c r="H1978" t="inlineStr">
        <is>
          <t>实验室检查-血常规</t>
        </is>
      </c>
      <c r="I1978" t="n">
        <v>0</v>
      </c>
      <c r="J1978" s="2" t="n">
        <v>44562</v>
      </c>
      <c r="K1978" t="n">
        <v>0</v>
      </c>
      <c r="L1978" t="n">
        <v>12</v>
      </c>
      <c r="M1978" t="inlineStr">
        <is>
          <t>平均血红蛋白含量</t>
        </is>
      </c>
      <c r="N1978" t="inlineStr">
        <is>
          <t>33.3</t>
        </is>
      </c>
      <c r="O1978" t="n">
        <v>33.3</v>
      </c>
      <c r="Q1978" t="inlineStr">
        <is>
          <t>红安县人民医院</t>
        </is>
      </c>
      <c r="R1978" t="n">
        <v>0</v>
      </c>
      <c r="T1978" t="n">
        <v>27</v>
      </c>
      <c r="U1978" t="n">
        <v>32</v>
      </c>
      <c r="V1978" t="inlineStr">
        <is>
          <t>Pg</t>
        </is>
      </c>
      <c r="W1978" t="inlineStr">
        <is>
          <t>+</t>
        </is>
      </c>
      <c r="Y1978" t="n">
        <v>2</v>
      </c>
      <c r="Z1978" t="inlineStr">
        <is>
          <t>异常无临床意义</t>
        </is>
      </c>
      <c r="AB1978" s="2" t="n">
        <v>44607.28271431713</v>
      </c>
    </row>
    <row r="1979">
      <c r="A1979" t="inlineStr">
        <is>
          <t>Info:该行NCS，无需核查</t>
        </is>
      </c>
      <c r="C1979" t="inlineStr">
        <is>
          <t>1121004</t>
        </is>
      </c>
      <c r="D1979" t="inlineStr">
        <is>
          <t>华中科技大学同济医学院附属协和医院</t>
        </is>
      </c>
      <c r="E1979" t="inlineStr">
        <is>
          <t>124</t>
        </is>
      </c>
      <c r="F1979" t="inlineStr">
        <is>
          <t>非计划访视 (4)</t>
        </is>
      </c>
      <c r="G1979" t="n">
        <v>3</v>
      </c>
      <c r="H1979" t="inlineStr">
        <is>
          <t>实验室检查-血常规</t>
        </is>
      </c>
      <c r="I1979" t="n">
        <v>0</v>
      </c>
      <c r="J1979" s="2" t="n">
        <v>44562</v>
      </c>
      <c r="K1979" t="n">
        <v>0</v>
      </c>
      <c r="L1979" t="n">
        <v>13</v>
      </c>
      <c r="M1979" t="inlineStr">
        <is>
          <t>平均红细胞体积（MCV）</t>
        </is>
      </c>
      <c r="N1979" t="inlineStr">
        <is>
          <t>101.3</t>
        </is>
      </c>
      <c r="O1979" t="n">
        <v>101.3</v>
      </c>
      <c r="Q1979" t="inlineStr">
        <is>
          <t>红安县人民医院</t>
        </is>
      </c>
      <c r="R1979" t="n">
        <v>0</v>
      </c>
      <c r="T1979" t="n">
        <v>80</v>
      </c>
      <c r="U1979" t="n">
        <v>100</v>
      </c>
      <c r="V1979" t="inlineStr">
        <is>
          <t>fl</t>
        </is>
      </c>
      <c r="W1979" t="inlineStr">
        <is>
          <t>+</t>
        </is>
      </c>
      <c r="Y1979" t="n">
        <v>2</v>
      </c>
      <c r="Z1979" t="inlineStr">
        <is>
          <t>异常无临床意义</t>
        </is>
      </c>
      <c r="AB1979" s="2" t="n">
        <v>44607.28271431713</v>
      </c>
    </row>
    <row r="1980">
      <c r="A1980" t="inlineStr">
        <is>
          <t>Info:该行数值在正常范围内，无需核查</t>
        </is>
      </c>
      <c r="C1980" t="inlineStr">
        <is>
          <t>1121004</t>
        </is>
      </c>
      <c r="D1980" t="inlineStr">
        <is>
          <t>华中科技大学同济医学院附属协和医院</t>
        </is>
      </c>
      <c r="E1980" t="inlineStr">
        <is>
          <t>124</t>
        </is>
      </c>
      <c r="F1980" t="inlineStr">
        <is>
          <t>非计划访视 (4)</t>
        </is>
      </c>
      <c r="G1980" t="n">
        <v>3</v>
      </c>
      <c r="H1980" t="inlineStr">
        <is>
          <t>实验室检查-血常规</t>
        </is>
      </c>
      <c r="I1980" t="n">
        <v>0</v>
      </c>
      <c r="J1980" s="2" t="n">
        <v>44562</v>
      </c>
      <c r="K1980" t="n">
        <v>0</v>
      </c>
      <c r="L1980" t="n">
        <v>14</v>
      </c>
      <c r="M1980" t="inlineStr">
        <is>
          <t>平均红细胞血红蛋白浓度（MCHC）</t>
        </is>
      </c>
      <c r="N1980" t="inlineStr">
        <is>
          <t>329</t>
        </is>
      </c>
      <c r="O1980" t="n">
        <v>329</v>
      </c>
      <c r="Q1980" t="inlineStr">
        <is>
          <t>红安县人民医院</t>
        </is>
      </c>
      <c r="R1980" t="n">
        <v>0</v>
      </c>
      <c r="T1980" t="n">
        <v>320</v>
      </c>
      <c r="U1980" t="n">
        <v>375</v>
      </c>
      <c r="V1980" t="inlineStr">
        <is>
          <t>g/L</t>
        </is>
      </c>
      <c r="W1980" t="inlineStr">
        <is>
          <t>0</t>
        </is>
      </c>
      <c r="Y1980" t="n">
        <v>1</v>
      </c>
      <c r="AB1980" s="2" t="n">
        <v>44607.28271431713</v>
      </c>
    </row>
    <row r="1981">
      <c r="A1981" t="inlineStr">
        <is>
          <t>Info:该行数值在正常范围内，无需核查</t>
        </is>
      </c>
      <c r="C1981" t="inlineStr">
        <is>
          <t>1121004</t>
        </is>
      </c>
      <c r="D1981" t="inlineStr">
        <is>
          <t>华中科技大学同济医学院附属协和医院</t>
        </is>
      </c>
      <c r="E1981" t="inlineStr">
        <is>
          <t>124</t>
        </is>
      </c>
      <c r="F1981" t="inlineStr">
        <is>
          <t>非计划访视 (4)</t>
        </is>
      </c>
      <c r="G1981" t="n">
        <v>3</v>
      </c>
      <c r="H1981" t="inlineStr">
        <is>
          <t>实验室检查-血常规</t>
        </is>
      </c>
      <c r="I1981" t="n">
        <v>0</v>
      </c>
      <c r="J1981" s="2" t="n">
        <v>44562</v>
      </c>
      <c r="K1981" t="n">
        <v>0</v>
      </c>
      <c r="L1981" t="n">
        <v>15</v>
      </c>
      <c r="M1981" t="inlineStr">
        <is>
          <t>单核细胞计数</t>
        </is>
      </c>
      <c r="N1981" t="inlineStr">
        <is>
          <t>0.24</t>
        </is>
      </c>
      <c r="O1981" t="n">
        <v>0.24</v>
      </c>
      <c r="Q1981" t="inlineStr">
        <is>
          <t>红安县人民医院</t>
        </is>
      </c>
      <c r="R1981" t="n">
        <v>0</v>
      </c>
      <c r="T1981" t="n">
        <v>0.12</v>
      </c>
      <c r="U1981" t="n">
        <v>0.8</v>
      </c>
      <c r="V1981" t="inlineStr">
        <is>
          <t>10^9/L</t>
        </is>
      </c>
      <c r="W1981" t="inlineStr">
        <is>
          <t>0</t>
        </is>
      </c>
      <c r="Y1981" t="n">
        <v>1</v>
      </c>
      <c r="AB1981" s="2" t="n">
        <v>44607.28271431713</v>
      </c>
    </row>
    <row r="1982">
      <c r="A1982" t="inlineStr">
        <is>
          <t>Info:该行数值在正常范围内，无需核查</t>
        </is>
      </c>
      <c r="C1982" t="inlineStr">
        <is>
          <t>1121004</t>
        </is>
      </c>
      <c r="D1982" t="inlineStr">
        <is>
          <t>华中科技大学同济医学院附属协和医院</t>
        </is>
      </c>
      <c r="E1982" t="inlineStr">
        <is>
          <t>124</t>
        </is>
      </c>
      <c r="F1982" t="inlineStr">
        <is>
          <t>非计划访视 (4)</t>
        </is>
      </c>
      <c r="G1982" t="n">
        <v>3</v>
      </c>
      <c r="H1982" t="inlineStr">
        <is>
          <t>实验室检查-血常规</t>
        </is>
      </c>
      <c r="I1982" t="n">
        <v>0</v>
      </c>
      <c r="J1982" s="2" t="n">
        <v>44562</v>
      </c>
      <c r="K1982" t="n">
        <v>0</v>
      </c>
      <c r="L1982" t="n">
        <v>16</v>
      </c>
      <c r="M1982" t="inlineStr">
        <is>
          <t>嗜碱性细胞计数</t>
        </is>
      </c>
      <c r="N1982" t="inlineStr">
        <is>
          <t>0.04</t>
        </is>
      </c>
      <c r="O1982" t="n">
        <v>0.04</v>
      </c>
      <c r="Q1982" t="inlineStr">
        <is>
          <t>红安县人民医院</t>
        </is>
      </c>
      <c r="R1982" t="n">
        <v>0</v>
      </c>
      <c r="T1982" t="n">
        <v>0</v>
      </c>
      <c r="U1982" t="n">
        <v>0.1</v>
      </c>
      <c r="V1982" t="inlineStr">
        <is>
          <t>10^9/L</t>
        </is>
      </c>
      <c r="W1982" t="inlineStr">
        <is>
          <t>0</t>
        </is>
      </c>
      <c r="Y1982" t="n">
        <v>1</v>
      </c>
      <c r="AB1982" s="2" t="n">
        <v>44607.28271450232</v>
      </c>
    </row>
    <row r="1983">
      <c r="A1983" t="inlineStr">
        <is>
          <t>Info:该行数值在正常范围内，无需核查</t>
        </is>
      </c>
      <c r="C1983" t="inlineStr">
        <is>
          <t>1121004</t>
        </is>
      </c>
      <c r="D1983" t="inlineStr">
        <is>
          <t>华中科技大学同济医学院附属协和医院</t>
        </is>
      </c>
      <c r="E1983" t="inlineStr">
        <is>
          <t>124</t>
        </is>
      </c>
      <c r="F1983" t="inlineStr">
        <is>
          <t>非计划访视 (4)</t>
        </is>
      </c>
      <c r="G1983" t="n">
        <v>3</v>
      </c>
      <c r="H1983" t="inlineStr">
        <is>
          <t>实验室检查-血常规</t>
        </is>
      </c>
      <c r="I1983" t="n">
        <v>0</v>
      </c>
      <c r="J1983" s="2" t="n">
        <v>44562</v>
      </c>
      <c r="K1983" t="n">
        <v>0</v>
      </c>
      <c r="L1983" t="n">
        <v>17</v>
      </c>
      <c r="M1983" t="inlineStr">
        <is>
          <t>嗜酸性细胞计数</t>
        </is>
      </c>
      <c r="N1983" t="inlineStr">
        <is>
          <t>0.04</t>
        </is>
      </c>
      <c r="O1983" t="n">
        <v>0.04</v>
      </c>
      <c r="Q1983" t="inlineStr">
        <is>
          <t>红安县人民医院</t>
        </is>
      </c>
      <c r="R1983" t="n">
        <v>0</v>
      </c>
      <c r="T1983" t="n">
        <v>0.02</v>
      </c>
      <c r="U1983" t="n">
        <v>0.5</v>
      </c>
      <c r="V1983" t="inlineStr">
        <is>
          <t>10^9/L</t>
        </is>
      </c>
      <c r="W1983" t="inlineStr">
        <is>
          <t>0</t>
        </is>
      </c>
      <c r="Y1983" t="n">
        <v>1</v>
      </c>
      <c r="AB1983" s="2" t="n">
        <v>44607.28271431713</v>
      </c>
    </row>
    <row r="1984">
      <c r="A1984" t="inlineStr">
        <is>
          <t>Error:该患者在AE页面无24h尿蛋白记录</t>
        </is>
      </c>
      <c r="C1984" t="inlineStr">
        <is>
          <t>1121004</t>
        </is>
      </c>
      <c r="D1984" t="inlineStr">
        <is>
          <t>华中科技大学同济医学院附属协和医院</t>
        </is>
      </c>
      <c r="E1984" t="inlineStr">
        <is>
          <t>124</t>
        </is>
      </c>
      <c r="F1984" t="inlineStr">
        <is>
          <t>非计划访视 (5)</t>
        </is>
      </c>
      <c r="G1984" t="n">
        <v>4</v>
      </c>
      <c r="H1984" t="inlineStr">
        <is>
          <t>实验室检查-24h尿蛋白</t>
        </is>
      </c>
      <c r="I1984" t="n">
        <v>0</v>
      </c>
      <c r="J1984" s="2" t="n">
        <v>44586</v>
      </c>
      <c r="K1984" t="n">
        <v>0</v>
      </c>
      <c r="L1984" t="n">
        <v>5</v>
      </c>
      <c r="M1984" t="inlineStr">
        <is>
          <t>24h尿蛋白</t>
        </is>
      </c>
      <c r="N1984" t="inlineStr">
        <is>
          <t>940</t>
        </is>
      </c>
      <c r="O1984" t="n">
        <v>940</v>
      </c>
      <c r="Q1984" t="inlineStr">
        <is>
          <t>红安县人民医院</t>
        </is>
      </c>
      <c r="R1984" t="n">
        <v>0</v>
      </c>
      <c r="T1984" t="n">
        <v>0</v>
      </c>
      <c r="U1984" t="n">
        <v>150</v>
      </c>
      <c r="V1984" t="inlineStr">
        <is>
          <t>mg/24h尿</t>
        </is>
      </c>
      <c r="W1984" t="inlineStr">
        <is>
          <t>+</t>
        </is>
      </c>
      <c r="Y1984" t="n">
        <v>2</v>
      </c>
      <c r="Z1984" t="inlineStr">
        <is>
          <t>异常有临床意义</t>
        </is>
      </c>
      <c r="AA1984" t="inlineStr">
        <is>
          <t>AE 蛋白尿</t>
        </is>
      </c>
      <c r="AB1984" s="2" t="n">
        <v>44615.32043935185</v>
      </c>
    </row>
    <row r="1985">
      <c r="A1985" t="inlineStr">
        <is>
          <t>Info:该项目未检测</t>
        </is>
      </c>
      <c r="C1985" t="inlineStr">
        <is>
          <t>1121004</t>
        </is>
      </c>
      <c r="D1985" t="inlineStr">
        <is>
          <t>华中科技大学同济医学院附属协和医院</t>
        </is>
      </c>
      <c r="E1985" t="inlineStr">
        <is>
          <t>124</t>
        </is>
      </c>
      <c r="F1985" t="inlineStr">
        <is>
          <t>非计划访视 (5)</t>
        </is>
      </c>
      <c r="G1985" t="n">
        <v>4</v>
      </c>
      <c r="H1985" t="inlineStr">
        <is>
          <t>实验室检查-血生化</t>
        </is>
      </c>
      <c r="I1985" t="n">
        <v>0</v>
      </c>
      <c r="J1985" s="2" t="n">
        <v>44586</v>
      </c>
      <c r="K1985" t="n">
        <v>0</v>
      </c>
      <c r="L1985" t="n">
        <v>8</v>
      </c>
      <c r="M1985" t="inlineStr">
        <is>
          <t>白蛋白</t>
        </is>
      </c>
      <c r="N1985" t="inlineStr">
        <is>
          <t>ND</t>
        </is>
      </c>
      <c r="Q1985" t="inlineStr">
        <is>
          <t>红安县人民医院</t>
        </is>
      </c>
      <c r="R1985" t="n">
        <v>0</v>
      </c>
      <c r="Y1985" t="n">
        <v>1</v>
      </c>
      <c r="AB1985" s="2" t="n">
        <v>44636.15841203704</v>
      </c>
    </row>
    <row r="1986">
      <c r="A1986" t="inlineStr">
        <is>
          <t>Info:该项目未检测</t>
        </is>
      </c>
      <c r="C1986" t="inlineStr">
        <is>
          <t>1121004</t>
        </is>
      </c>
      <c r="D1986" t="inlineStr">
        <is>
          <t>华中科技大学同济医学院附属协和医院</t>
        </is>
      </c>
      <c r="E1986" t="inlineStr">
        <is>
          <t>124</t>
        </is>
      </c>
      <c r="F1986" t="inlineStr">
        <is>
          <t>非计划访视 (5)</t>
        </is>
      </c>
      <c r="G1986" t="n">
        <v>4</v>
      </c>
      <c r="H1986" t="inlineStr">
        <is>
          <t>实验室检查-血生化</t>
        </is>
      </c>
      <c r="I1986" t="n">
        <v>0</v>
      </c>
      <c r="J1986" s="2" t="n">
        <v>44586</v>
      </c>
      <c r="K1986" t="n">
        <v>0</v>
      </c>
      <c r="L1986" t="n">
        <v>9</v>
      </c>
      <c r="M1986" t="inlineStr">
        <is>
          <t>碱性磷酸酶</t>
        </is>
      </c>
      <c r="N1986" t="inlineStr">
        <is>
          <t>ND</t>
        </is>
      </c>
      <c r="Q1986" t="inlineStr">
        <is>
          <t>红安县人民医院</t>
        </is>
      </c>
      <c r="R1986" t="n">
        <v>0</v>
      </c>
      <c r="Y1986" t="n">
        <v>1</v>
      </c>
      <c r="AB1986" s="2" t="n">
        <v>44636.15841203704</v>
      </c>
    </row>
    <row r="1987">
      <c r="A1987" t="inlineStr">
        <is>
          <t>Info:该项目未检测</t>
        </is>
      </c>
      <c r="C1987" t="inlineStr">
        <is>
          <t>1121004</t>
        </is>
      </c>
      <c r="D1987" t="inlineStr">
        <is>
          <t>华中科技大学同济医学院附属协和医院</t>
        </is>
      </c>
      <c r="E1987" t="inlineStr">
        <is>
          <t>124</t>
        </is>
      </c>
      <c r="F1987" t="inlineStr">
        <is>
          <t>非计划访视 (5)</t>
        </is>
      </c>
      <c r="G1987" t="n">
        <v>4</v>
      </c>
      <c r="H1987" t="inlineStr">
        <is>
          <t>实验室检查-血生化</t>
        </is>
      </c>
      <c r="I1987" t="n">
        <v>0</v>
      </c>
      <c r="J1987" s="2" t="n">
        <v>44586</v>
      </c>
      <c r="K1987" t="n">
        <v>0</v>
      </c>
      <c r="L1987" t="n">
        <v>10</v>
      </c>
      <c r="M1987" t="inlineStr">
        <is>
          <t>丙氨酸氨基转移酶</t>
        </is>
      </c>
      <c r="N1987" t="inlineStr">
        <is>
          <t>ND</t>
        </is>
      </c>
      <c r="Q1987" t="inlineStr">
        <is>
          <t>红安县人民医院</t>
        </is>
      </c>
      <c r="R1987" t="n">
        <v>0</v>
      </c>
      <c r="Y1987" t="n">
        <v>1</v>
      </c>
      <c r="AB1987" s="2" t="n">
        <v>44636.15841203704</v>
      </c>
    </row>
    <row r="1988">
      <c r="A1988" t="inlineStr">
        <is>
          <t>Info:该项目未检测</t>
        </is>
      </c>
      <c r="C1988" t="inlineStr">
        <is>
          <t>1121004</t>
        </is>
      </c>
      <c r="D1988" t="inlineStr">
        <is>
          <t>华中科技大学同济医学院附属协和医院</t>
        </is>
      </c>
      <c r="E1988" t="inlineStr">
        <is>
          <t>124</t>
        </is>
      </c>
      <c r="F1988" t="inlineStr">
        <is>
          <t>非计划访视 (5)</t>
        </is>
      </c>
      <c r="G1988" t="n">
        <v>4</v>
      </c>
      <c r="H1988" t="inlineStr">
        <is>
          <t>实验室检查-血生化</t>
        </is>
      </c>
      <c r="I1988" t="n">
        <v>0</v>
      </c>
      <c r="J1988" s="2" t="n">
        <v>44586</v>
      </c>
      <c r="K1988" t="n">
        <v>0</v>
      </c>
      <c r="L1988" t="n">
        <v>11</v>
      </c>
      <c r="M1988" t="inlineStr">
        <is>
          <t>淀粉酶</t>
        </is>
      </c>
      <c r="N1988" t="inlineStr">
        <is>
          <t>ND</t>
        </is>
      </c>
      <c r="Q1988" t="inlineStr">
        <is>
          <t>红安县人民医院</t>
        </is>
      </c>
      <c r="R1988" t="n">
        <v>0</v>
      </c>
      <c r="Y1988" t="n">
        <v>1</v>
      </c>
      <c r="AB1988" s="2" t="n">
        <v>44636.15841203704</v>
      </c>
    </row>
    <row r="1989">
      <c r="A1989" t="inlineStr">
        <is>
          <t>Info:该项目未检测</t>
        </is>
      </c>
      <c r="C1989" t="inlineStr">
        <is>
          <t>1121004</t>
        </is>
      </c>
      <c r="D1989" t="inlineStr">
        <is>
          <t>华中科技大学同济医学院附属协和医院</t>
        </is>
      </c>
      <c r="E1989" t="inlineStr">
        <is>
          <t>124</t>
        </is>
      </c>
      <c r="F1989" t="inlineStr">
        <is>
          <t>非计划访视 (5)</t>
        </is>
      </c>
      <c r="G1989" t="n">
        <v>4</v>
      </c>
      <c r="H1989" t="inlineStr">
        <is>
          <t>实验室检查-血生化</t>
        </is>
      </c>
      <c r="I1989" t="n">
        <v>0</v>
      </c>
      <c r="J1989" s="2" t="n">
        <v>44586</v>
      </c>
      <c r="K1989" t="n">
        <v>0</v>
      </c>
      <c r="L1989" t="n">
        <v>12</v>
      </c>
      <c r="M1989" t="inlineStr">
        <is>
          <t>天冬氨酸氨基转氨酶</t>
        </is>
      </c>
      <c r="N1989" t="inlineStr">
        <is>
          <t>ND</t>
        </is>
      </c>
      <c r="Q1989" t="inlineStr">
        <is>
          <t>红安县人民医院</t>
        </is>
      </c>
      <c r="R1989" t="n">
        <v>0</v>
      </c>
      <c r="Y1989" t="n">
        <v>1</v>
      </c>
      <c r="AB1989" s="2" t="n">
        <v>44636.15841203704</v>
      </c>
    </row>
    <row r="1990">
      <c r="A1990" t="inlineStr">
        <is>
          <t>Info:该项目未检测</t>
        </is>
      </c>
      <c r="C1990" t="inlineStr">
        <is>
          <t>1121004</t>
        </is>
      </c>
      <c r="D1990" t="inlineStr">
        <is>
          <t>华中科技大学同济医学院附属协和医院</t>
        </is>
      </c>
      <c r="E1990" t="inlineStr">
        <is>
          <t>124</t>
        </is>
      </c>
      <c r="F1990" t="inlineStr">
        <is>
          <t>非计划访视 (5)</t>
        </is>
      </c>
      <c r="G1990" t="n">
        <v>4</v>
      </c>
      <c r="H1990" t="inlineStr">
        <is>
          <t>实验室检查-血生化</t>
        </is>
      </c>
      <c r="I1990" t="n">
        <v>0</v>
      </c>
      <c r="J1990" s="2" t="n">
        <v>44586</v>
      </c>
      <c r="K1990" t="n">
        <v>0</v>
      </c>
      <c r="L1990" t="n">
        <v>13</v>
      </c>
      <c r="M1990" t="inlineStr">
        <is>
          <t>γ-谷氨酰转移酶</t>
        </is>
      </c>
      <c r="N1990" t="inlineStr">
        <is>
          <t>ND</t>
        </is>
      </c>
      <c r="Q1990" t="inlineStr">
        <is>
          <t>红安县人民医院</t>
        </is>
      </c>
      <c r="R1990" t="n">
        <v>0</v>
      </c>
      <c r="Y1990" t="n">
        <v>1</v>
      </c>
      <c r="AB1990" s="2" t="n">
        <v>44636.15841203704</v>
      </c>
    </row>
    <row r="1991">
      <c r="A1991" t="inlineStr">
        <is>
          <t>Info:该项目未检测</t>
        </is>
      </c>
      <c r="C1991" t="inlineStr">
        <is>
          <t>1121004</t>
        </is>
      </c>
      <c r="D1991" t="inlineStr">
        <is>
          <t>华中科技大学同济医学院附属协和医院</t>
        </is>
      </c>
      <c r="E1991" t="inlineStr">
        <is>
          <t>124</t>
        </is>
      </c>
      <c r="F1991" t="inlineStr">
        <is>
          <t>非计划访视 (5)</t>
        </is>
      </c>
      <c r="G1991" t="n">
        <v>4</v>
      </c>
      <c r="H1991" t="inlineStr">
        <is>
          <t>实验室检查-血生化</t>
        </is>
      </c>
      <c r="I1991" t="n">
        <v>0</v>
      </c>
      <c r="J1991" s="2" t="n">
        <v>44586</v>
      </c>
      <c r="K1991" t="n">
        <v>0</v>
      </c>
      <c r="L1991" t="n">
        <v>14</v>
      </c>
      <c r="M1991" t="inlineStr">
        <is>
          <t>血清尿素氮</t>
        </is>
      </c>
      <c r="N1991" t="inlineStr">
        <is>
          <t>NA</t>
        </is>
      </c>
      <c r="Q1991" t="inlineStr">
        <is>
          <t>红安县人民医院</t>
        </is>
      </c>
      <c r="R1991" t="n">
        <v>0</v>
      </c>
      <c r="Y1991" t="n">
        <v>1</v>
      </c>
      <c r="AB1991" s="2" t="n">
        <v>44636.15841203704</v>
      </c>
    </row>
    <row r="1992">
      <c r="A1992" t="inlineStr">
        <is>
          <t>Info:该行数值在正常范围内，无需核查</t>
        </is>
      </c>
      <c r="B1992" t="inlineStr">
        <is>
          <t>modified</t>
        </is>
      </c>
      <c r="C1992" t="inlineStr">
        <is>
          <t>1121004</t>
        </is>
      </c>
      <c r="D1992" t="inlineStr">
        <is>
          <t>华中科技大学同济医学院附属协和医院</t>
        </is>
      </c>
      <c r="E1992" t="inlineStr">
        <is>
          <t>124</t>
        </is>
      </c>
      <c r="F1992" t="inlineStr">
        <is>
          <t>非计划访视 (5)</t>
        </is>
      </c>
      <c r="G1992" t="n">
        <v>4</v>
      </c>
      <c r="H1992" t="inlineStr">
        <is>
          <t>实验室检查-血生化</t>
        </is>
      </c>
      <c r="I1992" t="n">
        <v>0</v>
      </c>
      <c r="J1992" s="2" t="n">
        <v>44586</v>
      </c>
      <c r="K1992" t="n">
        <v>0</v>
      </c>
      <c r="L1992" t="n">
        <v>15</v>
      </c>
      <c r="M1992" t="inlineStr">
        <is>
          <t>总尿素（UREA）</t>
        </is>
      </c>
      <c r="N1992" t="inlineStr">
        <is>
          <t>4.19</t>
        </is>
      </c>
      <c r="O1992" t="n">
        <v>4.19</v>
      </c>
      <c r="Q1992" t="inlineStr">
        <is>
          <t>红安县人民医院</t>
        </is>
      </c>
      <c r="R1992" t="n">
        <v>0</v>
      </c>
      <c r="T1992" t="n">
        <v>1.8</v>
      </c>
      <c r="U1992" t="n">
        <v>7.1</v>
      </c>
      <c r="V1992" t="inlineStr">
        <is>
          <t>mmol/L</t>
        </is>
      </c>
      <c r="W1992" t="inlineStr">
        <is>
          <t>0</t>
        </is>
      </c>
      <c r="Y1992" t="n">
        <v>1</v>
      </c>
      <c r="AB1992" s="2" t="n">
        <v>44636.1584121875</v>
      </c>
    </row>
    <row r="1993">
      <c r="A1993" t="inlineStr">
        <is>
          <t>Info:该项目未检测</t>
        </is>
      </c>
      <c r="C1993" t="inlineStr">
        <is>
          <t>1121004</t>
        </is>
      </c>
      <c r="D1993" t="inlineStr">
        <is>
          <t>华中科技大学同济医学院附属协和医院</t>
        </is>
      </c>
      <c r="E1993" t="inlineStr">
        <is>
          <t>124</t>
        </is>
      </c>
      <c r="F1993" t="inlineStr">
        <is>
          <t>非计划访视 (5)</t>
        </is>
      </c>
      <c r="G1993" t="n">
        <v>4</v>
      </c>
      <c r="H1993" t="inlineStr">
        <is>
          <t>实验室检查-血生化</t>
        </is>
      </c>
      <c r="I1993" t="n">
        <v>0</v>
      </c>
      <c r="J1993" s="2" t="n">
        <v>44586</v>
      </c>
      <c r="K1993" t="n">
        <v>0</v>
      </c>
      <c r="L1993" t="n">
        <v>16</v>
      </c>
      <c r="M1993" t="inlineStr">
        <is>
          <t>钙（Ca2+）</t>
        </is>
      </c>
      <c r="N1993" t="inlineStr">
        <is>
          <t>ND</t>
        </is>
      </c>
      <c r="Q1993" t="inlineStr">
        <is>
          <t>红安县人民医院</t>
        </is>
      </c>
      <c r="R1993" t="n">
        <v>0</v>
      </c>
      <c r="Y1993" t="n">
        <v>1</v>
      </c>
      <c r="AB1993" s="2" t="n">
        <v>44636.1584121875</v>
      </c>
    </row>
    <row r="1994">
      <c r="A1994" t="inlineStr">
        <is>
          <t>Info:该项目未检测</t>
        </is>
      </c>
      <c r="C1994" t="inlineStr">
        <is>
          <t>1121004</t>
        </is>
      </c>
      <c r="D1994" t="inlineStr">
        <is>
          <t>华中科技大学同济医学院附属协和医院</t>
        </is>
      </c>
      <c r="E1994" t="inlineStr">
        <is>
          <t>124</t>
        </is>
      </c>
      <c r="F1994" t="inlineStr">
        <is>
          <t>非计划访视 (5)</t>
        </is>
      </c>
      <c r="G1994" t="n">
        <v>4</v>
      </c>
      <c r="H1994" t="inlineStr">
        <is>
          <t>实验室检查-血生化</t>
        </is>
      </c>
      <c r="I1994" t="n">
        <v>0</v>
      </c>
      <c r="J1994" s="2" t="n">
        <v>44586</v>
      </c>
      <c r="K1994" t="n">
        <v>0</v>
      </c>
      <c r="L1994" t="n">
        <v>17</v>
      </c>
      <c r="M1994" t="inlineStr">
        <is>
          <t>氯化物</t>
        </is>
      </c>
      <c r="N1994" t="inlineStr">
        <is>
          <t>ND</t>
        </is>
      </c>
      <c r="Q1994" t="inlineStr">
        <is>
          <t>红安县人民医院</t>
        </is>
      </c>
      <c r="R1994" t="n">
        <v>0</v>
      </c>
      <c r="Y1994" t="n">
        <v>1</v>
      </c>
      <c r="AB1994" s="2" t="n">
        <v>44636.15841238426</v>
      </c>
    </row>
    <row r="1995">
      <c r="A1995" t="inlineStr">
        <is>
          <t>Info:该项目未检测</t>
        </is>
      </c>
      <c r="C1995" t="inlineStr">
        <is>
          <t>1121004</t>
        </is>
      </c>
      <c r="D1995" t="inlineStr">
        <is>
          <t>华中科技大学同济医学院附属协和医院</t>
        </is>
      </c>
      <c r="E1995" t="inlineStr">
        <is>
          <t>124</t>
        </is>
      </c>
      <c r="F1995" t="inlineStr">
        <is>
          <t>非计划访视 (5)</t>
        </is>
      </c>
      <c r="G1995" t="n">
        <v>4</v>
      </c>
      <c r="H1995" t="inlineStr">
        <is>
          <t>实验室检查-血生化</t>
        </is>
      </c>
      <c r="I1995" t="n">
        <v>0</v>
      </c>
      <c r="J1995" s="2" t="n">
        <v>44586</v>
      </c>
      <c r="K1995" t="n">
        <v>0</v>
      </c>
      <c r="L1995" t="n">
        <v>18</v>
      </c>
      <c r="M1995" t="inlineStr">
        <is>
          <t>总胆固醇</t>
        </is>
      </c>
      <c r="N1995" t="inlineStr">
        <is>
          <t>ND</t>
        </is>
      </c>
      <c r="Q1995" t="inlineStr">
        <is>
          <t>红安县人民医院</t>
        </is>
      </c>
      <c r="R1995" t="n">
        <v>0</v>
      </c>
      <c r="Y1995" t="n">
        <v>1</v>
      </c>
      <c r="AB1995" s="2" t="n">
        <v>44636.15841238426</v>
      </c>
    </row>
    <row r="1996">
      <c r="A1996" t="inlineStr">
        <is>
          <t>Info:该项目未检测</t>
        </is>
      </c>
      <c r="C1996" t="inlineStr">
        <is>
          <t>1121004</t>
        </is>
      </c>
      <c r="D1996" t="inlineStr">
        <is>
          <t>华中科技大学同济医学院附属协和医院</t>
        </is>
      </c>
      <c r="E1996" t="inlineStr">
        <is>
          <t>124</t>
        </is>
      </c>
      <c r="F1996" t="inlineStr">
        <is>
          <t>非计划访视 (5)</t>
        </is>
      </c>
      <c r="G1996" t="n">
        <v>4</v>
      </c>
      <c r="H1996" t="inlineStr">
        <is>
          <t>实验室检查-血生化</t>
        </is>
      </c>
      <c r="I1996" t="n">
        <v>0</v>
      </c>
      <c r="J1996" s="2" t="n">
        <v>44586</v>
      </c>
      <c r="K1996" t="n">
        <v>0</v>
      </c>
      <c r="L1996" t="n">
        <v>19</v>
      </c>
      <c r="M1996" t="inlineStr">
        <is>
          <t>肌酸激酶（CK）</t>
        </is>
      </c>
      <c r="N1996" t="inlineStr">
        <is>
          <t>ND</t>
        </is>
      </c>
      <c r="Q1996" t="inlineStr">
        <is>
          <t>红安县人民医院</t>
        </is>
      </c>
      <c r="R1996" t="n">
        <v>0</v>
      </c>
      <c r="Y1996" t="n">
        <v>1</v>
      </c>
      <c r="AB1996" s="2" t="n">
        <v>44636.15841258102</v>
      </c>
    </row>
    <row r="1997">
      <c r="A1997" t="inlineStr">
        <is>
          <t>Info:该行数值在正常范围内，无需核查</t>
        </is>
      </c>
      <c r="C1997" t="inlineStr">
        <is>
          <t>1121004</t>
        </is>
      </c>
      <c r="D1997" t="inlineStr">
        <is>
          <t>华中科技大学同济医学院附属协和医院</t>
        </is>
      </c>
      <c r="E1997" t="inlineStr">
        <is>
          <t>124</t>
        </is>
      </c>
      <c r="F1997" t="inlineStr">
        <is>
          <t>非计划访视 (5)</t>
        </is>
      </c>
      <c r="G1997" t="n">
        <v>4</v>
      </c>
      <c r="H1997" t="inlineStr">
        <is>
          <t>实验室检查-血生化</t>
        </is>
      </c>
      <c r="I1997" t="n">
        <v>0</v>
      </c>
      <c r="J1997" s="2" t="n">
        <v>44586</v>
      </c>
      <c r="K1997" t="n">
        <v>0</v>
      </c>
      <c r="L1997" t="n">
        <v>20</v>
      </c>
      <c r="M1997" t="inlineStr">
        <is>
          <t>肌酐</t>
        </is>
      </c>
      <c r="N1997" t="inlineStr">
        <is>
          <t>60</t>
        </is>
      </c>
      <c r="O1997" t="n">
        <v>60</v>
      </c>
      <c r="Q1997" t="inlineStr">
        <is>
          <t>红安县人民医院</t>
        </is>
      </c>
      <c r="R1997" t="n">
        <v>0</v>
      </c>
      <c r="T1997" t="n">
        <v>38</v>
      </c>
      <c r="U1997" t="n">
        <v>133</v>
      </c>
      <c r="V1997" t="inlineStr">
        <is>
          <t>mmol/L</t>
        </is>
      </c>
      <c r="W1997" t="inlineStr">
        <is>
          <t>0</t>
        </is>
      </c>
      <c r="Y1997" t="n">
        <v>1</v>
      </c>
      <c r="AB1997" s="2" t="n">
        <v>44636.15841273148</v>
      </c>
    </row>
    <row r="1998">
      <c r="A1998" t="inlineStr">
        <is>
          <t>Info:该项目未检测</t>
        </is>
      </c>
      <c r="C1998" t="inlineStr">
        <is>
          <t>1121004</t>
        </is>
      </c>
      <c r="D1998" t="inlineStr">
        <is>
          <t>华中科技大学同济医学院附属协和医院</t>
        </is>
      </c>
      <c r="E1998" t="inlineStr">
        <is>
          <t>124</t>
        </is>
      </c>
      <c r="F1998" t="inlineStr">
        <is>
          <t>非计划访视 (5)</t>
        </is>
      </c>
      <c r="G1998" t="n">
        <v>4</v>
      </c>
      <c r="H1998" t="inlineStr">
        <is>
          <t>实验室检查-血生化</t>
        </is>
      </c>
      <c r="I1998" t="n">
        <v>0</v>
      </c>
      <c r="J1998" s="2" t="n">
        <v>44586</v>
      </c>
      <c r="K1998" t="n">
        <v>0</v>
      </c>
      <c r="L1998" t="n">
        <v>21</v>
      </c>
      <c r="M1998" t="inlineStr">
        <is>
          <t>葡萄糖（Glu）</t>
        </is>
      </c>
      <c r="N1998" t="inlineStr">
        <is>
          <t>ND</t>
        </is>
      </c>
      <c r="Q1998" t="inlineStr">
        <is>
          <t>红安县人民医院</t>
        </is>
      </c>
      <c r="R1998" t="n">
        <v>0</v>
      </c>
      <c r="Y1998" t="n">
        <v>1</v>
      </c>
      <c r="AB1998" s="2" t="n">
        <v>44636.15841273148</v>
      </c>
    </row>
    <row r="1999">
      <c r="A1999" t="inlineStr">
        <is>
          <t>Info:该项目未检测</t>
        </is>
      </c>
      <c r="C1999" t="inlineStr">
        <is>
          <t>1121004</t>
        </is>
      </c>
      <c r="D1999" t="inlineStr">
        <is>
          <t>华中科技大学同济医学院附属协和医院</t>
        </is>
      </c>
      <c r="E1999" t="inlineStr">
        <is>
          <t>124</t>
        </is>
      </c>
      <c r="F1999" t="inlineStr">
        <is>
          <t>非计划访视 (5)</t>
        </is>
      </c>
      <c r="G1999" t="n">
        <v>4</v>
      </c>
      <c r="H1999" t="inlineStr">
        <is>
          <t>实验室检查-血生化</t>
        </is>
      </c>
      <c r="I1999" t="n">
        <v>0</v>
      </c>
      <c r="J1999" s="2" t="n">
        <v>44586</v>
      </c>
      <c r="K1999" t="n">
        <v>0</v>
      </c>
      <c r="L1999" t="n">
        <v>22</v>
      </c>
      <c r="M1999" t="inlineStr">
        <is>
          <t>乳酸脱氢酶</t>
        </is>
      </c>
      <c r="N1999" t="inlineStr">
        <is>
          <t>ND</t>
        </is>
      </c>
      <c r="Q1999" t="inlineStr">
        <is>
          <t>红安县人民医院</t>
        </is>
      </c>
      <c r="R1999" t="n">
        <v>0</v>
      </c>
      <c r="Y1999" t="n">
        <v>1</v>
      </c>
      <c r="AB1999" s="2" t="n">
        <v>44636.15841273148</v>
      </c>
    </row>
    <row r="2000">
      <c r="A2000" t="inlineStr">
        <is>
          <t>Info:该项目未检测</t>
        </is>
      </c>
      <c r="C2000" t="inlineStr">
        <is>
          <t>1121004</t>
        </is>
      </c>
      <c r="D2000" t="inlineStr">
        <is>
          <t>华中科技大学同济医学院附属协和医院</t>
        </is>
      </c>
      <c r="E2000" t="inlineStr">
        <is>
          <t>124</t>
        </is>
      </c>
      <c r="F2000" t="inlineStr">
        <is>
          <t>非计划访视 (5)</t>
        </is>
      </c>
      <c r="G2000" t="n">
        <v>4</v>
      </c>
      <c r="H2000" t="inlineStr">
        <is>
          <t>实验室检查-血生化</t>
        </is>
      </c>
      <c r="I2000" t="n">
        <v>0</v>
      </c>
      <c r="J2000" s="2" t="n">
        <v>44586</v>
      </c>
      <c r="K2000" t="n">
        <v>0</v>
      </c>
      <c r="L2000" t="n">
        <v>23</v>
      </c>
      <c r="M2000" t="inlineStr">
        <is>
          <t>脂肪酶</t>
        </is>
      </c>
      <c r="N2000" t="inlineStr">
        <is>
          <t>ND</t>
        </is>
      </c>
      <c r="Q2000" t="inlineStr">
        <is>
          <t>红安县人民医院</t>
        </is>
      </c>
      <c r="R2000" t="n">
        <v>0</v>
      </c>
      <c r="Y2000" t="n">
        <v>1</v>
      </c>
      <c r="AB2000" s="2" t="n">
        <v>44636.15841273148</v>
      </c>
    </row>
    <row r="2001">
      <c r="A2001" t="inlineStr">
        <is>
          <t>Info:该行数值在正常范围内，无需核查</t>
        </is>
      </c>
      <c r="C2001" t="inlineStr">
        <is>
          <t>1121004</t>
        </is>
      </c>
      <c r="D2001" t="inlineStr">
        <is>
          <t>华中科技大学同济医学院附属协和医院</t>
        </is>
      </c>
      <c r="E2001" t="inlineStr">
        <is>
          <t>124</t>
        </is>
      </c>
      <c r="F2001" t="inlineStr">
        <is>
          <t>非计划访视 (5)</t>
        </is>
      </c>
      <c r="G2001" t="n">
        <v>4</v>
      </c>
      <c r="H2001" t="inlineStr">
        <is>
          <t>实验室检查-血生化</t>
        </is>
      </c>
      <c r="I2001" t="n">
        <v>0</v>
      </c>
      <c r="J2001" s="2" t="n">
        <v>44586</v>
      </c>
      <c r="K2001" t="n">
        <v>0</v>
      </c>
      <c r="L2001" t="n">
        <v>24</v>
      </c>
      <c r="M2001" t="inlineStr">
        <is>
          <t>磷</t>
        </is>
      </c>
      <c r="N2001" t="inlineStr">
        <is>
          <t>1.02</t>
        </is>
      </c>
      <c r="O2001" t="n">
        <v>1.02</v>
      </c>
      <c r="Q2001" t="inlineStr">
        <is>
          <t>红安县人民医院</t>
        </is>
      </c>
      <c r="R2001" t="n">
        <v>0</v>
      </c>
      <c r="T2001" t="n">
        <v>0.76</v>
      </c>
      <c r="U2001" t="n">
        <v>1.48</v>
      </c>
      <c r="V2001" t="inlineStr">
        <is>
          <t>mmol/L</t>
        </is>
      </c>
      <c r="W2001" t="inlineStr">
        <is>
          <t>0</t>
        </is>
      </c>
      <c r="Y2001" t="n">
        <v>1</v>
      </c>
      <c r="AB2001" s="2" t="n">
        <v>44636.15841273148</v>
      </c>
    </row>
    <row r="2002">
      <c r="A2002" t="inlineStr">
        <is>
          <t>Info:该项目未检测</t>
        </is>
      </c>
      <c r="C2002" t="inlineStr">
        <is>
          <t>1121004</t>
        </is>
      </c>
      <c r="D2002" t="inlineStr">
        <is>
          <t>华中科技大学同济医学院附属协和医院</t>
        </is>
      </c>
      <c r="E2002" t="inlineStr">
        <is>
          <t>124</t>
        </is>
      </c>
      <c r="F2002" t="inlineStr">
        <is>
          <t>非计划访视 (5)</t>
        </is>
      </c>
      <c r="G2002" t="n">
        <v>4</v>
      </c>
      <c r="H2002" t="inlineStr">
        <is>
          <t>实验室检查-血生化</t>
        </is>
      </c>
      <c r="I2002" t="n">
        <v>0</v>
      </c>
      <c r="J2002" s="2" t="n">
        <v>44586</v>
      </c>
      <c r="K2002" t="n">
        <v>0</v>
      </c>
      <c r="L2002" t="n">
        <v>25</v>
      </c>
      <c r="M2002" t="inlineStr">
        <is>
          <t>镁（Mg2+）</t>
        </is>
      </c>
      <c r="N2002" t="inlineStr">
        <is>
          <t>ND</t>
        </is>
      </c>
      <c r="Q2002" t="inlineStr">
        <is>
          <t>红安县人民医院</t>
        </is>
      </c>
      <c r="R2002" t="n">
        <v>0</v>
      </c>
      <c r="Y2002" t="n">
        <v>1</v>
      </c>
      <c r="AB2002" s="2" t="n">
        <v>44636.15841292824</v>
      </c>
    </row>
    <row r="2003">
      <c r="A2003" t="inlineStr">
        <is>
          <t>Info:该项目未检测</t>
        </is>
      </c>
      <c r="C2003" t="inlineStr">
        <is>
          <t>1121004</t>
        </is>
      </c>
      <c r="D2003" t="inlineStr">
        <is>
          <t>华中科技大学同济医学院附属协和医院</t>
        </is>
      </c>
      <c r="E2003" t="inlineStr">
        <is>
          <t>124</t>
        </is>
      </c>
      <c r="F2003" t="inlineStr">
        <is>
          <t>非计划访视 (5)</t>
        </is>
      </c>
      <c r="G2003" t="n">
        <v>4</v>
      </c>
      <c r="H2003" t="inlineStr">
        <is>
          <t>实验室检查-血生化</t>
        </is>
      </c>
      <c r="I2003" t="n">
        <v>0</v>
      </c>
      <c r="J2003" s="2" t="n">
        <v>44586</v>
      </c>
      <c r="K2003" t="n">
        <v>0</v>
      </c>
      <c r="L2003" t="n">
        <v>26</v>
      </c>
      <c r="M2003" t="inlineStr">
        <is>
          <t>钾（K+）</t>
        </is>
      </c>
      <c r="N2003" t="inlineStr">
        <is>
          <t>ND</t>
        </is>
      </c>
      <c r="Q2003" t="inlineStr">
        <is>
          <t>红安县人民医院</t>
        </is>
      </c>
      <c r="R2003" t="n">
        <v>0</v>
      </c>
      <c r="Y2003" t="n">
        <v>1</v>
      </c>
      <c r="AB2003" s="2" t="n">
        <v>44636.15841292824</v>
      </c>
    </row>
    <row r="2004">
      <c r="A2004" t="inlineStr">
        <is>
          <t>Info:该项目未检测</t>
        </is>
      </c>
      <c r="C2004" t="inlineStr">
        <is>
          <t>1121004</t>
        </is>
      </c>
      <c r="D2004" t="inlineStr">
        <is>
          <t>华中科技大学同济医学院附属协和医院</t>
        </is>
      </c>
      <c r="E2004" t="inlineStr">
        <is>
          <t>124</t>
        </is>
      </c>
      <c r="F2004" t="inlineStr">
        <is>
          <t>非计划访视 (5)</t>
        </is>
      </c>
      <c r="G2004" t="n">
        <v>4</v>
      </c>
      <c r="H2004" t="inlineStr">
        <is>
          <t>实验室检查-血生化</t>
        </is>
      </c>
      <c r="I2004" t="n">
        <v>0</v>
      </c>
      <c r="J2004" s="2" t="n">
        <v>44586</v>
      </c>
      <c r="K2004" t="n">
        <v>0</v>
      </c>
      <c r="L2004" t="n">
        <v>27</v>
      </c>
      <c r="M2004" t="inlineStr">
        <is>
          <t>钠（Na+）</t>
        </is>
      </c>
      <c r="N2004" t="inlineStr">
        <is>
          <t>ND</t>
        </is>
      </c>
      <c r="Q2004" t="inlineStr">
        <is>
          <t>红安县人民医院</t>
        </is>
      </c>
      <c r="R2004" t="n">
        <v>0</v>
      </c>
      <c r="Y2004" t="n">
        <v>1</v>
      </c>
      <c r="AB2004" s="2" t="n">
        <v>44636.15841292824</v>
      </c>
    </row>
    <row r="2005">
      <c r="A2005" t="inlineStr">
        <is>
          <t>Info:该项目未检测</t>
        </is>
      </c>
      <c r="C2005" t="inlineStr">
        <is>
          <t>1121004</t>
        </is>
      </c>
      <c r="D2005" t="inlineStr">
        <is>
          <t>华中科技大学同济医学院附属协和医院</t>
        </is>
      </c>
      <c r="E2005" t="inlineStr">
        <is>
          <t>124</t>
        </is>
      </c>
      <c r="F2005" t="inlineStr">
        <is>
          <t>非计划访视 (5)</t>
        </is>
      </c>
      <c r="G2005" t="n">
        <v>4</v>
      </c>
      <c r="H2005" t="inlineStr">
        <is>
          <t>实验室检查-血生化</t>
        </is>
      </c>
      <c r="I2005" t="n">
        <v>0</v>
      </c>
      <c r="J2005" s="2" t="n">
        <v>44586</v>
      </c>
      <c r="K2005" t="n">
        <v>0</v>
      </c>
      <c r="L2005" t="n">
        <v>28</v>
      </c>
      <c r="M2005" t="inlineStr">
        <is>
          <t>总胆红素</t>
        </is>
      </c>
      <c r="N2005" t="inlineStr">
        <is>
          <t>ND</t>
        </is>
      </c>
      <c r="Q2005" t="inlineStr">
        <is>
          <t>红安县人民医院</t>
        </is>
      </c>
      <c r="R2005" t="n">
        <v>0</v>
      </c>
      <c r="Y2005" t="n">
        <v>1</v>
      </c>
      <c r="AB2005" s="2" t="n">
        <v>44636.15841292824</v>
      </c>
    </row>
    <row r="2006">
      <c r="A2006" t="inlineStr">
        <is>
          <t>Info:该项目未检测</t>
        </is>
      </c>
      <c r="C2006" t="inlineStr">
        <is>
          <t>1121004</t>
        </is>
      </c>
      <c r="D2006" t="inlineStr">
        <is>
          <t>华中科技大学同济医学院附属协和医院</t>
        </is>
      </c>
      <c r="E2006" t="inlineStr">
        <is>
          <t>124</t>
        </is>
      </c>
      <c r="F2006" t="inlineStr">
        <is>
          <t>非计划访视 (5)</t>
        </is>
      </c>
      <c r="G2006" t="n">
        <v>4</v>
      </c>
      <c r="H2006" t="inlineStr">
        <is>
          <t>实验室检查-血生化</t>
        </is>
      </c>
      <c r="I2006" t="n">
        <v>0</v>
      </c>
      <c r="J2006" s="2" t="n">
        <v>44586</v>
      </c>
      <c r="K2006" t="n">
        <v>0</v>
      </c>
      <c r="L2006" t="n">
        <v>29</v>
      </c>
      <c r="M2006" t="inlineStr">
        <is>
          <t>总蛋白</t>
        </is>
      </c>
      <c r="N2006" t="inlineStr">
        <is>
          <t>ND</t>
        </is>
      </c>
      <c r="Q2006" t="inlineStr">
        <is>
          <t>红安县人民医院</t>
        </is>
      </c>
      <c r="R2006" t="n">
        <v>0</v>
      </c>
      <c r="Y2006" t="n">
        <v>1</v>
      </c>
      <c r="AB2006" s="2" t="n">
        <v>44636.15841292824</v>
      </c>
    </row>
    <row r="2007">
      <c r="A2007" t="inlineStr">
        <is>
          <t>Info:该行数值在正常范围内，无需核查</t>
        </is>
      </c>
      <c r="B2007" t="inlineStr">
        <is>
          <t>modified</t>
        </is>
      </c>
      <c r="C2007" t="inlineStr">
        <is>
          <t>1121004</t>
        </is>
      </c>
      <c r="D2007" t="inlineStr">
        <is>
          <t>华中科技大学同济医学院附属协和医院</t>
        </is>
      </c>
      <c r="E2007" t="inlineStr">
        <is>
          <t>124</t>
        </is>
      </c>
      <c r="F2007" t="inlineStr">
        <is>
          <t>非计划访视 (5)</t>
        </is>
      </c>
      <c r="G2007" t="n">
        <v>4</v>
      </c>
      <c r="H2007" t="inlineStr">
        <is>
          <t>实验室检查-血生化</t>
        </is>
      </c>
      <c r="I2007" t="n">
        <v>0</v>
      </c>
      <c r="J2007" s="2" t="n">
        <v>44586</v>
      </c>
      <c r="K2007" t="n">
        <v>0</v>
      </c>
      <c r="L2007" t="n">
        <v>30</v>
      </c>
      <c r="M2007" t="inlineStr">
        <is>
          <t>尿酸</t>
        </is>
      </c>
      <c r="N2007" t="inlineStr">
        <is>
          <t>230</t>
        </is>
      </c>
      <c r="O2007" t="n">
        <v>230</v>
      </c>
      <c r="Q2007" t="inlineStr">
        <is>
          <t>红安县人民医院</t>
        </is>
      </c>
      <c r="R2007" t="n">
        <v>0</v>
      </c>
      <c r="T2007" t="n">
        <v>156</v>
      </c>
      <c r="U2007" t="n">
        <v>428</v>
      </c>
      <c r="V2007" t="inlineStr">
        <is>
          <t>umol/L</t>
        </is>
      </c>
      <c r="W2007" t="inlineStr">
        <is>
          <t>0</t>
        </is>
      </c>
      <c r="Y2007" t="n">
        <v>1</v>
      </c>
      <c r="AB2007" s="2" t="n">
        <v>44636.15841292824</v>
      </c>
    </row>
    <row r="2008">
      <c r="A2008" t="inlineStr">
        <is>
          <t>Info:该项目未检测</t>
        </is>
      </c>
      <c r="C2008" t="inlineStr">
        <is>
          <t>1121004</t>
        </is>
      </c>
      <c r="D2008" t="inlineStr">
        <is>
          <t>华中科技大学同济医学院附属协和医院</t>
        </is>
      </c>
      <c r="E2008" t="inlineStr">
        <is>
          <t>124</t>
        </is>
      </c>
      <c r="F2008" t="inlineStr">
        <is>
          <t>非计划访视 (6)</t>
        </is>
      </c>
      <c r="G2008" t="n">
        <v>5</v>
      </c>
      <c r="H2008" t="inlineStr">
        <is>
          <t>实验室检查-血生化</t>
        </is>
      </c>
      <c r="I2008" t="n">
        <v>0</v>
      </c>
      <c r="J2008" s="2" t="n">
        <v>44597</v>
      </c>
      <c r="K2008" t="n">
        <v>0</v>
      </c>
      <c r="L2008" t="n">
        <v>8</v>
      </c>
      <c r="M2008" t="inlineStr">
        <is>
          <t>白蛋白</t>
        </is>
      </c>
      <c r="N2008" t="inlineStr">
        <is>
          <t>ND</t>
        </is>
      </c>
      <c r="Q2008" t="inlineStr">
        <is>
          <t>红安县人民医院</t>
        </is>
      </c>
      <c r="R2008" t="n">
        <v>0</v>
      </c>
      <c r="Y2008" t="n">
        <v>1</v>
      </c>
      <c r="AB2008" s="2" t="n">
        <v>44642.12657094908</v>
      </c>
    </row>
    <row r="2009">
      <c r="A2009" t="inlineStr">
        <is>
          <t>Info:该项目未检测</t>
        </is>
      </c>
      <c r="C2009" t="inlineStr">
        <is>
          <t>1121004</t>
        </is>
      </c>
      <c r="D2009" t="inlineStr">
        <is>
          <t>华中科技大学同济医学院附属协和医院</t>
        </is>
      </c>
      <c r="E2009" t="inlineStr">
        <is>
          <t>124</t>
        </is>
      </c>
      <c r="F2009" t="inlineStr">
        <is>
          <t>非计划访视 (6)</t>
        </is>
      </c>
      <c r="G2009" t="n">
        <v>5</v>
      </c>
      <c r="H2009" t="inlineStr">
        <is>
          <t>实验室检查-血生化</t>
        </is>
      </c>
      <c r="I2009" t="n">
        <v>0</v>
      </c>
      <c r="J2009" s="2" t="n">
        <v>44597</v>
      </c>
      <c r="K2009" t="n">
        <v>0</v>
      </c>
      <c r="L2009" t="n">
        <v>9</v>
      </c>
      <c r="M2009" t="inlineStr">
        <is>
          <t>碱性磷酸酶</t>
        </is>
      </c>
      <c r="N2009" t="inlineStr">
        <is>
          <t>ND</t>
        </is>
      </c>
      <c r="Q2009" t="inlineStr">
        <is>
          <t>红安县人民医院</t>
        </is>
      </c>
      <c r="R2009" t="n">
        <v>0</v>
      </c>
      <c r="Y2009" t="n">
        <v>1</v>
      </c>
      <c r="AB2009" s="2" t="n">
        <v>44642.12657094908</v>
      </c>
    </row>
    <row r="2010">
      <c r="A2010" t="inlineStr">
        <is>
          <t>Info:该项目未检测</t>
        </is>
      </c>
      <c r="C2010" t="inlineStr">
        <is>
          <t>1121004</t>
        </is>
      </c>
      <c r="D2010" t="inlineStr">
        <is>
          <t>华中科技大学同济医学院附属协和医院</t>
        </is>
      </c>
      <c r="E2010" t="inlineStr">
        <is>
          <t>124</t>
        </is>
      </c>
      <c r="F2010" t="inlineStr">
        <is>
          <t>非计划访视 (6)</t>
        </is>
      </c>
      <c r="G2010" t="n">
        <v>5</v>
      </c>
      <c r="H2010" t="inlineStr">
        <is>
          <t>实验室检查-血生化</t>
        </is>
      </c>
      <c r="I2010" t="n">
        <v>0</v>
      </c>
      <c r="J2010" s="2" t="n">
        <v>44597</v>
      </c>
      <c r="K2010" t="n">
        <v>0</v>
      </c>
      <c r="L2010" t="n">
        <v>10</v>
      </c>
      <c r="M2010" t="inlineStr">
        <is>
          <t>丙氨酸氨基转移酶</t>
        </is>
      </c>
      <c r="N2010" t="inlineStr">
        <is>
          <t>ND</t>
        </is>
      </c>
      <c r="Q2010" t="inlineStr">
        <is>
          <t>红安县人民医院</t>
        </is>
      </c>
      <c r="R2010" t="n">
        <v>0</v>
      </c>
      <c r="Y2010" t="n">
        <v>1</v>
      </c>
      <c r="AB2010" s="2" t="n">
        <v>44642.12657109954</v>
      </c>
    </row>
    <row r="2011">
      <c r="A2011" t="inlineStr">
        <is>
          <t>Info:该项目未检测</t>
        </is>
      </c>
      <c r="C2011" t="inlineStr">
        <is>
          <t>1121004</t>
        </is>
      </c>
      <c r="D2011" t="inlineStr">
        <is>
          <t>华中科技大学同济医学院附属协和医院</t>
        </is>
      </c>
      <c r="E2011" t="inlineStr">
        <is>
          <t>124</t>
        </is>
      </c>
      <c r="F2011" t="inlineStr">
        <is>
          <t>非计划访视 (6)</t>
        </is>
      </c>
      <c r="G2011" t="n">
        <v>5</v>
      </c>
      <c r="H2011" t="inlineStr">
        <is>
          <t>实验室检查-血生化</t>
        </is>
      </c>
      <c r="I2011" t="n">
        <v>0</v>
      </c>
      <c r="J2011" s="2" t="n">
        <v>44597</v>
      </c>
      <c r="K2011" t="n">
        <v>0</v>
      </c>
      <c r="L2011" t="n">
        <v>11</v>
      </c>
      <c r="M2011" t="inlineStr">
        <is>
          <t>淀粉酶</t>
        </is>
      </c>
      <c r="N2011" t="inlineStr">
        <is>
          <t>ND</t>
        </is>
      </c>
      <c r="Q2011" t="inlineStr">
        <is>
          <t>红安县人民医院</t>
        </is>
      </c>
      <c r="R2011" t="n">
        <v>0</v>
      </c>
      <c r="Y2011" t="n">
        <v>1</v>
      </c>
      <c r="AB2011" s="2" t="n">
        <v>44642.12657109954</v>
      </c>
    </row>
    <row r="2012">
      <c r="A2012" t="inlineStr">
        <is>
          <t>Info:该项目未检测</t>
        </is>
      </c>
      <c r="C2012" t="inlineStr">
        <is>
          <t>1121004</t>
        </is>
      </c>
      <c r="D2012" t="inlineStr">
        <is>
          <t>华中科技大学同济医学院附属协和医院</t>
        </is>
      </c>
      <c r="E2012" t="inlineStr">
        <is>
          <t>124</t>
        </is>
      </c>
      <c r="F2012" t="inlineStr">
        <is>
          <t>非计划访视 (6)</t>
        </is>
      </c>
      <c r="G2012" t="n">
        <v>5</v>
      </c>
      <c r="H2012" t="inlineStr">
        <is>
          <t>实验室检查-血生化</t>
        </is>
      </c>
      <c r="I2012" t="n">
        <v>0</v>
      </c>
      <c r="J2012" s="2" t="n">
        <v>44597</v>
      </c>
      <c r="K2012" t="n">
        <v>0</v>
      </c>
      <c r="L2012" t="n">
        <v>12</v>
      </c>
      <c r="M2012" t="inlineStr">
        <is>
          <t>天冬氨酸氨基转氨酶</t>
        </is>
      </c>
      <c r="N2012" t="inlineStr">
        <is>
          <t>ND</t>
        </is>
      </c>
      <c r="Q2012" t="inlineStr">
        <is>
          <t>红安县人民医院</t>
        </is>
      </c>
      <c r="R2012" t="n">
        <v>0</v>
      </c>
      <c r="Y2012" t="n">
        <v>1</v>
      </c>
      <c r="AB2012" s="2" t="n">
        <v>44642.12657109954</v>
      </c>
    </row>
    <row r="2013">
      <c r="A2013" t="inlineStr">
        <is>
          <t>Info:该项目未检测</t>
        </is>
      </c>
      <c r="C2013" t="inlineStr">
        <is>
          <t>1121004</t>
        </is>
      </c>
      <c r="D2013" t="inlineStr">
        <is>
          <t>华中科技大学同济医学院附属协和医院</t>
        </is>
      </c>
      <c r="E2013" t="inlineStr">
        <is>
          <t>124</t>
        </is>
      </c>
      <c r="F2013" t="inlineStr">
        <is>
          <t>非计划访视 (6)</t>
        </is>
      </c>
      <c r="G2013" t="n">
        <v>5</v>
      </c>
      <c r="H2013" t="inlineStr">
        <is>
          <t>实验室检查-血生化</t>
        </is>
      </c>
      <c r="I2013" t="n">
        <v>0</v>
      </c>
      <c r="J2013" s="2" t="n">
        <v>44597</v>
      </c>
      <c r="K2013" t="n">
        <v>0</v>
      </c>
      <c r="L2013" t="n">
        <v>13</v>
      </c>
      <c r="M2013" t="inlineStr">
        <is>
          <t>γ-谷氨酰转移酶</t>
        </is>
      </c>
      <c r="N2013" t="inlineStr">
        <is>
          <t>ND</t>
        </is>
      </c>
      <c r="Q2013" t="inlineStr">
        <is>
          <t>红安县人民医院</t>
        </is>
      </c>
      <c r="R2013" t="n">
        <v>0</v>
      </c>
      <c r="Y2013" t="n">
        <v>1</v>
      </c>
      <c r="AB2013" s="2" t="n">
        <v>44642.12657109954</v>
      </c>
    </row>
    <row r="2014">
      <c r="A2014" t="inlineStr">
        <is>
          <t>Info:该项目未检测</t>
        </is>
      </c>
      <c r="C2014" t="inlineStr">
        <is>
          <t>1121004</t>
        </is>
      </c>
      <c r="D2014" t="inlineStr">
        <is>
          <t>华中科技大学同济医学院附属协和医院</t>
        </is>
      </c>
      <c r="E2014" t="inlineStr">
        <is>
          <t>124</t>
        </is>
      </c>
      <c r="F2014" t="inlineStr">
        <is>
          <t>非计划访视 (6)</t>
        </is>
      </c>
      <c r="G2014" t="n">
        <v>5</v>
      </c>
      <c r="H2014" t="inlineStr">
        <is>
          <t>实验室检查-血生化</t>
        </is>
      </c>
      <c r="I2014" t="n">
        <v>0</v>
      </c>
      <c r="J2014" s="2" t="n">
        <v>44597</v>
      </c>
      <c r="K2014" t="n">
        <v>0</v>
      </c>
      <c r="L2014" t="n">
        <v>14</v>
      </c>
      <c r="M2014" t="inlineStr">
        <is>
          <t>血清尿素氮</t>
        </is>
      </c>
      <c r="N2014" t="inlineStr">
        <is>
          <t>ND</t>
        </is>
      </c>
      <c r="Q2014" t="inlineStr">
        <is>
          <t>红安县人民医院</t>
        </is>
      </c>
      <c r="R2014" t="n">
        <v>0</v>
      </c>
      <c r="Y2014" t="n">
        <v>1</v>
      </c>
      <c r="AB2014" s="2" t="n">
        <v>44642.12657109954</v>
      </c>
    </row>
    <row r="2015">
      <c r="A2015" t="inlineStr">
        <is>
          <t>Info:该行NCS，无需核查</t>
        </is>
      </c>
      <c r="B2015" t="inlineStr">
        <is>
          <t>modified</t>
        </is>
      </c>
      <c r="C2015" t="inlineStr">
        <is>
          <t>1121004</t>
        </is>
      </c>
      <c r="D2015" t="inlineStr">
        <is>
          <t>华中科技大学同济医学院附属协和医院</t>
        </is>
      </c>
      <c r="E2015" t="inlineStr">
        <is>
          <t>124</t>
        </is>
      </c>
      <c r="F2015" t="inlineStr">
        <is>
          <t>非计划访视 (6)</t>
        </is>
      </c>
      <c r="G2015" t="n">
        <v>5</v>
      </c>
      <c r="H2015" t="inlineStr">
        <is>
          <t>实验室检查-血生化</t>
        </is>
      </c>
      <c r="I2015" t="n">
        <v>0</v>
      </c>
      <c r="J2015" s="2" t="n">
        <v>44597</v>
      </c>
      <c r="K2015" t="n">
        <v>0</v>
      </c>
      <c r="L2015" t="n">
        <v>15</v>
      </c>
      <c r="M2015" t="inlineStr">
        <is>
          <t>总尿素（UREA）</t>
        </is>
      </c>
      <c r="N2015" t="inlineStr">
        <is>
          <t>7.17</t>
        </is>
      </c>
      <c r="O2015" t="n">
        <v>7.17</v>
      </c>
      <c r="Q2015" t="inlineStr">
        <is>
          <t>红安县人民医院</t>
        </is>
      </c>
      <c r="R2015" t="n">
        <v>0</v>
      </c>
      <c r="T2015" t="n">
        <v>1.8</v>
      </c>
      <c r="U2015" t="n">
        <v>7.1</v>
      </c>
      <c r="V2015" t="inlineStr">
        <is>
          <t>mmol/L</t>
        </is>
      </c>
      <c r="W2015" t="inlineStr">
        <is>
          <t>+</t>
        </is>
      </c>
      <c r="Y2015" t="n">
        <v>2</v>
      </c>
      <c r="Z2015" t="inlineStr">
        <is>
          <t>异常无临床意义</t>
        </is>
      </c>
      <c r="AB2015" s="2" t="n">
        <v>44642.12657109954</v>
      </c>
    </row>
    <row r="2016">
      <c r="A2016" t="inlineStr">
        <is>
          <t>Info:该项目未检测</t>
        </is>
      </c>
      <c r="C2016" t="inlineStr">
        <is>
          <t>1121004</t>
        </is>
      </c>
      <c r="D2016" t="inlineStr">
        <is>
          <t>华中科技大学同济医学院附属协和医院</t>
        </is>
      </c>
      <c r="E2016" t="inlineStr">
        <is>
          <t>124</t>
        </is>
      </c>
      <c r="F2016" t="inlineStr">
        <is>
          <t>非计划访视 (6)</t>
        </is>
      </c>
      <c r="G2016" t="n">
        <v>5</v>
      </c>
      <c r="H2016" t="inlineStr">
        <is>
          <t>实验室检查-血生化</t>
        </is>
      </c>
      <c r="I2016" t="n">
        <v>0</v>
      </c>
      <c r="J2016" s="2" t="n">
        <v>44597</v>
      </c>
      <c r="K2016" t="n">
        <v>0</v>
      </c>
      <c r="L2016" t="n">
        <v>16</v>
      </c>
      <c r="M2016" t="inlineStr">
        <is>
          <t>钙（Ca2+）</t>
        </is>
      </c>
      <c r="N2016" t="inlineStr">
        <is>
          <t>ND</t>
        </is>
      </c>
      <c r="Q2016" t="inlineStr">
        <is>
          <t>红安县人民医院</t>
        </is>
      </c>
      <c r="R2016" t="n">
        <v>0</v>
      </c>
      <c r="Y2016" t="n">
        <v>1</v>
      </c>
      <c r="AB2016" s="2" t="n">
        <v>44642.12657109954</v>
      </c>
    </row>
    <row r="2017">
      <c r="A2017" t="inlineStr">
        <is>
          <t>Info:该项目未检测</t>
        </is>
      </c>
      <c r="C2017" t="inlineStr">
        <is>
          <t>1121004</t>
        </is>
      </c>
      <c r="D2017" t="inlineStr">
        <is>
          <t>华中科技大学同济医学院附属协和医院</t>
        </is>
      </c>
      <c r="E2017" t="inlineStr">
        <is>
          <t>124</t>
        </is>
      </c>
      <c r="F2017" t="inlineStr">
        <is>
          <t>非计划访视 (6)</t>
        </is>
      </c>
      <c r="G2017" t="n">
        <v>5</v>
      </c>
      <c r="H2017" t="inlineStr">
        <is>
          <t>实验室检查-血生化</t>
        </is>
      </c>
      <c r="I2017" t="n">
        <v>0</v>
      </c>
      <c r="J2017" s="2" t="n">
        <v>44597</v>
      </c>
      <c r="K2017" t="n">
        <v>0</v>
      </c>
      <c r="L2017" t="n">
        <v>17</v>
      </c>
      <c r="M2017" t="inlineStr">
        <is>
          <t>氯化物</t>
        </is>
      </c>
      <c r="N2017" t="inlineStr">
        <is>
          <t>ND</t>
        </is>
      </c>
      <c r="Q2017" t="inlineStr">
        <is>
          <t>红安县人民医院</t>
        </is>
      </c>
      <c r="R2017" t="n">
        <v>0</v>
      </c>
      <c r="Y2017" t="n">
        <v>1</v>
      </c>
      <c r="AB2017" s="2" t="n">
        <v>44642.12657109954</v>
      </c>
    </row>
    <row r="2018">
      <c r="A2018" t="inlineStr">
        <is>
          <t>Info:该项目未检测</t>
        </is>
      </c>
      <c r="C2018" t="inlineStr">
        <is>
          <t>1121004</t>
        </is>
      </c>
      <c r="D2018" t="inlineStr">
        <is>
          <t>华中科技大学同济医学院附属协和医院</t>
        </is>
      </c>
      <c r="E2018" t="inlineStr">
        <is>
          <t>124</t>
        </is>
      </c>
      <c r="F2018" t="inlineStr">
        <is>
          <t>非计划访视 (6)</t>
        </is>
      </c>
      <c r="G2018" t="n">
        <v>5</v>
      </c>
      <c r="H2018" t="inlineStr">
        <is>
          <t>实验室检查-血生化</t>
        </is>
      </c>
      <c r="I2018" t="n">
        <v>0</v>
      </c>
      <c r="J2018" s="2" t="n">
        <v>44597</v>
      </c>
      <c r="K2018" t="n">
        <v>0</v>
      </c>
      <c r="L2018" t="n">
        <v>18</v>
      </c>
      <c r="M2018" t="inlineStr">
        <is>
          <t>总胆固醇</t>
        </is>
      </c>
      <c r="N2018" t="inlineStr">
        <is>
          <t>ND</t>
        </is>
      </c>
      <c r="Q2018" t="inlineStr">
        <is>
          <t>红安县人民医院</t>
        </is>
      </c>
      <c r="R2018" t="n">
        <v>0</v>
      </c>
      <c r="Y2018" t="n">
        <v>1</v>
      </c>
      <c r="AB2018" s="2" t="n">
        <v>44642.12657109954</v>
      </c>
    </row>
    <row r="2019">
      <c r="A2019" t="inlineStr">
        <is>
          <t>Info:该项目未检测</t>
        </is>
      </c>
      <c r="C2019" t="inlineStr">
        <is>
          <t>1121004</t>
        </is>
      </c>
      <c r="D2019" t="inlineStr">
        <is>
          <t>华中科技大学同济医学院附属协和医院</t>
        </is>
      </c>
      <c r="E2019" t="inlineStr">
        <is>
          <t>124</t>
        </is>
      </c>
      <c r="F2019" t="inlineStr">
        <is>
          <t>非计划访视 (6)</t>
        </is>
      </c>
      <c r="G2019" t="n">
        <v>5</v>
      </c>
      <c r="H2019" t="inlineStr">
        <is>
          <t>实验室检查-血生化</t>
        </is>
      </c>
      <c r="I2019" t="n">
        <v>0</v>
      </c>
      <c r="J2019" s="2" t="n">
        <v>44597</v>
      </c>
      <c r="K2019" t="n">
        <v>0</v>
      </c>
      <c r="L2019" t="n">
        <v>19</v>
      </c>
      <c r="M2019" t="inlineStr">
        <is>
          <t>肌酸激酶（CK）</t>
        </is>
      </c>
      <c r="N2019" t="inlineStr">
        <is>
          <t>ND</t>
        </is>
      </c>
      <c r="Q2019" t="inlineStr">
        <is>
          <t>红安县人民医院</t>
        </is>
      </c>
      <c r="R2019" t="n">
        <v>0</v>
      </c>
      <c r="Y2019" t="n">
        <v>1</v>
      </c>
      <c r="AB2019" s="2" t="n">
        <v>44642.12657109954</v>
      </c>
    </row>
    <row r="2020">
      <c r="A2020" t="inlineStr">
        <is>
          <t>Info:该行数值在正常范围内，无需核查</t>
        </is>
      </c>
      <c r="C2020" t="inlineStr">
        <is>
          <t>1121004</t>
        </is>
      </c>
      <c r="D2020" t="inlineStr">
        <is>
          <t>华中科技大学同济医学院附属协和医院</t>
        </is>
      </c>
      <c r="E2020" t="inlineStr">
        <is>
          <t>124</t>
        </is>
      </c>
      <c r="F2020" t="inlineStr">
        <is>
          <t>非计划访视 (6)</t>
        </is>
      </c>
      <c r="G2020" t="n">
        <v>5</v>
      </c>
      <c r="H2020" t="inlineStr">
        <is>
          <t>实验室检查-血生化</t>
        </is>
      </c>
      <c r="I2020" t="n">
        <v>0</v>
      </c>
      <c r="J2020" s="2" t="n">
        <v>44597</v>
      </c>
      <c r="K2020" t="n">
        <v>0</v>
      </c>
      <c r="L2020" t="n">
        <v>20</v>
      </c>
      <c r="M2020" t="inlineStr">
        <is>
          <t>肌酐</t>
        </is>
      </c>
      <c r="N2020" t="inlineStr">
        <is>
          <t>69</t>
        </is>
      </c>
      <c r="O2020" t="n">
        <v>69</v>
      </c>
      <c r="Q2020" t="inlineStr">
        <is>
          <t>红安县人民医院</t>
        </is>
      </c>
      <c r="R2020" t="n">
        <v>0</v>
      </c>
      <c r="T2020" t="n">
        <v>38</v>
      </c>
      <c r="U2020" t="n">
        <v>133</v>
      </c>
      <c r="V2020" t="inlineStr">
        <is>
          <t>mmol/L</t>
        </is>
      </c>
      <c r="W2020" t="inlineStr">
        <is>
          <t>0</t>
        </is>
      </c>
      <c r="Y2020" t="n">
        <v>1</v>
      </c>
      <c r="AB2020" s="2" t="n">
        <v>44642.12657109954</v>
      </c>
    </row>
    <row r="2021">
      <c r="A2021" t="inlineStr">
        <is>
          <t>Info:该项目未检测</t>
        </is>
      </c>
      <c r="C2021" t="inlineStr">
        <is>
          <t>1121004</t>
        </is>
      </c>
      <c r="D2021" t="inlineStr">
        <is>
          <t>华中科技大学同济医学院附属协和医院</t>
        </is>
      </c>
      <c r="E2021" t="inlineStr">
        <is>
          <t>124</t>
        </is>
      </c>
      <c r="F2021" t="inlineStr">
        <is>
          <t>非计划访视 (6)</t>
        </is>
      </c>
      <c r="G2021" t="n">
        <v>5</v>
      </c>
      <c r="H2021" t="inlineStr">
        <is>
          <t>实验室检查-血生化</t>
        </is>
      </c>
      <c r="I2021" t="n">
        <v>0</v>
      </c>
      <c r="J2021" s="2" t="n">
        <v>44597</v>
      </c>
      <c r="K2021" t="n">
        <v>0</v>
      </c>
      <c r="L2021" t="n">
        <v>21</v>
      </c>
      <c r="M2021" t="inlineStr">
        <is>
          <t>葡萄糖（Glu）</t>
        </is>
      </c>
      <c r="N2021" t="inlineStr">
        <is>
          <t>ND</t>
        </is>
      </c>
      <c r="Q2021" t="inlineStr">
        <is>
          <t>红安县人民医院</t>
        </is>
      </c>
      <c r="R2021" t="n">
        <v>0</v>
      </c>
      <c r="Y2021" t="n">
        <v>1</v>
      </c>
      <c r="AB2021" s="2" t="n">
        <v>44642.12657109954</v>
      </c>
    </row>
    <row r="2022">
      <c r="A2022" t="inlineStr">
        <is>
          <t>Info:该项目未检测</t>
        </is>
      </c>
      <c r="C2022" t="inlineStr">
        <is>
          <t>1121004</t>
        </is>
      </c>
      <c r="D2022" t="inlineStr">
        <is>
          <t>华中科技大学同济医学院附属协和医院</t>
        </is>
      </c>
      <c r="E2022" t="inlineStr">
        <is>
          <t>124</t>
        </is>
      </c>
      <c r="F2022" t="inlineStr">
        <is>
          <t>非计划访视 (6)</t>
        </is>
      </c>
      <c r="G2022" t="n">
        <v>5</v>
      </c>
      <c r="H2022" t="inlineStr">
        <is>
          <t>实验室检查-血生化</t>
        </is>
      </c>
      <c r="I2022" t="n">
        <v>0</v>
      </c>
      <c r="J2022" s="2" t="n">
        <v>44597</v>
      </c>
      <c r="K2022" t="n">
        <v>0</v>
      </c>
      <c r="L2022" t="n">
        <v>22</v>
      </c>
      <c r="M2022" t="inlineStr">
        <is>
          <t>乳酸脱氢酶</t>
        </is>
      </c>
      <c r="N2022" t="inlineStr">
        <is>
          <t>ND</t>
        </is>
      </c>
      <c r="Q2022" t="inlineStr">
        <is>
          <t>红安县人民医院</t>
        </is>
      </c>
      <c r="R2022" t="n">
        <v>0</v>
      </c>
      <c r="Y2022" t="n">
        <v>1</v>
      </c>
      <c r="AB2022" s="2" t="n">
        <v>44642.12657109954</v>
      </c>
    </row>
    <row r="2023">
      <c r="A2023" t="inlineStr">
        <is>
          <t>Info:该项目未检测</t>
        </is>
      </c>
      <c r="C2023" t="inlineStr">
        <is>
          <t>1121004</t>
        </is>
      </c>
      <c r="D2023" t="inlineStr">
        <is>
          <t>华中科技大学同济医学院附属协和医院</t>
        </is>
      </c>
      <c r="E2023" t="inlineStr">
        <is>
          <t>124</t>
        </is>
      </c>
      <c r="F2023" t="inlineStr">
        <is>
          <t>非计划访视 (6)</t>
        </is>
      </c>
      <c r="G2023" t="n">
        <v>5</v>
      </c>
      <c r="H2023" t="inlineStr">
        <is>
          <t>实验室检查-血生化</t>
        </is>
      </c>
      <c r="I2023" t="n">
        <v>0</v>
      </c>
      <c r="J2023" s="2" t="n">
        <v>44597</v>
      </c>
      <c r="K2023" t="n">
        <v>0</v>
      </c>
      <c r="L2023" t="n">
        <v>23</v>
      </c>
      <c r="M2023" t="inlineStr">
        <is>
          <t>脂肪酶</t>
        </is>
      </c>
      <c r="N2023" t="inlineStr">
        <is>
          <t>ND</t>
        </is>
      </c>
      <c r="Q2023" t="inlineStr">
        <is>
          <t>红安县人民医院</t>
        </is>
      </c>
      <c r="R2023" t="n">
        <v>0</v>
      </c>
      <c r="Y2023" t="n">
        <v>1</v>
      </c>
      <c r="AB2023" s="2" t="n">
        <v>44642.12657109954</v>
      </c>
    </row>
    <row r="2024">
      <c r="A2024" t="inlineStr">
        <is>
          <t>Info:该行数值在正常范围内，无需核查</t>
        </is>
      </c>
      <c r="C2024" t="inlineStr">
        <is>
          <t>1121004</t>
        </is>
      </c>
      <c r="D2024" t="inlineStr">
        <is>
          <t>华中科技大学同济医学院附属协和医院</t>
        </is>
      </c>
      <c r="E2024" t="inlineStr">
        <is>
          <t>124</t>
        </is>
      </c>
      <c r="F2024" t="inlineStr">
        <is>
          <t>非计划访视 (6)</t>
        </is>
      </c>
      <c r="G2024" t="n">
        <v>5</v>
      </c>
      <c r="H2024" t="inlineStr">
        <is>
          <t>实验室检查-血生化</t>
        </is>
      </c>
      <c r="I2024" t="n">
        <v>0</v>
      </c>
      <c r="J2024" s="2" t="n">
        <v>44597</v>
      </c>
      <c r="K2024" t="n">
        <v>0</v>
      </c>
      <c r="L2024" t="n">
        <v>24</v>
      </c>
      <c r="M2024" t="inlineStr">
        <is>
          <t>磷</t>
        </is>
      </c>
      <c r="N2024" t="inlineStr">
        <is>
          <t>1.34</t>
        </is>
      </c>
      <c r="O2024" t="n">
        <v>1.34</v>
      </c>
      <c r="Q2024" t="inlineStr">
        <is>
          <t>红安县人民医院</t>
        </is>
      </c>
      <c r="R2024" t="n">
        <v>0</v>
      </c>
      <c r="T2024" t="n">
        <v>0.76</v>
      </c>
      <c r="U2024" t="n">
        <v>1.48</v>
      </c>
      <c r="V2024" t="inlineStr">
        <is>
          <t>mmol/L</t>
        </is>
      </c>
      <c r="W2024" t="inlineStr">
        <is>
          <t>0</t>
        </is>
      </c>
      <c r="Y2024" t="n">
        <v>1</v>
      </c>
      <c r="AB2024" s="2" t="n">
        <v>44642.12657109954</v>
      </c>
    </row>
    <row r="2025">
      <c r="A2025" t="inlineStr">
        <is>
          <t>Info:该项目未检测</t>
        </is>
      </c>
      <c r="C2025" t="inlineStr">
        <is>
          <t>1121004</t>
        </is>
      </c>
      <c r="D2025" t="inlineStr">
        <is>
          <t>华中科技大学同济医学院附属协和医院</t>
        </is>
      </c>
      <c r="E2025" t="inlineStr">
        <is>
          <t>124</t>
        </is>
      </c>
      <c r="F2025" t="inlineStr">
        <is>
          <t>非计划访视 (6)</t>
        </is>
      </c>
      <c r="G2025" t="n">
        <v>5</v>
      </c>
      <c r="H2025" t="inlineStr">
        <is>
          <t>实验室检查-血生化</t>
        </is>
      </c>
      <c r="I2025" t="n">
        <v>0</v>
      </c>
      <c r="J2025" s="2" t="n">
        <v>44597</v>
      </c>
      <c r="K2025" t="n">
        <v>0</v>
      </c>
      <c r="L2025" t="n">
        <v>25</v>
      </c>
      <c r="M2025" t="inlineStr">
        <is>
          <t>镁（Mg2+）</t>
        </is>
      </c>
      <c r="N2025" t="inlineStr">
        <is>
          <t>ND</t>
        </is>
      </c>
      <c r="Q2025" t="inlineStr">
        <is>
          <t>红安县人民医院</t>
        </is>
      </c>
      <c r="R2025" t="n">
        <v>0</v>
      </c>
      <c r="Y2025" t="n">
        <v>1</v>
      </c>
      <c r="AB2025" s="2" t="n">
        <v>44642.12657109954</v>
      </c>
    </row>
    <row r="2026">
      <c r="A2026" t="inlineStr">
        <is>
          <t>Info:该项目未检测</t>
        </is>
      </c>
      <c r="C2026" t="inlineStr">
        <is>
          <t>1121004</t>
        </is>
      </c>
      <c r="D2026" t="inlineStr">
        <is>
          <t>华中科技大学同济医学院附属协和医院</t>
        </is>
      </c>
      <c r="E2026" t="inlineStr">
        <is>
          <t>124</t>
        </is>
      </c>
      <c r="F2026" t="inlineStr">
        <is>
          <t>非计划访视 (6)</t>
        </is>
      </c>
      <c r="G2026" t="n">
        <v>5</v>
      </c>
      <c r="H2026" t="inlineStr">
        <is>
          <t>实验室检查-血生化</t>
        </is>
      </c>
      <c r="I2026" t="n">
        <v>0</v>
      </c>
      <c r="J2026" s="2" t="n">
        <v>44597</v>
      </c>
      <c r="K2026" t="n">
        <v>0</v>
      </c>
      <c r="L2026" t="n">
        <v>26</v>
      </c>
      <c r="M2026" t="inlineStr">
        <is>
          <t>钾（K+）</t>
        </is>
      </c>
      <c r="N2026" t="inlineStr">
        <is>
          <t>ND</t>
        </is>
      </c>
      <c r="Q2026" t="inlineStr">
        <is>
          <t>红安县人民医院</t>
        </is>
      </c>
      <c r="R2026" t="n">
        <v>0</v>
      </c>
      <c r="Y2026" t="n">
        <v>1</v>
      </c>
      <c r="AB2026" s="2" t="n">
        <v>44642.12657109954</v>
      </c>
    </row>
    <row r="2027">
      <c r="A2027" t="inlineStr">
        <is>
          <t>Info:该项目未检测</t>
        </is>
      </c>
      <c r="C2027" t="inlineStr">
        <is>
          <t>1121004</t>
        </is>
      </c>
      <c r="D2027" t="inlineStr">
        <is>
          <t>华中科技大学同济医学院附属协和医院</t>
        </is>
      </c>
      <c r="E2027" t="inlineStr">
        <is>
          <t>124</t>
        </is>
      </c>
      <c r="F2027" t="inlineStr">
        <is>
          <t>非计划访视 (6)</t>
        </is>
      </c>
      <c r="G2027" t="n">
        <v>5</v>
      </c>
      <c r="H2027" t="inlineStr">
        <is>
          <t>实验室检查-血生化</t>
        </is>
      </c>
      <c r="I2027" t="n">
        <v>0</v>
      </c>
      <c r="J2027" s="2" t="n">
        <v>44597</v>
      </c>
      <c r="K2027" t="n">
        <v>0</v>
      </c>
      <c r="L2027" t="n">
        <v>27</v>
      </c>
      <c r="M2027" t="inlineStr">
        <is>
          <t>钠（Na+）</t>
        </is>
      </c>
      <c r="N2027" t="inlineStr">
        <is>
          <t>ND</t>
        </is>
      </c>
      <c r="Q2027" t="inlineStr">
        <is>
          <t>红安县人民医院</t>
        </is>
      </c>
      <c r="R2027" t="n">
        <v>0</v>
      </c>
      <c r="Y2027" t="n">
        <v>1</v>
      </c>
      <c r="AB2027" s="2" t="n">
        <v>44642.1265712963</v>
      </c>
    </row>
    <row r="2028">
      <c r="A2028" t="inlineStr">
        <is>
          <t>Info:该项目未检测</t>
        </is>
      </c>
      <c r="C2028" t="inlineStr">
        <is>
          <t>1121004</t>
        </is>
      </c>
      <c r="D2028" t="inlineStr">
        <is>
          <t>华中科技大学同济医学院附属协和医院</t>
        </is>
      </c>
      <c r="E2028" t="inlineStr">
        <is>
          <t>124</t>
        </is>
      </c>
      <c r="F2028" t="inlineStr">
        <is>
          <t>非计划访视 (6)</t>
        </is>
      </c>
      <c r="G2028" t="n">
        <v>5</v>
      </c>
      <c r="H2028" t="inlineStr">
        <is>
          <t>实验室检查-血生化</t>
        </is>
      </c>
      <c r="I2028" t="n">
        <v>0</v>
      </c>
      <c r="J2028" s="2" t="n">
        <v>44597</v>
      </c>
      <c r="K2028" t="n">
        <v>0</v>
      </c>
      <c r="L2028" t="n">
        <v>28</v>
      </c>
      <c r="M2028" t="inlineStr">
        <is>
          <t>总胆红素</t>
        </is>
      </c>
      <c r="N2028" t="inlineStr">
        <is>
          <t>ND</t>
        </is>
      </c>
      <c r="Q2028" t="inlineStr">
        <is>
          <t>红安县人民医院</t>
        </is>
      </c>
      <c r="R2028" t="n">
        <v>0</v>
      </c>
      <c r="Y2028" t="n">
        <v>1</v>
      </c>
      <c r="AB2028" s="2" t="n">
        <v>44642.1265712963</v>
      </c>
    </row>
    <row r="2029">
      <c r="A2029" t="inlineStr">
        <is>
          <t>Info:该项目未检测</t>
        </is>
      </c>
      <c r="C2029" t="inlineStr">
        <is>
          <t>1121004</t>
        </is>
      </c>
      <c r="D2029" t="inlineStr">
        <is>
          <t>华中科技大学同济医学院附属协和医院</t>
        </is>
      </c>
      <c r="E2029" t="inlineStr">
        <is>
          <t>124</t>
        </is>
      </c>
      <c r="F2029" t="inlineStr">
        <is>
          <t>非计划访视 (6)</t>
        </is>
      </c>
      <c r="G2029" t="n">
        <v>5</v>
      </c>
      <c r="H2029" t="inlineStr">
        <is>
          <t>实验室检查-血生化</t>
        </is>
      </c>
      <c r="I2029" t="n">
        <v>0</v>
      </c>
      <c r="J2029" s="2" t="n">
        <v>44597</v>
      </c>
      <c r="K2029" t="n">
        <v>0</v>
      </c>
      <c r="L2029" t="n">
        <v>29</v>
      </c>
      <c r="M2029" t="inlineStr">
        <is>
          <t>总蛋白</t>
        </is>
      </c>
      <c r="N2029" t="inlineStr">
        <is>
          <t>ND</t>
        </is>
      </c>
      <c r="Q2029" t="inlineStr">
        <is>
          <t>红安县人民医院</t>
        </is>
      </c>
      <c r="R2029" t="n">
        <v>0</v>
      </c>
      <c r="Y2029" t="n">
        <v>1</v>
      </c>
      <c r="AB2029" s="2" t="n">
        <v>44642.1265712963</v>
      </c>
    </row>
    <row r="2030">
      <c r="A2030" t="inlineStr">
        <is>
          <t>Info:该行数值在正常范围内，无需核查</t>
        </is>
      </c>
      <c r="B2030" t="inlineStr">
        <is>
          <t>modified</t>
        </is>
      </c>
      <c r="C2030" t="inlineStr">
        <is>
          <t>1121004</t>
        </is>
      </c>
      <c r="D2030" t="inlineStr">
        <is>
          <t>华中科技大学同济医学院附属协和医院</t>
        </is>
      </c>
      <c r="E2030" t="inlineStr">
        <is>
          <t>124</t>
        </is>
      </c>
      <c r="F2030" t="inlineStr">
        <is>
          <t>非计划访视 (6)</t>
        </is>
      </c>
      <c r="G2030" t="n">
        <v>5</v>
      </c>
      <c r="H2030" t="inlineStr">
        <is>
          <t>实验室检查-血生化</t>
        </is>
      </c>
      <c r="I2030" t="n">
        <v>0</v>
      </c>
      <c r="J2030" s="2" t="n">
        <v>44597</v>
      </c>
      <c r="K2030" t="n">
        <v>0</v>
      </c>
      <c r="L2030" t="n">
        <v>30</v>
      </c>
      <c r="M2030" t="inlineStr">
        <is>
          <t>尿酸</t>
        </is>
      </c>
      <c r="N2030" t="inlineStr">
        <is>
          <t>342</t>
        </is>
      </c>
      <c r="O2030" t="n">
        <v>342</v>
      </c>
      <c r="Q2030" t="inlineStr">
        <is>
          <t>红安县人民医院</t>
        </is>
      </c>
      <c r="R2030" t="n">
        <v>0</v>
      </c>
      <c r="T2030" t="n">
        <v>156</v>
      </c>
      <c r="U2030" t="n">
        <v>428</v>
      </c>
      <c r="V2030" t="inlineStr">
        <is>
          <t>umol/L</t>
        </is>
      </c>
      <c r="W2030" t="inlineStr">
        <is>
          <t>0</t>
        </is>
      </c>
      <c r="Y2030" t="n">
        <v>1</v>
      </c>
      <c r="AB2030" s="2" t="n">
        <v>44642.1265712963</v>
      </c>
    </row>
    <row r="2031">
      <c r="A2031" t="inlineStr">
        <is>
          <t>Error:该患者在AE页面无24h尿蛋白记录</t>
        </is>
      </c>
      <c r="C2031" t="inlineStr">
        <is>
          <t>1121004</t>
        </is>
      </c>
      <c r="D2031" t="inlineStr">
        <is>
          <t>华中科技大学同济医学院附属协和医院</t>
        </is>
      </c>
      <c r="E2031" t="inlineStr">
        <is>
          <t>124</t>
        </is>
      </c>
      <c r="F2031" t="inlineStr">
        <is>
          <t>非计划访视 (8)</t>
        </is>
      </c>
      <c r="G2031" t="n">
        <v>7</v>
      </c>
      <c r="H2031" t="inlineStr">
        <is>
          <t>实验室检查-24h尿蛋白</t>
        </is>
      </c>
      <c r="I2031" t="n">
        <v>0</v>
      </c>
      <c r="J2031" s="2" t="n">
        <v>44599</v>
      </c>
      <c r="K2031" t="n">
        <v>0</v>
      </c>
      <c r="L2031" t="n">
        <v>5</v>
      </c>
      <c r="M2031" t="inlineStr">
        <is>
          <t>24h尿蛋白</t>
        </is>
      </c>
      <c r="N2031" t="inlineStr">
        <is>
          <t>2164.8</t>
        </is>
      </c>
      <c r="O2031" t="n">
        <v>2164.8</v>
      </c>
      <c r="Q2031" t="inlineStr">
        <is>
          <t>红安县人民医院</t>
        </is>
      </c>
      <c r="R2031" t="n">
        <v>0</v>
      </c>
      <c r="T2031" t="n">
        <v>0</v>
      </c>
      <c r="U2031" t="n">
        <v>150</v>
      </c>
      <c r="V2031" t="inlineStr">
        <is>
          <t>mg/24h尿</t>
        </is>
      </c>
      <c r="W2031" t="inlineStr">
        <is>
          <t>+</t>
        </is>
      </c>
      <c r="Y2031" t="n">
        <v>2</v>
      </c>
      <c r="Z2031" t="inlineStr">
        <is>
          <t>异常有临床意义</t>
        </is>
      </c>
      <c r="AA2031" t="inlineStr">
        <is>
          <t>AE 蛋白尿</t>
        </is>
      </c>
      <c r="AB2031" s="2" t="n">
        <v>44615.32839834491</v>
      </c>
    </row>
    <row r="2032">
      <c r="A2032" t="inlineStr">
        <is>
          <t>Info:该行数值在正常范围内，无需核查</t>
        </is>
      </c>
      <c r="C2032" t="inlineStr">
        <is>
          <t>1121004</t>
        </is>
      </c>
      <c r="D2032" t="inlineStr">
        <is>
          <t>华中科技大学同济医学院附属协和医院</t>
        </is>
      </c>
      <c r="E2032" t="inlineStr">
        <is>
          <t>124</t>
        </is>
      </c>
      <c r="F2032" t="inlineStr">
        <is>
          <t>非计划访视 (9)</t>
        </is>
      </c>
      <c r="G2032" t="n">
        <v>8</v>
      </c>
      <c r="H2032" t="inlineStr">
        <is>
          <t>实验室检查-血常规</t>
        </is>
      </c>
      <c r="I2032" t="n">
        <v>0</v>
      </c>
      <c r="J2032" s="2" t="n">
        <v>44613</v>
      </c>
      <c r="K2032" t="n">
        <v>0</v>
      </c>
      <c r="L2032" t="n">
        <v>5</v>
      </c>
      <c r="M2032" t="inlineStr">
        <is>
          <t>淋巴细胞计数</t>
        </is>
      </c>
      <c r="N2032" t="inlineStr">
        <is>
          <t>1.06</t>
        </is>
      </c>
      <c r="O2032" t="n">
        <v>1.06</v>
      </c>
      <c r="Q2032" t="inlineStr">
        <is>
          <t>红安县人民医院</t>
        </is>
      </c>
      <c r="R2032" t="n">
        <v>0</v>
      </c>
      <c r="T2032" t="n">
        <v>0.8</v>
      </c>
      <c r="U2032" t="n">
        <v>4</v>
      </c>
      <c r="V2032" t="inlineStr">
        <is>
          <t>10^9/L</t>
        </is>
      </c>
      <c r="W2032" t="inlineStr">
        <is>
          <t>0</t>
        </is>
      </c>
      <c r="Y2032" t="n">
        <v>1</v>
      </c>
      <c r="AB2032" s="2" t="n">
        <v>44634.27169679399</v>
      </c>
    </row>
    <row r="2033">
      <c r="A2033" t="inlineStr">
        <is>
          <t>Info:该行数值在正常范围内，无需核查</t>
        </is>
      </c>
      <c r="C2033" t="inlineStr">
        <is>
          <t>1121004</t>
        </is>
      </c>
      <c r="D2033" t="inlineStr">
        <is>
          <t>华中科技大学同济医学院附属协和医院</t>
        </is>
      </c>
      <c r="E2033" t="inlineStr">
        <is>
          <t>124</t>
        </is>
      </c>
      <c r="F2033" t="inlineStr">
        <is>
          <t>非计划访视 (9)</t>
        </is>
      </c>
      <c r="G2033" t="n">
        <v>8</v>
      </c>
      <c r="H2033" t="inlineStr">
        <is>
          <t>实验室检查-血常规</t>
        </is>
      </c>
      <c r="I2033" t="n">
        <v>0</v>
      </c>
      <c r="J2033" s="2" t="n">
        <v>44613</v>
      </c>
      <c r="K2033" t="n">
        <v>0</v>
      </c>
      <c r="L2033" t="n">
        <v>6</v>
      </c>
      <c r="M2033" t="inlineStr">
        <is>
          <t>中性粒细胞计数</t>
        </is>
      </c>
      <c r="N2033" t="inlineStr">
        <is>
          <t>2.84</t>
        </is>
      </c>
      <c r="O2033" t="n">
        <v>2.84</v>
      </c>
      <c r="Q2033" t="inlineStr">
        <is>
          <t>红安县人民医院</t>
        </is>
      </c>
      <c r="R2033" t="n">
        <v>0</v>
      </c>
      <c r="T2033" t="n">
        <v>2</v>
      </c>
      <c r="U2033" t="n">
        <v>7</v>
      </c>
      <c r="V2033" t="inlineStr">
        <is>
          <t>10^9/L</t>
        </is>
      </c>
      <c r="W2033" t="inlineStr">
        <is>
          <t>0</t>
        </is>
      </c>
      <c r="Y2033" t="n">
        <v>1</v>
      </c>
      <c r="AB2033" s="2" t="n">
        <v>44634.27169679399</v>
      </c>
    </row>
    <row r="2034">
      <c r="A2034" t="inlineStr">
        <is>
          <t>Info:该行数值在正常范围内，无需核查</t>
        </is>
      </c>
      <c r="C2034" t="inlineStr">
        <is>
          <t>1121004</t>
        </is>
      </c>
      <c r="D2034" t="inlineStr">
        <is>
          <t>华中科技大学同济医学院附属协和医院</t>
        </is>
      </c>
      <c r="E2034" t="inlineStr">
        <is>
          <t>124</t>
        </is>
      </c>
      <c r="F2034" t="inlineStr">
        <is>
          <t>非计划访视 (9)</t>
        </is>
      </c>
      <c r="G2034" t="n">
        <v>8</v>
      </c>
      <c r="H2034" t="inlineStr">
        <is>
          <t>实验室检查-血常规</t>
        </is>
      </c>
      <c r="I2034" t="n">
        <v>0</v>
      </c>
      <c r="J2034" s="2" t="n">
        <v>44613</v>
      </c>
      <c r="K2034" t="n">
        <v>0</v>
      </c>
      <c r="L2034" t="n">
        <v>7</v>
      </c>
      <c r="M2034" t="inlineStr">
        <is>
          <t>血红蛋白</t>
        </is>
      </c>
      <c r="N2034" t="inlineStr">
        <is>
          <t>117</t>
        </is>
      </c>
      <c r="O2034" t="n">
        <v>117</v>
      </c>
      <c r="Q2034" t="inlineStr">
        <is>
          <t>红安县人民医院</t>
        </is>
      </c>
      <c r="R2034" t="n">
        <v>0</v>
      </c>
      <c r="T2034" t="n">
        <v>110</v>
      </c>
      <c r="U2034" t="n">
        <v>160</v>
      </c>
      <c r="V2034" t="inlineStr">
        <is>
          <t>g/L</t>
        </is>
      </c>
      <c r="W2034" t="inlineStr">
        <is>
          <t>0</t>
        </is>
      </c>
      <c r="Y2034" t="n">
        <v>1</v>
      </c>
      <c r="AB2034" s="2" t="n">
        <v>44634.27169699074</v>
      </c>
    </row>
    <row r="2035">
      <c r="A2035" t="inlineStr">
        <is>
          <t>Info:该行数值在正常范围内，无需核查</t>
        </is>
      </c>
      <c r="C2035" t="inlineStr">
        <is>
          <t>1121004</t>
        </is>
      </c>
      <c r="D2035" t="inlineStr">
        <is>
          <t>华中科技大学同济医学院附属协和医院</t>
        </is>
      </c>
      <c r="E2035" t="inlineStr">
        <is>
          <t>124</t>
        </is>
      </c>
      <c r="F2035" t="inlineStr">
        <is>
          <t>非计划访视 (9)</t>
        </is>
      </c>
      <c r="G2035" t="n">
        <v>8</v>
      </c>
      <c r="H2035" t="inlineStr">
        <is>
          <t>实验室检查-血常规</t>
        </is>
      </c>
      <c r="I2035" t="n">
        <v>0</v>
      </c>
      <c r="J2035" s="2" t="n">
        <v>44613</v>
      </c>
      <c r="K2035" t="n">
        <v>0</v>
      </c>
      <c r="L2035" t="n">
        <v>8</v>
      </c>
      <c r="M2035" t="inlineStr">
        <is>
          <t>血小板计数</t>
        </is>
      </c>
      <c r="N2035" t="inlineStr">
        <is>
          <t>176</t>
        </is>
      </c>
      <c r="O2035" t="n">
        <v>176</v>
      </c>
      <c r="Q2035" t="inlineStr">
        <is>
          <t>红安县人民医院</t>
        </is>
      </c>
      <c r="R2035" t="n">
        <v>0</v>
      </c>
      <c r="T2035" t="n">
        <v>100</v>
      </c>
      <c r="U2035" t="n">
        <v>300</v>
      </c>
      <c r="V2035" t="inlineStr">
        <is>
          <t>10^9/L</t>
        </is>
      </c>
      <c r="W2035" t="inlineStr">
        <is>
          <t>0</t>
        </is>
      </c>
      <c r="Y2035" t="n">
        <v>1</v>
      </c>
      <c r="AB2035" s="2" t="n">
        <v>44634.27169699074</v>
      </c>
    </row>
    <row r="2036">
      <c r="A2036" t="inlineStr">
        <is>
          <t>Info:该行NCS，无需核查</t>
        </is>
      </c>
      <c r="C2036" t="inlineStr">
        <is>
          <t>1121004</t>
        </is>
      </c>
      <c r="D2036" t="inlineStr">
        <is>
          <t>华中科技大学同济医学院附属协和医院</t>
        </is>
      </c>
      <c r="E2036" t="inlineStr">
        <is>
          <t>124</t>
        </is>
      </c>
      <c r="F2036" t="inlineStr">
        <is>
          <t>非计划访视 (9)</t>
        </is>
      </c>
      <c r="G2036" t="n">
        <v>8</v>
      </c>
      <c r="H2036" t="inlineStr">
        <is>
          <t>实验室检查-血常规</t>
        </is>
      </c>
      <c r="I2036" t="n">
        <v>0</v>
      </c>
      <c r="J2036" s="2" t="n">
        <v>44613</v>
      </c>
      <c r="K2036" t="n">
        <v>0</v>
      </c>
      <c r="L2036" t="n">
        <v>9</v>
      </c>
      <c r="M2036" t="inlineStr">
        <is>
          <t>红细胞计数</t>
        </is>
      </c>
      <c r="N2036" t="inlineStr">
        <is>
          <t>3.38</t>
        </is>
      </c>
      <c r="O2036" t="n">
        <v>3.38</v>
      </c>
      <c r="Q2036" t="inlineStr">
        <is>
          <t>红安县人民医院</t>
        </is>
      </c>
      <c r="R2036" t="n">
        <v>0</v>
      </c>
      <c r="T2036" t="n">
        <v>3.5</v>
      </c>
      <c r="U2036" t="n">
        <v>5.5</v>
      </c>
      <c r="V2036" t="inlineStr">
        <is>
          <t>10^12/L</t>
        </is>
      </c>
      <c r="W2036" t="inlineStr">
        <is>
          <t>-</t>
        </is>
      </c>
      <c r="Y2036" t="n">
        <v>2</v>
      </c>
      <c r="Z2036" t="inlineStr">
        <is>
          <t>异常无临床意义</t>
        </is>
      </c>
      <c r="AB2036" s="2" t="n">
        <v>44634.27169699074</v>
      </c>
    </row>
    <row r="2037">
      <c r="A2037" t="inlineStr">
        <is>
          <t>Info:该行数值在正常范围内，无需核查</t>
        </is>
      </c>
      <c r="C2037" t="inlineStr">
        <is>
          <t>1121004</t>
        </is>
      </c>
      <c r="D2037" t="inlineStr">
        <is>
          <t>华中科技大学同济医学院附属协和医院</t>
        </is>
      </c>
      <c r="E2037" t="inlineStr">
        <is>
          <t>124</t>
        </is>
      </c>
      <c r="F2037" t="inlineStr">
        <is>
          <t>非计划访视 (9)</t>
        </is>
      </c>
      <c r="G2037" t="n">
        <v>8</v>
      </c>
      <c r="H2037" t="inlineStr">
        <is>
          <t>实验室检查-血常规</t>
        </is>
      </c>
      <c r="I2037" t="n">
        <v>0</v>
      </c>
      <c r="J2037" s="2" t="n">
        <v>44613</v>
      </c>
      <c r="K2037" t="n">
        <v>0</v>
      </c>
      <c r="L2037" t="n">
        <v>10</v>
      </c>
      <c r="M2037" t="inlineStr">
        <is>
          <t>白细胞计数</t>
        </is>
      </c>
      <c r="N2037" t="inlineStr">
        <is>
          <t>4.4</t>
        </is>
      </c>
      <c r="O2037" t="n">
        <v>4.4</v>
      </c>
      <c r="Q2037" t="inlineStr">
        <is>
          <t>红安县人民医院</t>
        </is>
      </c>
      <c r="R2037" t="n">
        <v>0</v>
      </c>
      <c r="T2037" t="n">
        <v>4</v>
      </c>
      <c r="U2037" t="n">
        <v>10</v>
      </c>
      <c r="V2037" t="inlineStr">
        <is>
          <t>10^9/L</t>
        </is>
      </c>
      <c r="W2037" t="inlineStr">
        <is>
          <t>0</t>
        </is>
      </c>
      <c r="Y2037" t="n">
        <v>1</v>
      </c>
      <c r="AB2037" s="2" t="n">
        <v>44634.27169699074</v>
      </c>
    </row>
    <row r="2038">
      <c r="A2038" t="inlineStr">
        <is>
          <t>Info:该行NCS，无需核查</t>
        </is>
      </c>
      <c r="C2038" t="inlineStr">
        <is>
          <t>1121004</t>
        </is>
      </c>
      <c r="D2038" t="inlineStr">
        <is>
          <t>华中科技大学同济医学院附属协和医院</t>
        </is>
      </c>
      <c r="E2038" t="inlineStr">
        <is>
          <t>124</t>
        </is>
      </c>
      <c r="F2038" t="inlineStr">
        <is>
          <t>非计划访视 (9)</t>
        </is>
      </c>
      <c r="G2038" t="n">
        <v>8</v>
      </c>
      <c r="H2038" t="inlineStr">
        <is>
          <t>实验室检查-血常规</t>
        </is>
      </c>
      <c r="I2038" t="n">
        <v>0</v>
      </c>
      <c r="J2038" s="2" t="n">
        <v>44613</v>
      </c>
      <c r="K2038" t="n">
        <v>0</v>
      </c>
      <c r="L2038" t="n">
        <v>11</v>
      </c>
      <c r="M2038" t="inlineStr">
        <is>
          <t>红细胞压积</t>
        </is>
      </c>
      <c r="N2038" t="inlineStr">
        <is>
          <t>34.9</t>
        </is>
      </c>
      <c r="O2038" t="n">
        <v>34.9</v>
      </c>
      <c r="Q2038" t="inlineStr">
        <is>
          <t>红安县人民医院</t>
        </is>
      </c>
      <c r="R2038" t="n">
        <v>0</v>
      </c>
      <c r="T2038" t="n">
        <v>37</v>
      </c>
      <c r="U2038" t="n">
        <v>50</v>
      </c>
      <c r="V2038" t="inlineStr">
        <is>
          <t>%</t>
        </is>
      </c>
      <c r="W2038" t="inlineStr">
        <is>
          <t>-</t>
        </is>
      </c>
      <c r="Y2038" t="n">
        <v>2</v>
      </c>
      <c r="Z2038" t="inlineStr">
        <is>
          <t>异常无临床意义</t>
        </is>
      </c>
      <c r="AB2038" s="2" t="n">
        <v>44634.27169699074</v>
      </c>
    </row>
    <row r="2039">
      <c r="A2039" t="inlineStr">
        <is>
          <t>Info:该行NCS，无需核查</t>
        </is>
      </c>
      <c r="C2039" t="inlineStr">
        <is>
          <t>1121004</t>
        </is>
      </c>
      <c r="D2039" t="inlineStr">
        <is>
          <t>华中科技大学同济医学院附属协和医院</t>
        </is>
      </c>
      <c r="E2039" t="inlineStr">
        <is>
          <t>124</t>
        </is>
      </c>
      <c r="F2039" t="inlineStr">
        <is>
          <t>非计划访视 (9)</t>
        </is>
      </c>
      <c r="G2039" t="n">
        <v>8</v>
      </c>
      <c r="H2039" t="inlineStr">
        <is>
          <t>实验室检查-血常规</t>
        </is>
      </c>
      <c r="I2039" t="n">
        <v>0</v>
      </c>
      <c r="J2039" s="2" t="n">
        <v>44613</v>
      </c>
      <c r="K2039" t="n">
        <v>0</v>
      </c>
      <c r="L2039" t="n">
        <v>12</v>
      </c>
      <c r="M2039" t="inlineStr">
        <is>
          <t>平均血红蛋白含量</t>
        </is>
      </c>
      <c r="N2039" t="inlineStr">
        <is>
          <t>34.6</t>
        </is>
      </c>
      <c r="O2039" t="n">
        <v>34.6</v>
      </c>
      <c r="Q2039" t="inlineStr">
        <is>
          <t>红安县人民医院</t>
        </is>
      </c>
      <c r="R2039" t="n">
        <v>0</v>
      </c>
      <c r="T2039" t="n">
        <v>27</v>
      </c>
      <c r="U2039" t="n">
        <v>32</v>
      </c>
      <c r="V2039" t="inlineStr">
        <is>
          <t>Pg</t>
        </is>
      </c>
      <c r="W2039" t="inlineStr">
        <is>
          <t>+</t>
        </is>
      </c>
      <c r="Y2039" t="n">
        <v>2</v>
      </c>
      <c r="Z2039" t="inlineStr">
        <is>
          <t>异常无临床意义</t>
        </is>
      </c>
      <c r="AB2039" s="2" t="n">
        <v>44634.27169699074</v>
      </c>
    </row>
    <row r="2040">
      <c r="A2040" t="inlineStr">
        <is>
          <t>Info:该行NCS，无需核查</t>
        </is>
      </c>
      <c r="C2040" t="inlineStr">
        <is>
          <t>1121004</t>
        </is>
      </c>
      <c r="D2040" t="inlineStr">
        <is>
          <t>华中科技大学同济医学院附属协和医院</t>
        </is>
      </c>
      <c r="E2040" t="inlineStr">
        <is>
          <t>124</t>
        </is>
      </c>
      <c r="F2040" t="inlineStr">
        <is>
          <t>非计划访视 (9)</t>
        </is>
      </c>
      <c r="G2040" t="n">
        <v>8</v>
      </c>
      <c r="H2040" t="inlineStr">
        <is>
          <t>实验室检查-血常规</t>
        </is>
      </c>
      <c r="I2040" t="n">
        <v>0</v>
      </c>
      <c r="J2040" s="2" t="n">
        <v>44613</v>
      </c>
      <c r="K2040" t="n">
        <v>0</v>
      </c>
      <c r="L2040" t="n">
        <v>13</v>
      </c>
      <c r="M2040" t="inlineStr">
        <is>
          <t>平均红细胞体积（MCV）</t>
        </is>
      </c>
      <c r="N2040" t="inlineStr">
        <is>
          <t>103.3</t>
        </is>
      </c>
      <c r="O2040" t="n">
        <v>103.3</v>
      </c>
      <c r="Q2040" t="inlineStr">
        <is>
          <t>红安县人民医院</t>
        </is>
      </c>
      <c r="R2040" t="n">
        <v>0</v>
      </c>
      <c r="T2040" t="n">
        <v>80</v>
      </c>
      <c r="U2040" t="n">
        <v>100</v>
      </c>
      <c r="V2040" t="inlineStr">
        <is>
          <t>fl</t>
        </is>
      </c>
      <c r="W2040" t="inlineStr">
        <is>
          <t>+</t>
        </is>
      </c>
      <c r="Y2040" t="n">
        <v>2</v>
      </c>
      <c r="Z2040" t="inlineStr">
        <is>
          <t>异常无临床意义</t>
        </is>
      </c>
      <c r="AB2040" s="2" t="n">
        <v>44634.27169699074</v>
      </c>
    </row>
    <row r="2041">
      <c r="A2041" t="inlineStr">
        <is>
          <t>Info:该行数值在正常范围内，无需核查</t>
        </is>
      </c>
      <c r="C2041" t="inlineStr">
        <is>
          <t>1121004</t>
        </is>
      </c>
      <c r="D2041" t="inlineStr">
        <is>
          <t>华中科技大学同济医学院附属协和医院</t>
        </is>
      </c>
      <c r="E2041" t="inlineStr">
        <is>
          <t>124</t>
        </is>
      </c>
      <c r="F2041" t="inlineStr">
        <is>
          <t>非计划访视 (9)</t>
        </is>
      </c>
      <c r="G2041" t="n">
        <v>8</v>
      </c>
      <c r="H2041" t="inlineStr">
        <is>
          <t>实验室检查-血常规</t>
        </is>
      </c>
      <c r="I2041" t="n">
        <v>0</v>
      </c>
      <c r="J2041" s="2" t="n">
        <v>44613</v>
      </c>
      <c r="K2041" t="n">
        <v>0</v>
      </c>
      <c r="L2041" t="n">
        <v>14</v>
      </c>
      <c r="M2041" t="inlineStr">
        <is>
          <t>平均红细胞血红蛋白浓度（MCHC）</t>
        </is>
      </c>
      <c r="N2041" t="inlineStr">
        <is>
          <t>335</t>
        </is>
      </c>
      <c r="O2041" t="n">
        <v>335</v>
      </c>
      <c r="Q2041" t="inlineStr">
        <is>
          <t>红安县人民医院</t>
        </is>
      </c>
      <c r="R2041" t="n">
        <v>0</v>
      </c>
      <c r="T2041" t="n">
        <v>320</v>
      </c>
      <c r="U2041" t="n">
        <v>375</v>
      </c>
      <c r="V2041" t="inlineStr">
        <is>
          <t>g/L</t>
        </is>
      </c>
      <c r="W2041" t="inlineStr">
        <is>
          <t>0</t>
        </is>
      </c>
      <c r="Y2041" t="n">
        <v>1</v>
      </c>
      <c r="AB2041" s="2" t="n">
        <v>44634.27169699074</v>
      </c>
    </row>
    <row r="2042">
      <c r="A2042" t="inlineStr">
        <is>
          <t>Info:该行数值在正常范围内，无需核查</t>
        </is>
      </c>
      <c r="C2042" t="inlineStr">
        <is>
          <t>1121004</t>
        </is>
      </c>
      <c r="D2042" t="inlineStr">
        <is>
          <t>华中科技大学同济医学院附属协和医院</t>
        </is>
      </c>
      <c r="E2042" t="inlineStr">
        <is>
          <t>124</t>
        </is>
      </c>
      <c r="F2042" t="inlineStr">
        <is>
          <t>非计划访视 (9)</t>
        </is>
      </c>
      <c r="G2042" t="n">
        <v>8</v>
      </c>
      <c r="H2042" t="inlineStr">
        <is>
          <t>实验室检查-血常规</t>
        </is>
      </c>
      <c r="I2042" t="n">
        <v>0</v>
      </c>
      <c r="J2042" s="2" t="n">
        <v>44613</v>
      </c>
      <c r="K2042" t="n">
        <v>0</v>
      </c>
      <c r="L2042" t="n">
        <v>15</v>
      </c>
      <c r="M2042" t="inlineStr">
        <is>
          <t>单核细胞计数</t>
        </is>
      </c>
      <c r="N2042" t="inlineStr">
        <is>
          <t>0.44</t>
        </is>
      </c>
      <c r="O2042" t="n">
        <v>0.44</v>
      </c>
      <c r="Q2042" t="inlineStr">
        <is>
          <t>红安县人民医院</t>
        </is>
      </c>
      <c r="R2042" t="n">
        <v>0</v>
      </c>
      <c r="T2042" t="n">
        <v>0.12</v>
      </c>
      <c r="U2042" t="n">
        <v>0.8</v>
      </c>
      <c r="V2042" t="inlineStr">
        <is>
          <t>10^9/L</t>
        </is>
      </c>
      <c r="W2042" t="inlineStr">
        <is>
          <t>0</t>
        </is>
      </c>
      <c r="Y2042" t="n">
        <v>1</v>
      </c>
      <c r="AB2042" s="2" t="n">
        <v>44634.27169699074</v>
      </c>
    </row>
    <row r="2043">
      <c r="A2043" t="inlineStr">
        <is>
          <t>Info:该行数值在正常范围内，无需核查</t>
        </is>
      </c>
      <c r="C2043" t="inlineStr">
        <is>
          <t>1121004</t>
        </is>
      </c>
      <c r="D2043" t="inlineStr">
        <is>
          <t>华中科技大学同济医学院附属协和医院</t>
        </is>
      </c>
      <c r="E2043" t="inlineStr">
        <is>
          <t>124</t>
        </is>
      </c>
      <c r="F2043" t="inlineStr">
        <is>
          <t>非计划访视 (9)</t>
        </is>
      </c>
      <c r="G2043" t="n">
        <v>8</v>
      </c>
      <c r="H2043" t="inlineStr">
        <is>
          <t>实验室检查-血常规</t>
        </is>
      </c>
      <c r="I2043" t="n">
        <v>0</v>
      </c>
      <c r="J2043" s="2" t="n">
        <v>44613</v>
      </c>
      <c r="K2043" t="n">
        <v>0</v>
      </c>
      <c r="L2043" t="n">
        <v>16</v>
      </c>
      <c r="M2043" t="inlineStr">
        <is>
          <t>嗜碱性细胞计数</t>
        </is>
      </c>
      <c r="N2043" t="inlineStr">
        <is>
          <t>0.02</t>
        </is>
      </c>
      <c r="O2043" t="n">
        <v>0.02</v>
      </c>
      <c r="Q2043" t="inlineStr">
        <is>
          <t>红安县人民医院</t>
        </is>
      </c>
      <c r="R2043" t="n">
        <v>0</v>
      </c>
      <c r="T2043" t="n">
        <v>0</v>
      </c>
      <c r="U2043" t="n">
        <v>0.1</v>
      </c>
      <c r="V2043" t="inlineStr">
        <is>
          <t>10^9/L</t>
        </is>
      </c>
      <c r="W2043" t="inlineStr">
        <is>
          <t>0</t>
        </is>
      </c>
      <c r="Y2043" t="n">
        <v>1</v>
      </c>
      <c r="AB2043" s="2" t="n">
        <v>44634.27169699074</v>
      </c>
    </row>
    <row r="2044">
      <c r="A2044" t="inlineStr">
        <is>
          <t>Info:该行数值在正常范围内，无需核查</t>
        </is>
      </c>
      <c r="C2044" t="inlineStr">
        <is>
          <t>1121004</t>
        </is>
      </c>
      <c r="D2044" t="inlineStr">
        <is>
          <t>华中科技大学同济医学院附属协和医院</t>
        </is>
      </c>
      <c r="E2044" t="inlineStr">
        <is>
          <t>124</t>
        </is>
      </c>
      <c r="F2044" t="inlineStr">
        <is>
          <t>非计划访视 (9)</t>
        </is>
      </c>
      <c r="G2044" t="n">
        <v>8</v>
      </c>
      <c r="H2044" t="inlineStr">
        <is>
          <t>实验室检查-血常规</t>
        </is>
      </c>
      <c r="I2044" t="n">
        <v>0</v>
      </c>
      <c r="J2044" s="2" t="n">
        <v>44613</v>
      </c>
      <c r="K2044" t="n">
        <v>0</v>
      </c>
      <c r="L2044" t="n">
        <v>17</v>
      </c>
      <c r="M2044" t="inlineStr">
        <is>
          <t>嗜酸性细胞计数</t>
        </is>
      </c>
      <c r="N2044" t="inlineStr">
        <is>
          <t>0.06</t>
        </is>
      </c>
      <c r="O2044" t="n">
        <v>0.06</v>
      </c>
      <c r="Q2044" t="inlineStr">
        <is>
          <t>红安县人民医院</t>
        </is>
      </c>
      <c r="R2044" t="n">
        <v>0</v>
      </c>
      <c r="T2044" t="n">
        <v>0.02</v>
      </c>
      <c r="U2044" t="n">
        <v>0.5</v>
      </c>
      <c r="V2044" t="inlineStr">
        <is>
          <t>10^9/L</t>
        </is>
      </c>
      <c r="W2044" t="inlineStr">
        <is>
          <t>0</t>
        </is>
      </c>
      <c r="Y2044" t="n">
        <v>1</v>
      </c>
      <c r="AB2044" s="2" t="n">
        <v>44634.27169699074</v>
      </c>
    </row>
    <row r="2045">
      <c r="A2045" t="inlineStr">
        <is>
          <t>Error:该患者在AE页面无24h尿蛋白记录</t>
        </is>
      </c>
      <c r="C2045" t="inlineStr">
        <is>
          <t>1121004</t>
        </is>
      </c>
      <c r="D2045" t="inlineStr">
        <is>
          <t>华中科技大学同济医学院附属协和医院</t>
        </is>
      </c>
      <c r="E2045" t="inlineStr">
        <is>
          <t>124</t>
        </is>
      </c>
      <c r="F2045" t="inlineStr">
        <is>
          <t>非计划访视 (9)</t>
        </is>
      </c>
      <c r="G2045" t="n">
        <v>8</v>
      </c>
      <c r="H2045" t="inlineStr">
        <is>
          <t>实验室检查-24h尿蛋白</t>
        </is>
      </c>
      <c r="I2045" t="n">
        <v>0</v>
      </c>
      <c r="J2045" s="2" t="n">
        <v>44613</v>
      </c>
      <c r="K2045" t="n">
        <v>0</v>
      </c>
      <c r="L2045" t="n">
        <v>5</v>
      </c>
      <c r="M2045" t="inlineStr">
        <is>
          <t>24h尿蛋白</t>
        </is>
      </c>
      <c r="N2045" t="inlineStr">
        <is>
          <t>1857.5</t>
        </is>
      </c>
      <c r="O2045" t="n">
        <v>1857.5</v>
      </c>
      <c r="Q2045" t="inlineStr">
        <is>
          <t>红安县人民医院</t>
        </is>
      </c>
      <c r="R2045" t="n">
        <v>0</v>
      </c>
      <c r="T2045" t="n">
        <v>0</v>
      </c>
      <c r="U2045" t="n">
        <v>150</v>
      </c>
      <c r="V2045" t="inlineStr">
        <is>
          <t>mg/24h尿</t>
        </is>
      </c>
      <c r="W2045" t="inlineStr">
        <is>
          <t>+</t>
        </is>
      </c>
      <c r="Y2045" t="n">
        <v>2</v>
      </c>
      <c r="Z2045" t="inlineStr">
        <is>
          <t>异常有临床意义</t>
        </is>
      </c>
      <c r="AA2045" t="inlineStr">
        <is>
          <t>AE 蛋白尿</t>
        </is>
      </c>
      <c r="AB2045" s="2" t="n">
        <v>44615.34442653936</v>
      </c>
    </row>
    <row r="2046">
      <c r="A2046" t="inlineStr">
        <is>
          <t>Info:该行未录入数据</t>
        </is>
      </c>
      <c r="C2046" t="inlineStr">
        <is>
          <t>1111001</t>
        </is>
      </c>
      <c r="D2046" t="inlineStr">
        <is>
          <t>山东省肿瘤医院</t>
        </is>
      </c>
      <c r="E2046" t="inlineStr">
        <is>
          <t>136</t>
        </is>
      </c>
      <c r="F2046" t="inlineStr">
        <is>
          <t>C1D1</t>
        </is>
      </c>
      <c r="G2046" t="n">
        <v>0</v>
      </c>
      <c r="H2046" t="inlineStr">
        <is>
          <t>实验室检查-促肾上腺皮质激素</t>
        </is>
      </c>
      <c r="I2046" t="n">
        <v>0</v>
      </c>
      <c r="J2046" s="2" t="n">
        <v>44543</v>
      </c>
      <c r="K2046" t="n">
        <v>0</v>
      </c>
      <c r="L2046" t="n">
        <v>5</v>
      </c>
      <c r="M2046" t="inlineStr">
        <is>
          <t>促肾上腺皮质激素</t>
        </is>
      </c>
      <c r="Q2046" t="inlineStr">
        <is>
          <t>山东省肿瘤医院</t>
        </is>
      </c>
      <c r="R2046" t="n">
        <v>0</v>
      </c>
      <c r="T2046" t="n">
        <v>7.2</v>
      </c>
      <c r="U2046" t="n">
        <v>63.4</v>
      </c>
      <c r="V2046" t="inlineStr">
        <is>
          <t>pg/ml</t>
        </is>
      </c>
      <c r="Y2046" t="n">
        <v>1</v>
      </c>
      <c r="AB2046" s="2" t="n">
        <v>44561.29600008102</v>
      </c>
    </row>
    <row r="2047">
      <c r="A2047" t="inlineStr">
        <is>
          <t>Info:该行未录入数据</t>
        </is>
      </c>
      <c r="C2047" t="inlineStr">
        <is>
          <t>1111001</t>
        </is>
      </c>
      <c r="D2047" t="inlineStr">
        <is>
          <t>山东省肿瘤医院</t>
        </is>
      </c>
      <c r="E2047" t="inlineStr">
        <is>
          <t>136</t>
        </is>
      </c>
      <c r="F2047" t="inlineStr">
        <is>
          <t>C1D1</t>
        </is>
      </c>
      <c r="G2047" t="n">
        <v>0</v>
      </c>
      <c r="H2047" t="inlineStr">
        <is>
          <t>实验室检查-血生化</t>
        </is>
      </c>
      <c r="I2047" t="n">
        <v>0</v>
      </c>
      <c r="J2047" s="2" t="n">
        <v>44543</v>
      </c>
      <c r="K2047" t="n">
        <v>0</v>
      </c>
      <c r="L2047" t="n">
        <v>8</v>
      </c>
      <c r="M2047" t="inlineStr">
        <is>
          <t>白蛋白</t>
        </is>
      </c>
      <c r="Q2047" t="inlineStr">
        <is>
          <t>山东省肿瘤医院</t>
        </is>
      </c>
      <c r="R2047" t="n">
        <v>0</v>
      </c>
      <c r="T2047" t="n">
        <v>40</v>
      </c>
      <c r="U2047" t="n">
        <v>55</v>
      </c>
      <c r="V2047" t="inlineStr">
        <is>
          <t>g/L</t>
        </is>
      </c>
      <c r="Y2047" t="n">
        <v>1</v>
      </c>
      <c r="AB2047" s="2" t="n">
        <v>44609.19322959491</v>
      </c>
    </row>
    <row r="2048">
      <c r="A2048" t="inlineStr">
        <is>
          <t>Info:该行未录入数据</t>
        </is>
      </c>
      <c r="C2048" t="inlineStr">
        <is>
          <t>1111001</t>
        </is>
      </c>
      <c r="D2048" t="inlineStr">
        <is>
          <t>山东省肿瘤医院</t>
        </is>
      </c>
      <c r="E2048" t="inlineStr">
        <is>
          <t>136</t>
        </is>
      </c>
      <c r="F2048" t="inlineStr">
        <is>
          <t>C1D1</t>
        </is>
      </c>
      <c r="G2048" t="n">
        <v>0</v>
      </c>
      <c r="H2048" t="inlineStr">
        <is>
          <t>实验室检查-血生化</t>
        </is>
      </c>
      <c r="I2048" t="n">
        <v>0</v>
      </c>
      <c r="J2048" s="2" t="n">
        <v>44543</v>
      </c>
      <c r="K2048" t="n">
        <v>0</v>
      </c>
      <c r="L2048" t="n">
        <v>9</v>
      </c>
      <c r="M2048" t="inlineStr">
        <is>
          <t>碱性磷酸酶</t>
        </is>
      </c>
      <c r="Q2048" t="inlineStr">
        <is>
          <t>山东省肿瘤医院</t>
        </is>
      </c>
      <c r="R2048" t="n">
        <v>0</v>
      </c>
      <c r="T2048" t="n">
        <v>45</v>
      </c>
      <c r="U2048" t="n">
        <v>125</v>
      </c>
      <c r="V2048" t="inlineStr">
        <is>
          <t>U/L</t>
        </is>
      </c>
      <c r="Y2048" t="n">
        <v>1</v>
      </c>
      <c r="AB2048" s="2" t="n">
        <v>44609.19322959491</v>
      </c>
    </row>
    <row r="2049">
      <c r="A2049" t="inlineStr">
        <is>
          <t>Info:该行未录入数据</t>
        </is>
      </c>
      <c r="C2049" t="inlineStr">
        <is>
          <t>1111001</t>
        </is>
      </c>
      <c r="D2049" t="inlineStr">
        <is>
          <t>山东省肿瘤医院</t>
        </is>
      </c>
      <c r="E2049" t="inlineStr">
        <is>
          <t>136</t>
        </is>
      </c>
      <c r="F2049" t="inlineStr">
        <is>
          <t>C1D1</t>
        </is>
      </c>
      <c r="G2049" t="n">
        <v>0</v>
      </c>
      <c r="H2049" t="inlineStr">
        <is>
          <t>实验室检查-血生化</t>
        </is>
      </c>
      <c r="I2049" t="n">
        <v>0</v>
      </c>
      <c r="J2049" s="2" t="n">
        <v>44543</v>
      </c>
      <c r="K2049" t="n">
        <v>0</v>
      </c>
      <c r="L2049" t="n">
        <v>10</v>
      </c>
      <c r="M2049" t="inlineStr">
        <is>
          <t>丙氨酸氨基转移酶</t>
        </is>
      </c>
      <c r="Q2049" t="inlineStr">
        <is>
          <t>山东省肿瘤医院</t>
        </is>
      </c>
      <c r="R2049" t="n">
        <v>0</v>
      </c>
      <c r="T2049" t="n">
        <v>9</v>
      </c>
      <c r="U2049" t="n">
        <v>50</v>
      </c>
      <c r="V2049" t="inlineStr">
        <is>
          <t>U/L</t>
        </is>
      </c>
      <c r="Y2049" t="n">
        <v>1</v>
      </c>
      <c r="AB2049" s="2" t="n">
        <v>44609.19322959491</v>
      </c>
    </row>
    <row r="2050">
      <c r="A2050" t="inlineStr">
        <is>
          <t>Info:该行未录入数据</t>
        </is>
      </c>
      <c r="C2050" t="inlineStr">
        <is>
          <t>1111001</t>
        </is>
      </c>
      <c r="D2050" t="inlineStr">
        <is>
          <t>山东省肿瘤医院</t>
        </is>
      </c>
      <c r="E2050" t="inlineStr">
        <is>
          <t>136</t>
        </is>
      </c>
      <c r="F2050" t="inlineStr">
        <is>
          <t>C1D1</t>
        </is>
      </c>
      <c r="G2050" t="n">
        <v>0</v>
      </c>
      <c r="H2050" t="inlineStr">
        <is>
          <t>实验室检查-血生化</t>
        </is>
      </c>
      <c r="I2050" t="n">
        <v>0</v>
      </c>
      <c r="J2050" s="2" t="n">
        <v>44543</v>
      </c>
      <c r="K2050" t="n">
        <v>0</v>
      </c>
      <c r="L2050" t="n">
        <v>11</v>
      </c>
      <c r="M2050" t="inlineStr">
        <is>
          <t>淀粉酶</t>
        </is>
      </c>
      <c r="Q2050" t="inlineStr">
        <is>
          <t>山东省肿瘤医院</t>
        </is>
      </c>
      <c r="R2050" t="n">
        <v>0</v>
      </c>
      <c r="T2050" t="n">
        <v>0</v>
      </c>
      <c r="U2050" t="n">
        <v>220</v>
      </c>
      <c r="V2050" t="inlineStr">
        <is>
          <t>U/L</t>
        </is>
      </c>
      <c r="Y2050" t="n">
        <v>1</v>
      </c>
      <c r="AB2050" s="2" t="n">
        <v>44609.19322959491</v>
      </c>
    </row>
    <row r="2051">
      <c r="A2051" t="inlineStr">
        <is>
          <t>Info:该行未录入数据</t>
        </is>
      </c>
      <c r="C2051" t="inlineStr">
        <is>
          <t>1111001</t>
        </is>
      </c>
      <c r="D2051" t="inlineStr">
        <is>
          <t>山东省肿瘤医院</t>
        </is>
      </c>
      <c r="E2051" t="inlineStr">
        <is>
          <t>136</t>
        </is>
      </c>
      <c r="F2051" t="inlineStr">
        <is>
          <t>C1D1</t>
        </is>
      </c>
      <c r="G2051" t="n">
        <v>0</v>
      </c>
      <c r="H2051" t="inlineStr">
        <is>
          <t>实验室检查-血生化</t>
        </is>
      </c>
      <c r="I2051" t="n">
        <v>0</v>
      </c>
      <c r="J2051" s="2" t="n">
        <v>44543</v>
      </c>
      <c r="K2051" t="n">
        <v>0</v>
      </c>
      <c r="L2051" t="n">
        <v>12</v>
      </c>
      <c r="M2051" t="inlineStr">
        <is>
          <t>天冬氨酸氨基转氨酶</t>
        </is>
      </c>
      <c r="Q2051" t="inlineStr">
        <is>
          <t>山东省肿瘤医院</t>
        </is>
      </c>
      <c r="R2051" t="n">
        <v>0</v>
      </c>
      <c r="T2051" t="n">
        <v>15</v>
      </c>
      <c r="U2051" t="n">
        <v>40</v>
      </c>
      <c r="V2051" t="inlineStr">
        <is>
          <t>U/L</t>
        </is>
      </c>
      <c r="Y2051" t="n">
        <v>1</v>
      </c>
      <c r="AB2051" s="2" t="n">
        <v>44609.19322959491</v>
      </c>
    </row>
    <row r="2052">
      <c r="A2052" t="inlineStr">
        <is>
          <t>Info:该行未录入数据</t>
        </is>
      </c>
      <c r="C2052" t="inlineStr">
        <is>
          <t>1111001</t>
        </is>
      </c>
      <c r="D2052" t="inlineStr">
        <is>
          <t>山东省肿瘤医院</t>
        </is>
      </c>
      <c r="E2052" t="inlineStr">
        <is>
          <t>136</t>
        </is>
      </c>
      <c r="F2052" t="inlineStr">
        <is>
          <t>C1D1</t>
        </is>
      </c>
      <c r="G2052" t="n">
        <v>0</v>
      </c>
      <c r="H2052" t="inlineStr">
        <is>
          <t>实验室检查-血生化</t>
        </is>
      </c>
      <c r="I2052" t="n">
        <v>0</v>
      </c>
      <c r="J2052" s="2" t="n">
        <v>44543</v>
      </c>
      <c r="K2052" t="n">
        <v>0</v>
      </c>
      <c r="L2052" t="n">
        <v>13</v>
      </c>
      <c r="M2052" t="inlineStr">
        <is>
          <t>γ-谷氨酰转移酶</t>
        </is>
      </c>
      <c r="Q2052" t="inlineStr">
        <is>
          <t>山东省肿瘤医院</t>
        </is>
      </c>
      <c r="R2052" t="n">
        <v>0</v>
      </c>
      <c r="T2052" t="n">
        <v>10</v>
      </c>
      <c r="U2052" t="n">
        <v>60</v>
      </c>
      <c r="V2052" t="inlineStr">
        <is>
          <t>U/L</t>
        </is>
      </c>
      <c r="Y2052" t="n">
        <v>1</v>
      </c>
      <c r="AB2052" s="2" t="n">
        <v>44609.19322959491</v>
      </c>
    </row>
    <row r="2053">
      <c r="A2053" t="inlineStr">
        <is>
          <t>Info:该行未录入数据</t>
        </is>
      </c>
      <c r="C2053" t="inlineStr">
        <is>
          <t>1111001</t>
        </is>
      </c>
      <c r="D2053" t="inlineStr">
        <is>
          <t>山东省肿瘤医院</t>
        </is>
      </c>
      <c r="E2053" t="inlineStr">
        <is>
          <t>136</t>
        </is>
      </c>
      <c r="F2053" t="inlineStr">
        <is>
          <t>C1D1</t>
        </is>
      </c>
      <c r="G2053" t="n">
        <v>0</v>
      </c>
      <c r="H2053" t="inlineStr">
        <is>
          <t>实验室检查-血生化</t>
        </is>
      </c>
      <c r="I2053" t="n">
        <v>0</v>
      </c>
      <c r="J2053" s="2" t="n">
        <v>44543</v>
      </c>
      <c r="K2053" t="n">
        <v>0</v>
      </c>
      <c r="L2053" t="n">
        <v>14</v>
      </c>
      <c r="M2053" t="inlineStr">
        <is>
          <t>血清尿素氮</t>
        </is>
      </c>
      <c r="Q2053" t="inlineStr">
        <is>
          <t>山东省肿瘤医院</t>
        </is>
      </c>
      <c r="R2053" t="n">
        <v>0</v>
      </c>
      <c r="T2053" t="n">
        <v>2.9</v>
      </c>
      <c r="U2053" t="n">
        <v>8.199999999999999</v>
      </c>
      <c r="V2053" t="inlineStr">
        <is>
          <t>mmol/L</t>
        </is>
      </c>
      <c r="Y2053" t="n">
        <v>1</v>
      </c>
      <c r="AB2053" s="2" t="n">
        <v>44609.19322959491</v>
      </c>
    </row>
    <row r="2054">
      <c r="A2054" t="inlineStr">
        <is>
          <t>Info:该行未录入数据</t>
        </is>
      </c>
      <c r="C2054" t="inlineStr">
        <is>
          <t>1111001</t>
        </is>
      </c>
      <c r="D2054" t="inlineStr">
        <is>
          <t>山东省肿瘤医院</t>
        </is>
      </c>
      <c r="E2054" t="inlineStr">
        <is>
          <t>136</t>
        </is>
      </c>
      <c r="F2054" t="inlineStr">
        <is>
          <t>C1D1</t>
        </is>
      </c>
      <c r="G2054" t="n">
        <v>0</v>
      </c>
      <c r="H2054" t="inlineStr">
        <is>
          <t>实验室检查-血生化</t>
        </is>
      </c>
      <c r="I2054" t="n">
        <v>0</v>
      </c>
      <c r="J2054" s="2" t="n">
        <v>44543</v>
      </c>
      <c r="K2054" t="n">
        <v>0</v>
      </c>
      <c r="L2054" t="n">
        <v>15</v>
      </c>
      <c r="M2054" t="inlineStr">
        <is>
          <t>总尿素（UREA）</t>
        </is>
      </c>
      <c r="Q2054" t="inlineStr">
        <is>
          <t>山东省肿瘤医院</t>
        </is>
      </c>
      <c r="R2054" t="n">
        <v>0</v>
      </c>
      <c r="V2054" t="inlineStr">
        <is>
          <t>NA</t>
        </is>
      </c>
      <c r="Y2054" t="n">
        <v>1</v>
      </c>
      <c r="AB2054" s="2" t="n">
        <v>44609.19322959491</v>
      </c>
    </row>
    <row r="2055">
      <c r="A2055" t="inlineStr">
        <is>
          <t>Info:该行未录入数据</t>
        </is>
      </c>
      <c r="C2055" t="inlineStr">
        <is>
          <t>1111001</t>
        </is>
      </c>
      <c r="D2055" t="inlineStr">
        <is>
          <t>山东省肿瘤医院</t>
        </is>
      </c>
      <c r="E2055" t="inlineStr">
        <is>
          <t>136</t>
        </is>
      </c>
      <c r="F2055" t="inlineStr">
        <is>
          <t>C1D1</t>
        </is>
      </c>
      <c r="G2055" t="n">
        <v>0</v>
      </c>
      <c r="H2055" t="inlineStr">
        <is>
          <t>实验室检查-血生化</t>
        </is>
      </c>
      <c r="I2055" t="n">
        <v>0</v>
      </c>
      <c r="J2055" s="2" t="n">
        <v>44543</v>
      </c>
      <c r="K2055" t="n">
        <v>0</v>
      </c>
      <c r="L2055" t="n">
        <v>16</v>
      </c>
      <c r="M2055" t="inlineStr">
        <is>
          <t>钙（Ca2+）</t>
        </is>
      </c>
      <c r="Q2055" t="inlineStr">
        <is>
          <t>山东省肿瘤医院</t>
        </is>
      </c>
      <c r="R2055" t="n">
        <v>0</v>
      </c>
      <c r="T2055" t="n">
        <v>2.03</v>
      </c>
      <c r="U2055" t="n">
        <v>2.54</v>
      </c>
      <c r="V2055" t="inlineStr">
        <is>
          <t>mmol/L</t>
        </is>
      </c>
      <c r="Y2055" t="n">
        <v>1</v>
      </c>
      <c r="AB2055" s="2" t="n">
        <v>44609.19322974537</v>
      </c>
    </row>
    <row r="2056">
      <c r="A2056" t="inlineStr">
        <is>
          <t>Info:该行未录入数据</t>
        </is>
      </c>
      <c r="C2056" t="inlineStr">
        <is>
          <t>1111001</t>
        </is>
      </c>
      <c r="D2056" t="inlineStr">
        <is>
          <t>山东省肿瘤医院</t>
        </is>
      </c>
      <c r="E2056" t="inlineStr">
        <is>
          <t>136</t>
        </is>
      </c>
      <c r="F2056" t="inlineStr">
        <is>
          <t>C1D1</t>
        </is>
      </c>
      <c r="G2056" t="n">
        <v>0</v>
      </c>
      <c r="H2056" t="inlineStr">
        <is>
          <t>实验室检查-血生化</t>
        </is>
      </c>
      <c r="I2056" t="n">
        <v>0</v>
      </c>
      <c r="J2056" s="2" t="n">
        <v>44543</v>
      </c>
      <c r="K2056" t="n">
        <v>0</v>
      </c>
      <c r="L2056" t="n">
        <v>17</v>
      </c>
      <c r="M2056" t="inlineStr">
        <is>
          <t>氯化物</t>
        </is>
      </c>
      <c r="Q2056" t="inlineStr">
        <is>
          <t>山东省肿瘤医院</t>
        </is>
      </c>
      <c r="R2056" t="n">
        <v>0</v>
      </c>
      <c r="T2056" t="n">
        <v>99</v>
      </c>
      <c r="U2056" t="n">
        <v>110</v>
      </c>
      <c r="V2056" t="inlineStr">
        <is>
          <t>mmol/L</t>
        </is>
      </c>
      <c r="Y2056" t="n">
        <v>1</v>
      </c>
      <c r="AB2056" s="2" t="n">
        <v>44609.19322974537</v>
      </c>
    </row>
    <row r="2057">
      <c r="A2057" t="inlineStr">
        <is>
          <t>Info:该行未录入数据</t>
        </is>
      </c>
      <c r="C2057" t="inlineStr">
        <is>
          <t>1111001</t>
        </is>
      </c>
      <c r="D2057" t="inlineStr">
        <is>
          <t>山东省肿瘤医院</t>
        </is>
      </c>
      <c r="E2057" t="inlineStr">
        <is>
          <t>136</t>
        </is>
      </c>
      <c r="F2057" t="inlineStr">
        <is>
          <t>C1D1</t>
        </is>
      </c>
      <c r="G2057" t="n">
        <v>0</v>
      </c>
      <c r="H2057" t="inlineStr">
        <is>
          <t>实验室检查-血生化</t>
        </is>
      </c>
      <c r="I2057" t="n">
        <v>0</v>
      </c>
      <c r="J2057" s="2" t="n">
        <v>44543</v>
      </c>
      <c r="K2057" t="n">
        <v>0</v>
      </c>
      <c r="L2057" t="n">
        <v>18</v>
      </c>
      <c r="M2057" t="inlineStr">
        <is>
          <t>总胆固醇</t>
        </is>
      </c>
      <c r="Q2057" t="inlineStr">
        <is>
          <t>山东省肿瘤医院</t>
        </is>
      </c>
      <c r="R2057" t="n">
        <v>0</v>
      </c>
      <c r="T2057" t="n">
        <v>2.1</v>
      </c>
      <c r="U2057" t="n">
        <v>5.2</v>
      </c>
      <c r="V2057" t="inlineStr">
        <is>
          <t>mmol/L</t>
        </is>
      </c>
      <c r="Y2057" t="n">
        <v>1</v>
      </c>
      <c r="AB2057" s="2" t="n">
        <v>44609.19322974537</v>
      </c>
    </row>
    <row r="2058">
      <c r="A2058" t="inlineStr">
        <is>
          <t>Info:该行未录入数据</t>
        </is>
      </c>
      <c r="C2058" t="inlineStr">
        <is>
          <t>1111001</t>
        </is>
      </c>
      <c r="D2058" t="inlineStr">
        <is>
          <t>山东省肿瘤医院</t>
        </is>
      </c>
      <c r="E2058" t="inlineStr">
        <is>
          <t>136</t>
        </is>
      </c>
      <c r="F2058" t="inlineStr">
        <is>
          <t>C1D1</t>
        </is>
      </c>
      <c r="G2058" t="n">
        <v>0</v>
      </c>
      <c r="H2058" t="inlineStr">
        <is>
          <t>实验室检查-血生化</t>
        </is>
      </c>
      <c r="I2058" t="n">
        <v>0</v>
      </c>
      <c r="J2058" s="2" t="n">
        <v>44543</v>
      </c>
      <c r="K2058" t="n">
        <v>0</v>
      </c>
      <c r="L2058" t="n">
        <v>19</v>
      </c>
      <c r="M2058" t="inlineStr">
        <is>
          <t>肌酸激酶（CK）</t>
        </is>
      </c>
      <c r="Q2058" t="inlineStr">
        <is>
          <t>山东省肿瘤医院</t>
        </is>
      </c>
      <c r="R2058" t="n">
        <v>0</v>
      </c>
      <c r="T2058" t="n">
        <v>38</v>
      </c>
      <c r="U2058" t="n">
        <v>174</v>
      </c>
      <c r="V2058" t="inlineStr">
        <is>
          <t>U/L</t>
        </is>
      </c>
      <c r="Y2058" t="n">
        <v>1</v>
      </c>
      <c r="AB2058" s="2" t="n">
        <v>44609.19322974537</v>
      </c>
    </row>
    <row r="2059">
      <c r="A2059" t="inlineStr">
        <is>
          <t>Info:该行未录入数据</t>
        </is>
      </c>
      <c r="C2059" t="inlineStr">
        <is>
          <t>1111001</t>
        </is>
      </c>
      <c r="D2059" t="inlineStr">
        <is>
          <t>山东省肿瘤医院</t>
        </is>
      </c>
      <c r="E2059" t="inlineStr">
        <is>
          <t>136</t>
        </is>
      </c>
      <c r="F2059" t="inlineStr">
        <is>
          <t>C1D1</t>
        </is>
      </c>
      <c r="G2059" t="n">
        <v>0</v>
      </c>
      <c r="H2059" t="inlineStr">
        <is>
          <t>实验室检查-血生化</t>
        </is>
      </c>
      <c r="I2059" t="n">
        <v>0</v>
      </c>
      <c r="J2059" s="2" t="n">
        <v>44543</v>
      </c>
      <c r="K2059" t="n">
        <v>0</v>
      </c>
      <c r="L2059" t="n">
        <v>20</v>
      </c>
      <c r="M2059" t="inlineStr">
        <is>
          <t>肌酐</t>
        </is>
      </c>
      <c r="Q2059" t="inlineStr">
        <is>
          <t>山东省肿瘤医院</t>
        </is>
      </c>
      <c r="R2059" t="n">
        <v>0</v>
      </c>
      <c r="T2059" t="n">
        <v>59</v>
      </c>
      <c r="U2059" t="n">
        <v>104</v>
      </c>
      <c r="V2059" t="inlineStr">
        <is>
          <t>umol/L</t>
        </is>
      </c>
      <c r="Y2059" t="n">
        <v>1</v>
      </c>
      <c r="AB2059" s="2" t="n">
        <v>44609.19322974537</v>
      </c>
    </row>
    <row r="2060">
      <c r="A2060" t="inlineStr">
        <is>
          <t>Info:该行未录入数据</t>
        </is>
      </c>
      <c r="C2060" t="inlineStr">
        <is>
          <t>1111001</t>
        </is>
      </c>
      <c r="D2060" t="inlineStr">
        <is>
          <t>山东省肿瘤医院</t>
        </is>
      </c>
      <c r="E2060" t="inlineStr">
        <is>
          <t>136</t>
        </is>
      </c>
      <c r="F2060" t="inlineStr">
        <is>
          <t>C1D1</t>
        </is>
      </c>
      <c r="G2060" t="n">
        <v>0</v>
      </c>
      <c r="H2060" t="inlineStr">
        <is>
          <t>实验室检查-血生化</t>
        </is>
      </c>
      <c r="I2060" t="n">
        <v>0</v>
      </c>
      <c r="J2060" s="2" t="n">
        <v>44543</v>
      </c>
      <c r="K2060" t="n">
        <v>0</v>
      </c>
      <c r="L2060" t="n">
        <v>21</v>
      </c>
      <c r="M2060" t="inlineStr">
        <is>
          <t>葡萄糖（Glu）</t>
        </is>
      </c>
      <c r="Q2060" t="inlineStr">
        <is>
          <t>山东省肿瘤医院</t>
        </is>
      </c>
      <c r="R2060" t="n">
        <v>0</v>
      </c>
      <c r="T2060" t="n">
        <v>3.9</v>
      </c>
      <c r="U2060" t="n">
        <v>6.1</v>
      </c>
      <c r="V2060" t="inlineStr">
        <is>
          <t>mmol/L</t>
        </is>
      </c>
      <c r="Y2060" t="n">
        <v>1</v>
      </c>
      <c r="AB2060" s="2" t="n">
        <v>44609.19322974537</v>
      </c>
    </row>
    <row r="2061">
      <c r="A2061" t="inlineStr">
        <is>
          <t>Info:该行未录入数据</t>
        </is>
      </c>
      <c r="C2061" t="inlineStr">
        <is>
          <t>1111001</t>
        </is>
      </c>
      <c r="D2061" t="inlineStr">
        <is>
          <t>山东省肿瘤医院</t>
        </is>
      </c>
      <c r="E2061" t="inlineStr">
        <is>
          <t>136</t>
        </is>
      </c>
      <c r="F2061" t="inlineStr">
        <is>
          <t>C1D1</t>
        </is>
      </c>
      <c r="G2061" t="n">
        <v>0</v>
      </c>
      <c r="H2061" t="inlineStr">
        <is>
          <t>实验室检查-血生化</t>
        </is>
      </c>
      <c r="I2061" t="n">
        <v>0</v>
      </c>
      <c r="J2061" s="2" t="n">
        <v>44543</v>
      </c>
      <c r="K2061" t="n">
        <v>0</v>
      </c>
      <c r="L2061" t="n">
        <v>22</v>
      </c>
      <c r="M2061" t="inlineStr">
        <is>
          <t>乳酸脱氢酶</t>
        </is>
      </c>
      <c r="Q2061" t="inlineStr">
        <is>
          <t>山东省肿瘤医院</t>
        </is>
      </c>
      <c r="R2061" t="n">
        <v>0</v>
      </c>
      <c r="T2061" t="n">
        <v>109</v>
      </c>
      <c r="U2061" t="n">
        <v>245</v>
      </c>
      <c r="V2061" t="inlineStr">
        <is>
          <t>U/L</t>
        </is>
      </c>
      <c r="Y2061" t="n">
        <v>1</v>
      </c>
      <c r="AB2061" s="2" t="n">
        <v>44609.19322974537</v>
      </c>
    </row>
    <row r="2062">
      <c r="A2062" t="inlineStr">
        <is>
          <t>Info:该行未录入数据</t>
        </is>
      </c>
      <c r="C2062" t="inlineStr">
        <is>
          <t>1111001</t>
        </is>
      </c>
      <c r="D2062" t="inlineStr">
        <is>
          <t>山东省肿瘤医院</t>
        </is>
      </c>
      <c r="E2062" t="inlineStr">
        <is>
          <t>136</t>
        </is>
      </c>
      <c r="F2062" t="inlineStr">
        <is>
          <t>C1D1</t>
        </is>
      </c>
      <c r="G2062" t="n">
        <v>0</v>
      </c>
      <c r="H2062" t="inlineStr">
        <is>
          <t>实验室检查-血生化</t>
        </is>
      </c>
      <c r="I2062" t="n">
        <v>0</v>
      </c>
      <c r="J2062" s="2" t="n">
        <v>44543</v>
      </c>
      <c r="K2062" t="n">
        <v>0</v>
      </c>
      <c r="L2062" t="n">
        <v>23</v>
      </c>
      <c r="M2062" t="inlineStr">
        <is>
          <t>脂肪酶</t>
        </is>
      </c>
      <c r="Q2062" t="inlineStr">
        <is>
          <t>山东省肿瘤医院</t>
        </is>
      </c>
      <c r="R2062" t="n">
        <v>0</v>
      </c>
      <c r="T2062" t="n">
        <v>13</v>
      </c>
      <c r="U2062" t="n">
        <v>60</v>
      </c>
      <c r="V2062" t="inlineStr">
        <is>
          <t>U/L</t>
        </is>
      </c>
      <c r="Y2062" t="n">
        <v>1</v>
      </c>
      <c r="AB2062" s="2" t="n">
        <v>44609.19322974537</v>
      </c>
    </row>
    <row r="2063">
      <c r="A2063" t="inlineStr">
        <is>
          <t>Info:该行未录入数据</t>
        </is>
      </c>
      <c r="C2063" t="inlineStr">
        <is>
          <t>1111001</t>
        </is>
      </c>
      <c r="D2063" t="inlineStr">
        <is>
          <t>山东省肿瘤医院</t>
        </is>
      </c>
      <c r="E2063" t="inlineStr">
        <is>
          <t>136</t>
        </is>
      </c>
      <c r="F2063" t="inlineStr">
        <is>
          <t>C1D1</t>
        </is>
      </c>
      <c r="G2063" t="n">
        <v>0</v>
      </c>
      <c r="H2063" t="inlineStr">
        <is>
          <t>实验室检查-血生化</t>
        </is>
      </c>
      <c r="I2063" t="n">
        <v>0</v>
      </c>
      <c r="J2063" s="2" t="n">
        <v>44543</v>
      </c>
      <c r="K2063" t="n">
        <v>0</v>
      </c>
      <c r="L2063" t="n">
        <v>24</v>
      </c>
      <c r="M2063" t="inlineStr">
        <is>
          <t>磷</t>
        </is>
      </c>
      <c r="Q2063" t="inlineStr">
        <is>
          <t>山东省肿瘤医院</t>
        </is>
      </c>
      <c r="R2063" t="n">
        <v>0</v>
      </c>
      <c r="T2063" t="n">
        <v>0.9</v>
      </c>
      <c r="U2063" t="n">
        <v>1.34</v>
      </c>
      <c r="V2063" t="inlineStr">
        <is>
          <t>mmol/L</t>
        </is>
      </c>
      <c r="Y2063" t="n">
        <v>1</v>
      </c>
      <c r="AB2063" s="2" t="n">
        <v>44609.19322974537</v>
      </c>
    </row>
    <row r="2064">
      <c r="A2064" t="inlineStr">
        <is>
          <t>Info:该行未录入数据</t>
        </is>
      </c>
      <c r="C2064" t="inlineStr">
        <is>
          <t>1111001</t>
        </is>
      </c>
      <c r="D2064" t="inlineStr">
        <is>
          <t>山东省肿瘤医院</t>
        </is>
      </c>
      <c r="E2064" t="inlineStr">
        <is>
          <t>136</t>
        </is>
      </c>
      <c r="F2064" t="inlineStr">
        <is>
          <t>C1D1</t>
        </is>
      </c>
      <c r="G2064" t="n">
        <v>0</v>
      </c>
      <c r="H2064" t="inlineStr">
        <is>
          <t>实验室检查-血生化</t>
        </is>
      </c>
      <c r="I2064" t="n">
        <v>0</v>
      </c>
      <c r="J2064" s="2" t="n">
        <v>44543</v>
      </c>
      <c r="K2064" t="n">
        <v>0</v>
      </c>
      <c r="L2064" t="n">
        <v>25</v>
      </c>
      <c r="M2064" t="inlineStr">
        <is>
          <t>镁（Mg2+）</t>
        </is>
      </c>
      <c r="Q2064" t="inlineStr">
        <is>
          <t>山东省肿瘤医院</t>
        </is>
      </c>
      <c r="R2064" t="n">
        <v>0</v>
      </c>
      <c r="T2064" t="n">
        <v>0.75</v>
      </c>
      <c r="U2064" t="n">
        <v>1.02</v>
      </c>
      <c r="V2064" t="inlineStr">
        <is>
          <t>mmol/L</t>
        </is>
      </c>
      <c r="Y2064" t="n">
        <v>1</v>
      </c>
      <c r="AB2064" s="2" t="n">
        <v>44609.19322974537</v>
      </c>
    </row>
    <row r="2065">
      <c r="A2065" t="inlineStr">
        <is>
          <t>Info:该行未录入数据</t>
        </is>
      </c>
      <c r="C2065" t="inlineStr">
        <is>
          <t>1111001</t>
        </is>
      </c>
      <c r="D2065" t="inlineStr">
        <is>
          <t>山东省肿瘤医院</t>
        </is>
      </c>
      <c r="E2065" t="inlineStr">
        <is>
          <t>136</t>
        </is>
      </c>
      <c r="F2065" t="inlineStr">
        <is>
          <t>C1D1</t>
        </is>
      </c>
      <c r="G2065" t="n">
        <v>0</v>
      </c>
      <c r="H2065" t="inlineStr">
        <is>
          <t>实验室检查-血生化</t>
        </is>
      </c>
      <c r="I2065" t="n">
        <v>0</v>
      </c>
      <c r="J2065" s="2" t="n">
        <v>44543</v>
      </c>
      <c r="K2065" t="n">
        <v>0</v>
      </c>
      <c r="L2065" t="n">
        <v>26</v>
      </c>
      <c r="M2065" t="inlineStr">
        <is>
          <t>钾（K+）</t>
        </is>
      </c>
      <c r="Q2065" t="inlineStr">
        <is>
          <t>山东省肿瘤医院</t>
        </is>
      </c>
      <c r="R2065" t="n">
        <v>0</v>
      </c>
      <c r="T2065" t="n">
        <v>3.5</v>
      </c>
      <c r="U2065" t="n">
        <v>5.3</v>
      </c>
      <c r="V2065" t="inlineStr">
        <is>
          <t>mmol/L</t>
        </is>
      </c>
      <c r="Y2065" t="n">
        <v>1</v>
      </c>
      <c r="AB2065" s="2" t="n">
        <v>44609.19322974537</v>
      </c>
    </row>
    <row r="2066">
      <c r="A2066" t="inlineStr">
        <is>
          <t>Info:该行未录入数据</t>
        </is>
      </c>
      <c r="C2066" t="inlineStr">
        <is>
          <t>1111001</t>
        </is>
      </c>
      <c r="D2066" t="inlineStr">
        <is>
          <t>山东省肿瘤医院</t>
        </is>
      </c>
      <c r="E2066" t="inlineStr">
        <is>
          <t>136</t>
        </is>
      </c>
      <c r="F2066" t="inlineStr">
        <is>
          <t>C1D1</t>
        </is>
      </c>
      <c r="G2066" t="n">
        <v>0</v>
      </c>
      <c r="H2066" t="inlineStr">
        <is>
          <t>实验室检查-血生化</t>
        </is>
      </c>
      <c r="I2066" t="n">
        <v>0</v>
      </c>
      <c r="J2066" s="2" t="n">
        <v>44543</v>
      </c>
      <c r="K2066" t="n">
        <v>0</v>
      </c>
      <c r="L2066" t="n">
        <v>27</v>
      </c>
      <c r="M2066" t="inlineStr">
        <is>
          <t>钠（Na+）</t>
        </is>
      </c>
      <c r="Q2066" t="inlineStr">
        <is>
          <t>山东省肿瘤医院</t>
        </is>
      </c>
      <c r="R2066" t="n">
        <v>0</v>
      </c>
      <c r="T2066" t="n">
        <v>137</v>
      </c>
      <c r="U2066" t="n">
        <v>147</v>
      </c>
      <c r="V2066" t="inlineStr">
        <is>
          <t>mmol/L</t>
        </is>
      </c>
      <c r="Y2066" t="n">
        <v>1</v>
      </c>
      <c r="AB2066" s="2" t="n">
        <v>44609.19322994213</v>
      </c>
    </row>
    <row r="2067">
      <c r="A2067" t="inlineStr">
        <is>
          <t>Info:该行未录入数据</t>
        </is>
      </c>
      <c r="C2067" t="inlineStr">
        <is>
          <t>1111001</t>
        </is>
      </c>
      <c r="D2067" t="inlineStr">
        <is>
          <t>山东省肿瘤医院</t>
        </is>
      </c>
      <c r="E2067" t="inlineStr">
        <is>
          <t>136</t>
        </is>
      </c>
      <c r="F2067" t="inlineStr">
        <is>
          <t>C1D1</t>
        </is>
      </c>
      <c r="G2067" t="n">
        <v>0</v>
      </c>
      <c r="H2067" t="inlineStr">
        <is>
          <t>实验室检查-血生化</t>
        </is>
      </c>
      <c r="I2067" t="n">
        <v>0</v>
      </c>
      <c r="J2067" s="2" t="n">
        <v>44543</v>
      </c>
      <c r="K2067" t="n">
        <v>0</v>
      </c>
      <c r="L2067" t="n">
        <v>28</v>
      </c>
      <c r="M2067" t="inlineStr">
        <is>
          <t>总胆红素</t>
        </is>
      </c>
      <c r="Q2067" t="inlineStr">
        <is>
          <t>山东省肿瘤医院</t>
        </is>
      </c>
      <c r="R2067" t="n">
        <v>0</v>
      </c>
      <c r="T2067" t="n">
        <v>3.4</v>
      </c>
      <c r="U2067" t="n">
        <v>17.1</v>
      </c>
      <c r="V2067" t="inlineStr">
        <is>
          <t>umol/L</t>
        </is>
      </c>
      <c r="Y2067" t="n">
        <v>1</v>
      </c>
      <c r="AB2067" s="2" t="n">
        <v>44609.19322994213</v>
      </c>
    </row>
    <row r="2068">
      <c r="A2068" t="inlineStr">
        <is>
          <t>Info:该行未录入数据</t>
        </is>
      </c>
      <c r="C2068" t="inlineStr">
        <is>
          <t>1111001</t>
        </is>
      </c>
      <c r="D2068" t="inlineStr">
        <is>
          <t>山东省肿瘤医院</t>
        </is>
      </c>
      <c r="E2068" t="inlineStr">
        <is>
          <t>136</t>
        </is>
      </c>
      <c r="F2068" t="inlineStr">
        <is>
          <t>C1D1</t>
        </is>
      </c>
      <c r="G2068" t="n">
        <v>0</v>
      </c>
      <c r="H2068" t="inlineStr">
        <is>
          <t>实验室检查-血生化</t>
        </is>
      </c>
      <c r="I2068" t="n">
        <v>0</v>
      </c>
      <c r="J2068" s="2" t="n">
        <v>44543</v>
      </c>
      <c r="K2068" t="n">
        <v>0</v>
      </c>
      <c r="L2068" t="n">
        <v>29</v>
      </c>
      <c r="M2068" t="inlineStr">
        <is>
          <t>总蛋白</t>
        </is>
      </c>
      <c r="Q2068" t="inlineStr">
        <is>
          <t>山东省肿瘤医院</t>
        </is>
      </c>
      <c r="R2068" t="n">
        <v>0</v>
      </c>
      <c r="T2068" t="n">
        <v>65</v>
      </c>
      <c r="U2068" t="n">
        <v>85</v>
      </c>
      <c r="V2068" t="inlineStr">
        <is>
          <t>g/L</t>
        </is>
      </c>
      <c r="Y2068" t="n">
        <v>1</v>
      </c>
      <c r="AB2068" s="2" t="n">
        <v>44609.19322994213</v>
      </c>
    </row>
    <row r="2069">
      <c r="A2069" t="inlineStr">
        <is>
          <t>Info:该行未录入数据</t>
        </is>
      </c>
      <c r="C2069" t="inlineStr">
        <is>
          <t>1111001</t>
        </is>
      </c>
      <c r="D2069" t="inlineStr">
        <is>
          <t>山东省肿瘤医院</t>
        </is>
      </c>
      <c r="E2069" t="inlineStr">
        <is>
          <t>136</t>
        </is>
      </c>
      <c r="F2069" t="inlineStr">
        <is>
          <t>C1D1</t>
        </is>
      </c>
      <c r="G2069" t="n">
        <v>0</v>
      </c>
      <c r="H2069" t="inlineStr">
        <is>
          <t>实验室检查-血生化</t>
        </is>
      </c>
      <c r="I2069" t="n">
        <v>0</v>
      </c>
      <c r="J2069" s="2" t="n">
        <v>44543</v>
      </c>
      <c r="K2069" t="n">
        <v>0</v>
      </c>
      <c r="L2069" t="n">
        <v>30</v>
      </c>
      <c r="M2069" t="inlineStr">
        <is>
          <t>尿酸</t>
        </is>
      </c>
      <c r="Q2069" t="inlineStr">
        <is>
          <t>山东省肿瘤医院</t>
        </is>
      </c>
      <c r="R2069" t="n">
        <v>0</v>
      </c>
      <c r="T2069" t="n">
        <v>208</v>
      </c>
      <c r="U2069" t="n">
        <v>428</v>
      </c>
      <c r="V2069" t="inlineStr">
        <is>
          <t>umol/L</t>
        </is>
      </c>
      <c r="Y2069" t="n">
        <v>1</v>
      </c>
      <c r="AB2069" s="2" t="n">
        <v>44609.19322994213</v>
      </c>
    </row>
    <row r="2070">
      <c r="A2070" t="inlineStr">
        <is>
          <t>Info:该行未录入数据</t>
        </is>
      </c>
      <c r="C2070" t="inlineStr">
        <is>
          <t>1111001</t>
        </is>
      </c>
      <c r="D2070" t="inlineStr">
        <is>
          <t>山东省肿瘤医院</t>
        </is>
      </c>
      <c r="E2070" t="inlineStr">
        <is>
          <t>136</t>
        </is>
      </c>
      <c r="F2070" t="inlineStr">
        <is>
          <t>C1D1</t>
        </is>
      </c>
      <c r="G2070" t="n">
        <v>0</v>
      </c>
      <c r="H2070" t="inlineStr">
        <is>
          <t>实验室检查-血常规</t>
        </is>
      </c>
      <c r="I2070" t="n">
        <v>0</v>
      </c>
      <c r="J2070" s="2" t="n">
        <v>44543</v>
      </c>
      <c r="K2070" t="n">
        <v>0</v>
      </c>
      <c r="L2070" t="n">
        <v>5</v>
      </c>
      <c r="M2070" t="inlineStr">
        <is>
          <t>淋巴细胞计数</t>
        </is>
      </c>
      <c r="Q2070" t="inlineStr">
        <is>
          <t>山东省肿瘤医院</t>
        </is>
      </c>
      <c r="R2070" t="n">
        <v>0</v>
      </c>
      <c r="T2070" t="n">
        <v>1.1</v>
      </c>
      <c r="U2070" t="n">
        <v>3.2</v>
      </c>
      <c r="V2070" t="inlineStr">
        <is>
          <t>10^9/L</t>
        </is>
      </c>
      <c r="Y2070" t="n">
        <v>1</v>
      </c>
      <c r="AB2070" s="2" t="n">
        <v>44561.29561802083</v>
      </c>
    </row>
    <row r="2071">
      <c r="A2071" t="inlineStr">
        <is>
          <t>Info:该行未录入数据</t>
        </is>
      </c>
      <c r="C2071" t="inlineStr">
        <is>
          <t>1111001</t>
        </is>
      </c>
      <c r="D2071" t="inlineStr">
        <is>
          <t>山东省肿瘤医院</t>
        </is>
      </c>
      <c r="E2071" t="inlineStr">
        <is>
          <t>136</t>
        </is>
      </c>
      <c r="F2071" t="inlineStr">
        <is>
          <t>C1D1</t>
        </is>
      </c>
      <c r="G2071" t="n">
        <v>0</v>
      </c>
      <c r="H2071" t="inlineStr">
        <is>
          <t>实验室检查-血常规</t>
        </is>
      </c>
      <c r="I2071" t="n">
        <v>0</v>
      </c>
      <c r="J2071" s="2" t="n">
        <v>44543</v>
      </c>
      <c r="K2071" t="n">
        <v>0</v>
      </c>
      <c r="L2071" t="n">
        <v>6</v>
      </c>
      <c r="M2071" t="inlineStr">
        <is>
          <t>中性粒细胞计数</t>
        </is>
      </c>
      <c r="Q2071" t="inlineStr">
        <is>
          <t>山东省肿瘤医院</t>
        </is>
      </c>
      <c r="R2071" t="n">
        <v>0</v>
      </c>
      <c r="T2071" t="n">
        <v>1.8</v>
      </c>
      <c r="U2071" t="n">
        <v>6.3</v>
      </c>
      <c r="V2071" t="inlineStr">
        <is>
          <t>10^9/L</t>
        </is>
      </c>
      <c r="Y2071" t="n">
        <v>1</v>
      </c>
      <c r="AB2071" s="2" t="n">
        <v>44561.29561802083</v>
      </c>
    </row>
    <row r="2072">
      <c r="A2072" t="inlineStr">
        <is>
          <t>Info:该行未录入数据</t>
        </is>
      </c>
      <c r="C2072" t="inlineStr">
        <is>
          <t>1111001</t>
        </is>
      </c>
      <c r="D2072" t="inlineStr">
        <is>
          <t>山东省肿瘤医院</t>
        </is>
      </c>
      <c r="E2072" t="inlineStr">
        <is>
          <t>136</t>
        </is>
      </c>
      <c r="F2072" t="inlineStr">
        <is>
          <t>C1D1</t>
        </is>
      </c>
      <c r="G2072" t="n">
        <v>0</v>
      </c>
      <c r="H2072" t="inlineStr">
        <is>
          <t>实验室检查-血常规</t>
        </is>
      </c>
      <c r="I2072" t="n">
        <v>0</v>
      </c>
      <c r="J2072" s="2" t="n">
        <v>44543</v>
      </c>
      <c r="K2072" t="n">
        <v>0</v>
      </c>
      <c r="L2072" t="n">
        <v>7</v>
      </c>
      <c r="M2072" t="inlineStr">
        <is>
          <t>血红蛋白</t>
        </is>
      </c>
      <c r="Q2072" t="inlineStr">
        <is>
          <t>山东省肿瘤医院</t>
        </is>
      </c>
      <c r="R2072" t="n">
        <v>0</v>
      </c>
      <c r="T2072" t="n">
        <v>130</v>
      </c>
      <c r="U2072" t="n">
        <v>175</v>
      </c>
      <c r="V2072" t="inlineStr">
        <is>
          <t>g/L</t>
        </is>
      </c>
      <c r="Y2072" t="n">
        <v>1</v>
      </c>
      <c r="AB2072" s="2" t="n">
        <v>44561.29561802083</v>
      </c>
    </row>
    <row r="2073">
      <c r="A2073" t="inlineStr">
        <is>
          <t>Info:该行未录入数据</t>
        </is>
      </c>
      <c r="C2073" t="inlineStr">
        <is>
          <t>1111001</t>
        </is>
      </c>
      <c r="D2073" t="inlineStr">
        <is>
          <t>山东省肿瘤医院</t>
        </is>
      </c>
      <c r="E2073" t="inlineStr">
        <is>
          <t>136</t>
        </is>
      </c>
      <c r="F2073" t="inlineStr">
        <is>
          <t>C1D1</t>
        </is>
      </c>
      <c r="G2073" t="n">
        <v>0</v>
      </c>
      <c r="H2073" t="inlineStr">
        <is>
          <t>实验室检查-血常规</t>
        </is>
      </c>
      <c r="I2073" t="n">
        <v>0</v>
      </c>
      <c r="J2073" s="2" t="n">
        <v>44543</v>
      </c>
      <c r="K2073" t="n">
        <v>0</v>
      </c>
      <c r="L2073" t="n">
        <v>8</v>
      </c>
      <c r="M2073" t="inlineStr">
        <is>
          <t>血小板计数</t>
        </is>
      </c>
      <c r="Q2073" t="inlineStr">
        <is>
          <t>山东省肿瘤医院</t>
        </is>
      </c>
      <c r="R2073" t="n">
        <v>0</v>
      </c>
      <c r="T2073" t="n">
        <v>125</v>
      </c>
      <c r="U2073" t="n">
        <v>350</v>
      </c>
      <c r="V2073" t="inlineStr">
        <is>
          <t>10^9/L</t>
        </is>
      </c>
      <c r="Y2073" t="n">
        <v>1</v>
      </c>
      <c r="AB2073" s="2" t="n">
        <v>44561.29561820602</v>
      </c>
    </row>
    <row r="2074">
      <c r="A2074" t="inlineStr">
        <is>
          <t>Info:该行未录入数据</t>
        </is>
      </c>
      <c r="C2074" t="inlineStr">
        <is>
          <t>1111001</t>
        </is>
      </c>
      <c r="D2074" t="inlineStr">
        <is>
          <t>山东省肿瘤医院</t>
        </is>
      </c>
      <c r="E2074" t="inlineStr">
        <is>
          <t>136</t>
        </is>
      </c>
      <c r="F2074" t="inlineStr">
        <is>
          <t>C1D1</t>
        </is>
      </c>
      <c r="G2074" t="n">
        <v>0</v>
      </c>
      <c r="H2074" t="inlineStr">
        <is>
          <t>实验室检查-血常规</t>
        </is>
      </c>
      <c r="I2074" t="n">
        <v>0</v>
      </c>
      <c r="J2074" s="2" t="n">
        <v>44543</v>
      </c>
      <c r="K2074" t="n">
        <v>0</v>
      </c>
      <c r="L2074" t="n">
        <v>9</v>
      </c>
      <c r="M2074" t="inlineStr">
        <is>
          <t>红细胞计数</t>
        </is>
      </c>
      <c r="Q2074" t="inlineStr">
        <is>
          <t>山东省肿瘤医院</t>
        </is>
      </c>
      <c r="R2074" t="n">
        <v>0</v>
      </c>
      <c r="T2074" t="n">
        <v>4.3</v>
      </c>
      <c r="U2074" t="n">
        <v>5.8</v>
      </c>
      <c r="V2074" t="inlineStr">
        <is>
          <t>10^12/L</t>
        </is>
      </c>
      <c r="Y2074" t="n">
        <v>1</v>
      </c>
      <c r="AB2074" s="2" t="n">
        <v>44561.29561820602</v>
      </c>
    </row>
    <row r="2075">
      <c r="A2075" t="inlineStr">
        <is>
          <t>Info:该行未录入数据</t>
        </is>
      </c>
      <c r="C2075" t="inlineStr">
        <is>
          <t>1111001</t>
        </is>
      </c>
      <c r="D2075" t="inlineStr">
        <is>
          <t>山东省肿瘤医院</t>
        </is>
      </c>
      <c r="E2075" t="inlineStr">
        <is>
          <t>136</t>
        </is>
      </c>
      <c r="F2075" t="inlineStr">
        <is>
          <t>C1D1</t>
        </is>
      </c>
      <c r="G2075" t="n">
        <v>0</v>
      </c>
      <c r="H2075" t="inlineStr">
        <is>
          <t>实验室检查-血常规</t>
        </is>
      </c>
      <c r="I2075" t="n">
        <v>0</v>
      </c>
      <c r="J2075" s="2" t="n">
        <v>44543</v>
      </c>
      <c r="K2075" t="n">
        <v>0</v>
      </c>
      <c r="L2075" t="n">
        <v>10</v>
      </c>
      <c r="M2075" t="inlineStr">
        <is>
          <t>白细胞计数</t>
        </is>
      </c>
      <c r="Q2075" t="inlineStr">
        <is>
          <t>山东省肿瘤医院</t>
        </is>
      </c>
      <c r="R2075" t="n">
        <v>0</v>
      </c>
      <c r="T2075" t="n">
        <v>3.5</v>
      </c>
      <c r="U2075" t="n">
        <v>9.5</v>
      </c>
      <c r="V2075" t="inlineStr">
        <is>
          <t>10^9/L</t>
        </is>
      </c>
      <c r="Y2075" t="n">
        <v>1</v>
      </c>
      <c r="AB2075" s="2" t="n">
        <v>44561.29561820602</v>
      </c>
    </row>
    <row r="2076">
      <c r="A2076" t="inlineStr">
        <is>
          <t>Info:该行未录入数据</t>
        </is>
      </c>
      <c r="C2076" t="inlineStr">
        <is>
          <t>1111001</t>
        </is>
      </c>
      <c r="D2076" t="inlineStr">
        <is>
          <t>山东省肿瘤医院</t>
        </is>
      </c>
      <c r="E2076" t="inlineStr">
        <is>
          <t>136</t>
        </is>
      </c>
      <c r="F2076" t="inlineStr">
        <is>
          <t>C1D1</t>
        </is>
      </c>
      <c r="G2076" t="n">
        <v>0</v>
      </c>
      <c r="H2076" t="inlineStr">
        <is>
          <t>实验室检查-血常规</t>
        </is>
      </c>
      <c r="I2076" t="n">
        <v>0</v>
      </c>
      <c r="J2076" s="2" t="n">
        <v>44543</v>
      </c>
      <c r="K2076" t="n">
        <v>0</v>
      </c>
      <c r="L2076" t="n">
        <v>11</v>
      </c>
      <c r="M2076" t="inlineStr">
        <is>
          <t>红细胞压积</t>
        </is>
      </c>
      <c r="Q2076" t="inlineStr">
        <is>
          <t>山东省肿瘤医院</t>
        </is>
      </c>
      <c r="R2076" t="n">
        <v>0</v>
      </c>
      <c r="T2076" t="n">
        <v>40</v>
      </c>
      <c r="U2076" t="n">
        <v>50</v>
      </c>
      <c r="V2076" t="inlineStr">
        <is>
          <t>%</t>
        </is>
      </c>
      <c r="Y2076" t="n">
        <v>1</v>
      </c>
      <c r="AB2076" s="2" t="n">
        <v>44561.29561802083</v>
      </c>
    </row>
    <row r="2077">
      <c r="A2077" t="inlineStr">
        <is>
          <t>Info:该行未录入数据</t>
        </is>
      </c>
      <c r="C2077" t="inlineStr">
        <is>
          <t>1111001</t>
        </is>
      </c>
      <c r="D2077" t="inlineStr">
        <is>
          <t>山东省肿瘤医院</t>
        </is>
      </c>
      <c r="E2077" t="inlineStr">
        <is>
          <t>136</t>
        </is>
      </c>
      <c r="F2077" t="inlineStr">
        <is>
          <t>C1D1</t>
        </is>
      </c>
      <c r="G2077" t="n">
        <v>0</v>
      </c>
      <c r="H2077" t="inlineStr">
        <is>
          <t>实验室检查-血常规</t>
        </is>
      </c>
      <c r="I2077" t="n">
        <v>0</v>
      </c>
      <c r="J2077" s="2" t="n">
        <v>44543</v>
      </c>
      <c r="K2077" t="n">
        <v>0</v>
      </c>
      <c r="L2077" t="n">
        <v>12</v>
      </c>
      <c r="M2077" t="inlineStr">
        <is>
          <t>平均血红蛋白含量</t>
        </is>
      </c>
      <c r="Q2077" t="inlineStr">
        <is>
          <t>山东省肿瘤医院</t>
        </is>
      </c>
      <c r="R2077" t="n">
        <v>0</v>
      </c>
      <c r="T2077" t="n">
        <v>27</v>
      </c>
      <c r="U2077" t="n">
        <v>34</v>
      </c>
      <c r="V2077" t="inlineStr">
        <is>
          <t>Pg</t>
        </is>
      </c>
      <c r="Y2077" t="n">
        <v>1</v>
      </c>
      <c r="AB2077" s="2" t="n">
        <v>44561.29561820602</v>
      </c>
    </row>
    <row r="2078">
      <c r="A2078" t="inlineStr">
        <is>
          <t>Info:该行未录入数据</t>
        </is>
      </c>
      <c r="C2078" t="inlineStr">
        <is>
          <t>1111001</t>
        </is>
      </c>
      <c r="D2078" t="inlineStr">
        <is>
          <t>山东省肿瘤医院</t>
        </is>
      </c>
      <c r="E2078" t="inlineStr">
        <is>
          <t>136</t>
        </is>
      </c>
      <c r="F2078" t="inlineStr">
        <is>
          <t>C1D1</t>
        </is>
      </c>
      <c r="G2078" t="n">
        <v>0</v>
      </c>
      <c r="H2078" t="inlineStr">
        <is>
          <t>实验室检查-血常规</t>
        </is>
      </c>
      <c r="I2078" t="n">
        <v>0</v>
      </c>
      <c r="J2078" s="2" t="n">
        <v>44543</v>
      </c>
      <c r="K2078" t="n">
        <v>0</v>
      </c>
      <c r="L2078" t="n">
        <v>13</v>
      </c>
      <c r="M2078" t="inlineStr">
        <is>
          <t>平均红细胞体积（MCV）</t>
        </is>
      </c>
      <c r="Q2078" t="inlineStr">
        <is>
          <t>山东省肿瘤医院</t>
        </is>
      </c>
      <c r="R2078" t="n">
        <v>0</v>
      </c>
      <c r="T2078" t="n">
        <v>82</v>
      </c>
      <c r="U2078" t="n">
        <v>100</v>
      </c>
      <c r="V2078" t="inlineStr">
        <is>
          <t>fL</t>
        </is>
      </c>
      <c r="Y2078" t="n">
        <v>1</v>
      </c>
      <c r="AB2078" s="2" t="n">
        <v>44561.29561820602</v>
      </c>
    </row>
    <row r="2079">
      <c r="A2079" t="inlineStr">
        <is>
          <t>Info:该行未录入数据</t>
        </is>
      </c>
      <c r="C2079" t="inlineStr">
        <is>
          <t>1111001</t>
        </is>
      </c>
      <c r="D2079" t="inlineStr">
        <is>
          <t>山东省肿瘤医院</t>
        </is>
      </c>
      <c r="E2079" t="inlineStr">
        <is>
          <t>136</t>
        </is>
      </c>
      <c r="F2079" t="inlineStr">
        <is>
          <t>C1D1</t>
        </is>
      </c>
      <c r="G2079" t="n">
        <v>0</v>
      </c>
      <c r="H2079" t="inlineStr">
        <is>
          <t>实验室检查-血常规</t>
        </is>
      </c>
      <c r="I2079" t="n">
        <v>0</v>
      </c>
      <c r="J2079" s="2" t="n">
        <v>44543</v>
      </c>
      <c r="K2079" t="n">
        <v>0</v>
      </c>
      <c r="L2079" t="n">
        <v>14</v>
      </c>
      <c r="M2079" t="inlineStr">
        <is>
          <t>平均红细胞血红蛋白浓度（MCHC）</t>
        </is>
      </c>
      <c r="Q2079" t="inlineStr">
        <is>
          <t>山东省肿瘤医院</t>
        </is>
      </c>
      <c r="R2079" t="n">
        <v>0</v>
      </c>
      <c r="T2079" t="n">
        <v>316</v>
      </c>
      <c r="U2079" t="n">
        <v>354</v>
      </c>
      <c r="V2079" t="inlineStr">
        <is>
          <t>g/L</t>
        </is>
      </c>
      <c r="Y2079" t="n">
        <v>1</v>
      </c>
      <c r="AB2079" s="2" t="n">
        <v>44561.29561820602</v>
      </c>
    </row>
    <row r="2080">
      <c r="A2080" t="inlineStr">
        <is>
          <t>Info:该行未录入数据</t>
        </is>
      </c>
      <c r="C2080" t="inlineStr">
        <is>
          <t>1111001</t>
        </is>
      </c>
      <c r="D2080" t="inlineStr">
        <is>
          <t>山东省肿瘤医院</t>
        </is>
      </c>
      <c r="E2080" t="inlineStr">
        <is>
          <t>136</t>
        </is>
      </c>
      <c r="F2080" t="inlineStr">
        <is>
          <t>C1D1</t>
        </is>
      </c>
      <c r="G2080" t="n">
        <v>0</v>
      </c>
      <c r="H2080" t="inlineStr">
        <is>
          <t>实验室检查-血常规</t>
        </is>
      </c>
      <c r="I2080" t="n">
        <v>0</v>
      </c>
      <c r="J2080" s="2" t="n">
        <v>44543</v>
      </c>
      <c r="K2080" t="n">
        <v>0</v>
      </c>
      <c r="L2080" t="n">
        <v>15</v>
      </c>
      <c r="M2080" t="inlineStr">
        <is>
          <t>单核细胞计数</t>
        </is>
      </c>
      <c r="Q2080" t="inlineStr">
        <is>
          <t>山东省肿瘤医院</t>
        </is>
      </c>
      <c r="R2080" t="n">
        <v>0</v>
      </c>
      <c r="T2080" t="n">
        <v>0.1</v>
      </c>
      <c r="U2080" t="n">
        <v>0.6</v>
      </c>
      <c r="V2080" t="inlineStr">
        <is>
          <t>10^9/L</t>
        </is>
      </c>
      <c r="Y2080" t="n">
        <v>1</v>
      </c>
      <c r="AB2080" s="2" t="n">
        <v>44561.29561820602</v>
      </c>
    </row>
    <row r="2081">
      <c r="A2081" t="inlineStr">
        <is>
          <t>Info:该行未录入数据</t>
        </is>
      </c>
      <c r="C2081" t="inlineStr">
        <is>
          <t>1111001</t>
        </is>
      </c>
      <c r="D2081" t="inlineStr">
        <is>
          <t>山东省肿瘤医院</t>
        </is>
      </c>
      <c r="E2081" t="inlineStr">
        <is>
          <t>136</t>
        </is>
      </c>
      <c r="F2081" t="inlineStr">
        <is>
          <t>C1D1</t>
        </is>
      </c>
      <c r="G2081" t="n">
        <v>0</v>
      </c>
      <c r="H2081" t="inlineStr">
        <is>
          <t>实验室检查-血常规</t>
        </is>
      </c>
      <c r="I2081" t="n">
        <v>0</v>
      </c>
      <c r="J2081" s="2" t="n">
        <v>44543</v>
      </c>
      <c r="K2081" t="n">
        <v>0</v>
      </c>
      <c r="L2081" t="n">
        <v>16</v>
      </c>
      <c r="M2081" t="inlineStr">
        <is>
          <t>嗜碱性细胞计数</t>
        </is>
      </c>
      <c r="Q2081" t="inlineStr">
        <is>
          <t>山东省肿瘤医院</t>
        </is>
      </c>
      <c r="R2081" t="n">
        <v>0</v>
      </c>
      <c r="T2081" t="n">
        <v>0</v>
      </c>
      <c r="U2081" t="n">
        <v>0.06</v>
      </c>
      <c r="V2081" t="inlineStr">
        <is>
          <t>10^9/L</t>
        </is>
      </c>
      <c r="Y2081" t="n">
        <v>1</v>
      </c>
      <c r="AB2081" s="2" t="n">
        <v>44561.29561820602</v>
      </c>
    </row>
    <row r="2082">
      <c r="A2082" t="inlineStr">
        <is>
          <t>Info:该行未录入数据</t>
        </is>
      </c>
      <c r="C2082" t="inlineStr">
        <is>
          <t>1111001</t>
        </is>
      </c>
      <c r="D2082" t="inlineStr">
        <is>
          <t>山东省肿瘤医院</t>
        </is>
      </c>
      <c r="E2082" t="inlineStr">
        <is>
          <t>136</t>
        </is>
      </c>
      <c r="F2082" t="inlineStr">
        <is>
          <t>C1D1</t>
        </is>
      </c>
      <c r="G2082" t="n">
        <v>0</v>
      </c>
      <c r="H2082" t="inlineStr">
        <is>
          <t>实验室检查-血常规</t>
        </is>
      </c>
      <c r="I2082" t="n">
        <v>0</v>
      </c>
      <c r="J2082" s="2" t="n">
        <v>44543</v>
      </c>
      <c r="K2082" t="n">
        <v>0</v>
      </c>
      <c r="L2082" t="n">
        <v>17</v>
      </c>
      <c r="M2082" t="inlineStr">
        <is>
          <t>嗜酸性细胞计数</t>
        </is>
      </c>
      <c r="Q2082" t="inlineStr">
        <is>
          <t>山东省肿瘤医院</t>
        </is>
      </c>
      <c r="R2082" t="n">
        <v>0</v>
      </c>
      <c r="T2082" t="n">
        <v>0.02</v>
      </c>
      <c r="U2082" t="n">
        <v>0.52</v>
      </c>
      <c r="V2082" t="inlineStr">
        <is>
          <t>10^9/L</t>
        </is>
      </c>
      <c r="Y2082" t="n">
        <v>1</v>
      </c>
      <c r="AB2082" s="2" t="n">
        <v>44561.29561820602</v>
      </c>
    </row>
    <row r="2083">
      <c r="A2083" t="inlineStr">
        <is>
          <t>Info:该行未录入数据</t>
        </is>
      </c>
      <c r="C2083" t="inlineStr">
        <is>
          <t>1111001</t>
        </is>
      </c>
      <c r="D2083" t="inlineStr">
        <is>
          <t>山东省肿瘤医院</t>
        </is>
      </c>
      <c r="E2083" t="inlineStr">
        <is>
          <t>136</t>
        </is>
      </c>
      <c r="F2083" t="inlineStr">
        <is>
          <t>C1D1</t>
        </is>
      </c>
      <c r="G2083" t="n">
        <v>0</v>
      </c>
      <c r="H2083" t="inlineStr">
        <is>
          <t>实验室检查-甲状腺功能</t>
        </is>
      </c>
      <c r="I2083" t="n">
        <v>0</v>
      </c>
      <c r="J2083" s="2" t="n">
        <v>44543</v>
      </c>
      <c r="K2083" t="n">
        <v>0</v>
      </c>
      <c r="L2083" t="n">
        <v>5</v>
      </c>
      <c r="M2083" t="inlineStr">
        <is>
          <t>促甲状腺激素（TSH）</t>
        </is>
      </c>
      <c r="Q2083" t="inlineStr">
        <is>
          <t>山东省肿瘤医院</t>
        </is>
      </c>
      <c r="R2083" t="n">
        <v>0</v>
      </c>
      <c r="T2083" t="n">
        <v>0.27</v>
      </c>
      <c r="U2083" t="n">
        <v>4.2</v>
      </c>
      <c r="V2083" t="inlineStr">
        <is>
          <t>mIU/L</t>
        </is>
      </c>
      <c r="Y2083" t="n">
        <v>1</v>
      </c>
      <c r="AB2083" s="2" t="n">
        <v>44561.38435559028</v>
      </c>
    </row>
    <row r="2084">
      <c r="A2084" t="inlineStr">
        <is>
          <t>Info:该行未录入数据</t>
        </is>
      </c>
      <c r="C2084" t="inlineStr">
        <is>
          <t>1111001</t>
        </is>
      </c>
      <c r="D2084" t="inlineStr">
        <is>
          <t>山东省肿瘤医院</t>
        </is>
      </c>
      <c r="E2084" t="inlineStr">
        <is>
          <t>136</t>
        </is>
      </c>
      <c r="F2084" t="inlineStr">
        <is>
          <t>C1D1</t>
        </is>
      </c>
      <c r="G2084" t="n">
        <v>0</v>
      </c>
      <c r="H2084" t="inlineStr">
        <is>
          <t>实验室检查-甲状腺功能</t>
        </is>
      </c>
      <c r="I2084" t="n">
        <v>0</v>
      </c>
      <c r="J2084" s="2" t="n">
        <v>44543</v>
      </c>
      <c r="K2084" t="n">
        <v>0</v>
      </c>
      <c r="L2084" t="n">
        <v>6</v>
      </c>
      <c r="M2084" t="inlineStr">
        <is>
          <t>游离T4（FT4）</t>
        </is>
      </c>
      <c r="Q2084" t="inlineStr">
        <is>
          <t>山东省肿瘤医院</t>
        </is>
      </c>
      <c r="R2084" t="n">
        <v>0</v>
      </c>
      <c r="T2084" t="n">
        <v>12</v>
      </c>
      <c r="U2084" t="n">
        <v>24</v>
      </c>
      <c r="V2084" t="inlineStr">
        <is>
          <t>pmol/L</t>
        </is>
      </c>
      <c r="Y2084" t="n">
        <v>1</v>
      </c>
      <c r="AB2084" s="2" t="n">
        <v>44561.38435578704</v>
      </c>
    </row>
    <row r="2085">
      <c r="A2085" t="inlineStr">
        <is>
          <t>Info:该行未录入数据</t>
        </is>
      </c>
      <c r="C2085" t="inlineStr">
        <is>
          <t>1111001</t>
        </is>
      </c>
      <c r="D2085" t="inlineStr">
        <is>
          <t>山东省肿瘤医院</t>
        </is>
      </c>
      <c r="E2085" t="inlineStr">
        <is>
          <t>136</t>
        </is>
      </c>
      <c r="F2085" t="inlineStr">
        <is>
          <t>C1D1</t>
        </is>
      </c>
      <c r="G2085" t="n">
        <v>0</v>
      </c>
      <c r="H2085" t="inlineStr">
        <is>
          <t>实验室检查-甲状腺功能</t>
        </is>
      </c>
      <c r="I2085" t="n">
        <v>0</v>
      </c>
      <c r="J2085" s="2" t="n">
        <v>44543</v>
      </c>
      <c r="K2085" t="n">
        <v>0</v>
      </c>
      <c r="L2085" t="n">
        <v>7</v>
      </c>
      <c r="M2085" t="inlineStr">
        <is>
          <t>血清总三碘甲状原氨酸（TT3）</t>
        </is>
      </c>
      <c r="Q2085" t="inlineStr">
        <is>
          <t>山东省肿瘤医院</t>
        </is>
      </c>
      <c r="R2085" t="n">
        <v>0</v>
      </c>
      <c r="V2085" t="inlineStr">
        <is>
          <t>NA</t>
        </is>
      </c>
      <c r="Y2085" t="n">
        <v>1</v>
      </c>
      <c r="AB2085" s="2" t="n">
        <v>44561.38435578704</v>
      </c>
    </row>
    <row r="2086">
      <c r="A2086" t="inlineStr">
        <is>
          <t>Info:该行未录入数据</t>
        </is>
      </c>
      <c r="C2086" t="inlineStr">
        <is>
          <t>1111001</t>
        </is>
      </c>
      <c r="D2086" t="inlineStr">
        <is>
          <t>山东省肿瘤医院</t>
        </is>
      </c>
      <c r="E2086" t="inlineStr">
        <is>
          <t>136</t>
        </is>
      </c>
      <c r="F2086" t="inlineStr">
        <is>
          <t>C1D1</t>
        </is>
      </c>
      <c r="G2086" t="n">
        <v>0</v>
      </c>
      <c r="H2086" t="inlineStr">
        <is>
          <t>实验室检查-甲状腺功能</t>
        </is>
      </c>
      <c r="I2086" t="n">
        <v>0</v>
      </c>
      <c r="J2086" s="2" t="n">
        <v>44543</v>
      </c>
      <c r="K2086" t="n">
        <v>0</v>
      </c>
      <c r="L2086" t="n">
        <v>8</v>
      </c>
      <c r="M2086" t="inlineStr">
        <is>
          <t>游离T3（FT3）</t>
        </is>
      </c>
      <c r="Q2086" t="inlineStr">
        <is>
          <t>山东省肿瘤医院</t>
        </is>
      </c>
      <c r="R2086" t="n">
        <v>0</v>
      </c>
      <c r="T2086" t="n">
        <v>3.95</v>
      </c>
      <c r="U2086" t="n">
        <v>6.8</v>
      </c>
      <c r="V2086" t="inlineStr">
        <is>
          <t>pmol/L</t>
        </is>
      </c>
      <c r="Y2086" t="n">
        <v>1</v>
      </c>
      <c r="AB2086" s="2" t="n">
        <v>44561.3843559838</v>
      </c>
    </row>
    <row r="2087">
      <c r="A2087" t="inlineStr">
        <is>
          <t>Info:该行未录入数据</t>
        </is>
      </c>
      <c r="C2087" t="inlineStr">
        <is>
          <t>1111001</t>
        </is>
      </c>
      <c r="D2087" t="inlineStr">
        <is>
          <t>山东省肿瘤医院</t>
        </is>
      </c>
      <c r="E2087" t="inlineStr">
        <is>
          <t>136</t>
        </is>
      </c>
      <c r="F2087" t="inlineStr">
        <is>
          <t>C1D1</t>
        </is>
      </c>
      <c r="G2087" t="n">
        <v>0</v>
      </c>
      <c r="H2087" t="inlineStr">
        <is>
          <t>实验室检查-24h尿蛋白</t>
        </is>
      </c>
      <c r="I2087" t="n">
        <v>0</v>
      </c>
      <c r="J2087" s="2" t="n">
        <v>44543</v>
      </c>
      <c r="K2087" t="n">
        <v>0</v>
      </c>
      <c r="L2087" t="n">
        <v>5</v>
      </c>
      <c r="M2087" t="inlineStr">
        <is>
          <t>24h尿蛋白</t>
        </is>
      </c>
      <c r="Q2087" t="inlineStr">
        <is>
          <t>山东省肿瘤医院</t>
        </is>
      </c>
      <c r="R2087" t="n">
        <v>0</v>
      </c>
      <c r="T2087" t="n">
        <v>0</v>
      </c>
      <c r="U2087" t="n">
        <v>140</v>
      </c>
      <c r="V2087" t="inlineStr">
        <is>
          <t>mg/24h</t>
        </is>
      </c>
      <c r="Y2087" t="n">
        <v>1</v>
      </c>
      <c r="AB2087" s="2" t="n">
        <v>44561.29702233796</v>
      </c>
    </row>
    <row r="2088">
      <c r="A2088" t="inlineStr">
        <is>
          <t>Info:该行未录入数据</t>
        </is>
      </c>
      <c r="C2088" t="inlineStr">
        <is>
          <t>1111001</t>
        </is>
      </c>
      <c r="D2088" t="inlineStr">
        <is>
          <t>山东省肿瘤医院</t>
        </is>
      </c>
      <c r="E2088" t="inlineStr">
        <is>
          <t>136</t>
        </is>
      </c>
      <c r="F2088" t="inlineStr">
        <is>
          <t>C1D15</t>
        </is>
      </c>
      <c r="G2088" t="n">
        <v>0</v>
      </c>
      <c r="H2088" t="inlineStr">
        <is>
          <t>实验室检查-促肾上腺皮质激素</t>
        </is>
      </c>
      <c r="I2088" t="n">
        <v>0</v>
      </c>
      <c r="J2088" s="2" t="n">
        <v>44557</v>
      </c>
      <c r="K2088" t="n">
        <v>0</v>
      </c>
      <c r="L2088" t="n">
        <v>5</v>
      </c>
      <c r="M2088" t="inlineStr">
        <is>
          <t>促肾上腺皮质激素</t>
        </is>
      </c>
      <c r="Q2088" t="inlineStr">
        <is>
          <t>山东省肿瘤医院</t>
        </is>
      </c>
      <c r="R2088" t="n">
        <v>0</v>
      </c>
      <c r="T2088" t="n">
        <v>7.2</v>
      </c>
      <c r="U2088" t="n">
        <v>63.4</v>
      </c>
      <c r="V2088" t="inlineStr">
        <is>
          <t>pg/ml</t>
        </is>
      </c>
      <c r="Y2088" t="n">
        <v>1</v>
      </c>
      <c r="AB2088" s="2" t="n">
        <v>44561.41793993056</v>
      </c>
    </row>
    <row r="2089">
      <c r="A2089" t="inlineStr">
        <is>
          <t>Info:该行数值在正常范围内，无需核查</t>
        </is>
      </c>
      <c r="C2089" t="inlineStr">
        <is>
          <t>1111001</t>
        </is>
      </c>
      <c r="D2089" t="inlineStr">
        <is>
          <t>山东省肿瘤医院</t>
        </is>
      </c>
      <c r="E2089" t="inlineStr">
        <is>
          <t>136</t>
        </is>
      </c>
      <c r="F2089" t="inlineStr">
        <is>
          <t>C1D15</t>
        </is>
      </c>
      <c r="G2089" t="n">
        <v>0</v>
      </c>
      <c r="H2089" t="inlineStr">
        <is>
          <t>实验室检查-血生化</t>
        </is>
      </c>
      <c r="I2089" t="n">
        <v>0</v>
      </c>
      <c r="J2089" s="2" t="n">
        <v>44554</v>
      </c>
      <c r="K2089" t="n">
        <v>0</v>
      </c>
      <c r="L2089" t="n">
        <v>8</v>
      </c>
      <c r="M2089" t="inlineStr">
        <is>
          <t>白蛋白</t>
        </is>
      </c>
      <c r="N2089" t="inlineStr">
        <is>
          <t>40.1</t>
        </is>
      </c>
      <c r="O2089" t="n">
        <v>40.1</v>
      </c>
      <c r="Q2089" t="inlineStr">
        <is>
          <t>山东省肿瘤医院</t>
        </is>
      </c>
      <c r="R2089" t="n">
        <v>0</v>
      </c>
      <c r="T2089" t="n">
        <v>40</v>
      </c>
      <c r="U2089" t="n">
        <v>55</v>
      </c>
      <c r="V2089" t="inlineStr">
        <is>
          <t>g/L</t>
        </is>
      </c>
      <c r="W2089" t="inlineStr">
        <is>
          <t>0</t>
        </is>
      </c>
      <c r="Y2089" t="n">
        <v>1</v>
      </c>
      <c r="AB2089" s="2" t="n">
        <v>44608.56131064815</v>
      </c>
    </row>
    <row r="2090">
      <c r="A2090" t="inlineStr">
        <is>
          <t>Info:该行数值在正常范围内，无需核查</t>
        </is>
      </c>
      <c r="C2090" t="inlineStr">
        <is>
          <t>1111001</t>
        </is>
      </c>
      <c r="D2090" t="inlineStr">
        <is>
          <t>山东省肿瘤医院</t>
        </is>
      </c>
      <c r="E2090" t="inlineStr">
        <is>
          <t>136</t>
        </is>
      </c>
      <c r="F2090" t="inlineStr">
        <is>
          <t>C1D15</t>
        </is>
      </c>
      <c r="G2090" t="n">
        <v>0</v>
      </c>
      <c r="H2090" t="inlineStr">
        <is>
          <t>实验室检查-血生化</t>
        </is>
      </c>
      <c r="I2090" t="n">
        <v>0</v>
      </c>
      <c r="J2090" s="2" t="n">
        <v>44554</v>
      </c>
      <c r="K2090" t="n">
        <v>0</v>
      </c>
      <c r="L2090" t="n">
        <v>9</v>
      </c>
      <c r="M2090" t="inlineStr">
        <is>
          <t>碱性磷酸酶</t>
        </is>
      </c>
      <c r="N2090" t="inlineStr">
        <is>
          <t>77</t>
        </is>
      </c>
      <c r="O2090" t="n">
        <v>77</v>
      </c>
      <c r="Q2090" t="inlineStr">
        <is>
          <t>山东省肿瘤医院</t>
        </is>
      </c>
      <c r="R2090" t="n">
        <v>0</v>
      </c>
      <c r="T2090" t="n">
        <v>45</v>
      </c>
      <c r="U2090" t="n">
        <v>125</v>
      </c>
      <c r="V2090" t="inlineStr">
        <is>
          <t>U/L</t>
        </is>
      </c>
      <c r="W2090" t="inlineStr">
        <is>
          <t>0</t>
        </is>
      </c>
      <c r="Y2090" t="n">
        <v>1</v>
      </c>
      <c r="AB2090" s="2" t="n">
        <v>44608.56131064815</v>
      </c>
    </row>
    <row r="2091">
      <c r="A2091" t="inlineStr">
        <is>
          <t>Info:该行数值在正常范围内，无需核查</t>
        </is>
      </c>
      <c r="C2091" t="inlineStr">
        <is>
          <t>1111001</t>
        </is>
      </c>
      <c r="D2091" t="inlineStr">
        <is>
          <t>山东省肿瘤医院</t>
        </is>
      </c>
      <c r="E2091" t="inlineStr">
        <is>
          <t>136</t>
        </is>
      </c>
      <c r="F2091" t="inlineStr">
        <is>
          <t>C1D15</t>
        </is>
      </c>
      <c r="G2091" t="n">
        <v>0</v>
      </c>
      <c r="H2091" t="inlineStr">
        <is>
          <t>实验室检查-血生化</t>
        </is>
      </c>
      <c r="I2091" t="n">
        <v>0</v>
      </c>
      <c r="J2091" s="2" t="n">
        <v>44554</v>
      </c>
      <c r="K2091" t="n">
        <v>0</v>
      </c>
      <c r="L2091" t="n">
        <v>10</v>
      </c>
      <c r="M2091" t="inlineStr">
        <is>
          <t>丙氨酸氨基转移酶</t>
        </is>
      </c>
      <c r="N2091" t="inlineStr">
        <is>
          <t>21.8</t>
        </is>
      </c>
      <c r="O2091" t="n">
        <v>21.8</v>
      </c>
      <c r="Q2091" t="inlineStr">
        <is>
          <t>山东省肿瘤医院</t>
        </is>
      </c>
      <c r="R2091" t="n">
        <v>0</v>
      </c>
      <c r="T2091" t="n">
        <v>9</v>
      </c>
      <c r="U2091" t="n">
        <v>50</v>
      </c>
      <c r="V2091" t="inlineStr">
        <is>
          <t>U/L</t>
        </is>
      </c>
      <c r="W2091" t="inlineStr">
        <is>
          <t>0</t>
        </is>
      </c>
      <c r="Y2091" t="n">
        <v>1</v>
      </c>
      <c r="AB2091" s="2" t="n">
        <v>44608.56131064815</v>
      </c>
    </row>
    <row r="2092">
      <c r="A2092" t="inlineStr">
        <is>
          <t>Info:该行数值在正常范围内，无需核查</t>
        </is>
      </c>
      <c r="C2092" t="inlineStr">
        <is>
          <t>1111001</t>
        </is>
      </c>
      <c r="D2092" t="inlineStr">
        <is>
          <t>山东省肿瘤医院</t>
        </is>
      </c>
      <c r="E2092" t="inlineStr">
        <is>
          <t>136</t>
        </is>
      </c>
      <c r="F2092" t="inlineStr">
        <is>
          <t>C1D15</t>
        </is>
      </c>
      <c r="G2092" t="n">
        <v>0</v>
      </c>
      <c r="H2092" t="inlineStr">
        <is>
          <t>实验室检查-血生化</t>
        </is>
      </c>
      <c r="I2092" t="n">
        <v>0</v>
      </c>
      <c r="J2092" s="2" t="n">
        <v>44554</v>
      </c>
      <c r="K2092" t="n">
        <v>0</v>
      </c>
      <c r="L2092" t="n">
        <v>11</v>
      </c>
      <c r="M2092" t="inlineStr">
        <is>
          <t>淀粉酶</t>
        </is>
      </c>
      <c r="N2092" t="inlineStr">
        <is>
          <t>34</t>
        </is>
      </c>
      <c r="O2092" t="n">
        <v>34</v>
      </c>
      <c r="Q2092" t="inlineStr">
        <is>
          <t>山东省肿瘤医院</t>
        </is>
      </c>
      <c r="R2092" t="n">
        <v>0</v>
      </c>
      <c r="T2092" t="n">
        <v>0</v>
      </c>
      <c r="U2092" t="n">
        <v>220</v>
      </c>
      <c r="V2092" t="inlineStr">
        <is>
          <t>U/L</t>
        </is>
      </c>
      <c r="W2092" t="inlineStr">
        <is>
          <t>0</t>
        </is>
      </c>
      <c r="Y2092" t="n">
        <v>1</v>
      </c>
      <c r="AB2092" s="2" t="n">
        <v>44608.56131064815</v>
      </c>
    </row>
    <row r="2093">
      <c r="A2093" t="inlineStr">
        <is>
          <t>Info:该行数值在正常范围内，无需核查</t>
        </is>
      </c>
      <c r="C2093" t="inlineStr">
        <is>
          <t>1111001</t>
        </is>
      </c>
      <c r="D2093" t="inlineStr">
        <is>
          <t>山东省肿瘤医院</t>
        </is>
      </c>
      <c r="E2093" t="inlineStr">
        <is>
          <t>136</t>
        </is>
      </c>
      <c r="F2093" t="inlineStr">
        <is>
          <t>C1D15</t>
        </is>
      </c>
      <c r="G2093" t="n">
        <v>0</v>
      </c>
      <c r="H2093" t="inlineStr">
        <is>
          <t>实验室检查-血生化</t>
        </is>
      </c>
      <c r="I2093" t="n">
        <v>0</v>
      </c>
      <c r="J2093" s="2" t="n">
        <v>44554</v>
      </c>
      <c r="K2093" t="n">
        <v>0</v>
      </c>
      <c r="L2093" t="n">
        <v>12</v>
      </c>
      <c r="M2093" t="inlineStr">
        <is>
          <t>天冬氨酸氨基转氨酶</t>
        </is>
      </c>
      <c r="N2093" t="inlineStr">
        <is>
          <t>28.8</t>
        </is>
      </c>
      <c r="O2093" t="n">
        <v>28.8</v>
      </c>
      <c r="Q2093" t="inlineStr">
        <is>
          <t>山东省肿瘤医院</t>
        </is>
      </c>
      <c r="R2093" t="n">
        <v>0</v>
      </c>
      <c r="T2093" t="n">
        <v>15</v>
      </c>
      <c r="U2093" t="n">
        <v>40</v>
      </c>
      <c r="V2093" t="inlineStr">
        <is>
          <t>U/L</t>
        </is>
      </c>
      <c r="W2093" t="inlineStr">
        <is>
          <t>0</t>
        </is>
      </c>
      <c r="Y2093" t="n">
        <v>1</v>
      </c>
      <c r="AB2093" s="2" t="n">
        <v>44608.56131064815</v>
      </c>
    </row>
    <row r="2094">
      <c r="A2094" t="inlineStr">
        <is>
          <t>Info:该行数值在正常范围内，无需核查</t>
        </is>
      </c>
      <c r="C2094" t="inlineStr">
        <is>
          <t>1111001</t>
        </is>
      </c>
      <c r="D2094" t="inlineStr">
        <is>
          <t>山东省肿瘤医院</t>
        </is>
      </c>
      <c r="E2094" t="inlineStr">
        <is>
          <t>136</t>
        </is>
      </c>
      <c r="F2094" t="inlineStr">
        <is>
          <t>C1D15</t>
        </is>
      </c>
      <c r="G2094" t="n">
        <v>0</v>
      </c>
      <c r="H2094" t="inlineStr">
        <is>
          <t>实验室检查-血生化</t>
        </is>
      </c>
      <c r="I2094" t="n">
        <v>0</v>
      </c>
      <c r="J2094" s="2" t="n">
        <v>44554</v>
      </c>
      <c r="K2094" t="n">
        <v>0</v>
      </c>
      <c r="L2094" t="n">
        <v>13</v>
      </c>
      <c r="M2094" t="inlineStr">
        <is>
          <t>γ-谷氨酰转移酶</t>
        </is>
      </c>
      <c r="N2094" t="inlineStr">
        <is>
          <t>27</t>
        </is>
      </c>
      <c r="O2094" t="n">
        <v>27</v>
      </c>
      <c r="Q2094" t="inlineStr">
        <is>
          <t>山东省肿瘤医院</t>
        </is>
      </c>
      <c r="R2094" t="n">
        <v>0</v>
      </c>
      <c r="T2094" t="n">
        <v>10</v>
      </c>
      <c r="U2094" t="n">
        <v>60</v>
      </c>
      <c r="V2094" t="inlineStr">
        <is>
          <t>U/L</t>
        </is>
      </c>
      <c r="W2094" t="inlineStr">
        <is>
          <t>0</t>
        </is>
      </c>
      <c r="Y2094" t="n">
        <v>1</v>
      </c>
      <c r="AB2094" s="2" t="n">
        <v>44608.56131064815</v>
      </c>
    </row>
    <row r="2095">
      <c r="A2095" t="inlineStr">
        <is>
          <t>Info:该行数值在正常范围内，无需核查</t>
        </is>
      </c>
      <c r="C2095" t="inlineStr">
        <is>
          <t>1111001</t>
        </is>
      </c>
      <c r="D2095" t="inlineStr">
        <is>
          <t>山东省肿瘤医院</t>
        </is>
      </c>
      <c r="E2095" t="inlineStr">
        <is>
          <t>136</t>
        </is>
      </c>
      <c r="F2095" t="inlineStr">
        <is>
          <t>C1D15</t>
        </is>
      </c>
      <c r="G2095" t="n">
        <v>0</v>
      </c>
      <c r="H2095" t="inlineStr">
        <is>
          <t>实验室检查-血生化</t>
        </is>
      </c>
      <c r="I2095" t="n">
        <v>0</v>
      </c>
      <c r="J2095" s="2" t="n">
        <v>44554</v>
      </c>
      <c r="K2095" t="n">
        <v>0</v>
      </c>
      <c r="L2095" t="n">
        <v>14</v>
      </c>
      <c r="M2095" t="inlineStr">
        <is>
          <t>血清尿素氮</t>
        </is>
      </c>
      <c r="N2095" t="inlineStr">
        <is>
          <t>3.0</t>
        </is>
      </c>
      <c r="O2095" t="n">
        <v>3</v>
      </c>
      <c r="Q2095" t="inlineStr">
        <is>
          <t>山东省肿瘤医院</t>
        </is>
      </c>
      <c r="R2095" t="n">
        <v>0</v>
      </c>
      <c r="T2095" t="n">
        <v>2.9</v>
      </c>
      <c r="U2095" t="n">
        <v>8.199999999999999</v>
      </c>
      <c r="V2095" t="inlineStr">
        <is>
          <t>mmol/L</t>
        </is>
      </c>
      <c r="W2095" t="inlineStr">
        <is>
          <t>0</t>
        </is>
      </c>
      <c r="Y2095" t="n">
        <v>1</v>
      </c>
      <c r="AB2095" s="2" t="n">
        <v>44608.56131064815</v>
      </c>
    </row>
    <row r="2096">
      <c r="A2096" t="inlineStr">
        <is>
          <t>Info:该项目未检测</t>
        </is>
      </c>
      <c r="C2096" t="inlineStr">
        <is>
          <t>1111001</t>
        </is>
      </c>
      <c r="D2096" t="inlineStr">
        <is>
          <t>山东省肿瘤医院</t>
        </is>
      </c>
      <c r="E2096" t="inlineStr">
        <is>
          <t>136</t>
        </is>
      </c>
      <c r="F2096" t="inlineStr">
        <is>
          <t>C1D15</t>
        </is>
      </c>
      <c r="G2096" t="n">
        <v>0</v>
      </c>
      <c r="H2096" t="inlineStr">
        <is>
          <t>实验室检查-血生化</t>
        </is>
      </c>
      <c r="I2096" t="n">
        <v>0</v>
      </c>
      <c r="J2096" s="2" t="n">
        <v>44554</v>
      </c>
      <c r="K2096" t="n">
        <v>0</v>
      </c>
      <c r="L2096" t="n">
        <v>15</v>
      </c>
      <c r="M2096" t="inlineStr">
        <is>
          <t>总尿素（UREA）</t>
        </is>
      </c>
      <c r="N2096" t="inlineStr">
        <is>
          <t>NA</t>
        </is>
      </c>
      <c r="Q2096" t="inlineStr">
        <is>
          <t>山东省肿瘤医院</t>
        </is>
      </c>
      <c r="R2096" t="n">
        <v>0</v>
      </c>
      <c r="V2096" t="inlineStr">
        <is>
          <t>NA</t>
        </is>
      </c>
      <c r="Y2096" t="n">
        <v>1</v>
      </c>
      <c r="AB2096" s="2" t="n">
        <v>44608.56131084491</v>
      </c>
    </row>
    <row r="2097">
      <c r="A2097" t="inlineStr">
        <is>
          <t>Info:该行数值在正常范围内，无需核查</t>
        </is>
      </c>
      <c r="C2097" t="inlineStr">
        <is>
          <t>1111001</t>
        </is>
      </c>
      <c r="D2097" t="inlineStr">
        <is>
          <t>山东省肿瘤医院</t>
        </is>
      </c>
      <c r="E2097" t="inlineStr">
        <is>
          <t>136</t>
        </is>
      </c>
      <c r="F2097" t="inlineStr">
        <is>
          <t>C1D15</t>
        </is>
      </c>
      <c r="G2097" t="n">
        <v>0</v>
      </c>
      <c r="H2097" t="inlineStr">
        <is>
          <t>实验室检查-血生化</t>
        </is>
      </c>
      <c r="I2097" t="n">
        <v>0</v>
      </c>
      <c r="J2097" s="2" t="n">
        <v>44554</v>
      </c>
      <c r="K2097" t="n">
        <v>0</v>
      </c>
      <c r="L2097" t="n">
        <v>16</v>
      </c>
      <c r="M2097" t="inlineStr">
        <is>
          <t>钙（Ca2+）</t>
        </is>
      </c>
      <c r="N2097" t="inlineStr">
        <is>
          <t>2.13</t>
        </is>
      </c>
      <c r="O2097" t="n">
        <v>2.13</v>
      </c>
      <c r="Q2097" t="inlineStr">
        <is>
          <t>山东省肿瘤医院</t>
        </is>
      </c>
      <c r="R2097" t="n">
        <v>0</v>
      </c>
      <c r="T2097" t="n">
        <v>2.03</v>
      </c>
      <c r="U2097" t="n">
        <v>2.54</v>
      </c>
      <c r="V2097" t="inlineStr">
        <is>
          <t>mmol/L</t>
        </is>
      </c>
      <c r="W2097" t="inlineStr">
        <is>
          <t>0</t>
        </is>
      </c>
      <c r="Y2097" t="n">
        <v>1</v>
      </c>
      <c r="AB2097" s="2" t="n">
        <v>44608.56131084491</v>
      </c>
    </row>
    <row r="2098">
      <c r="A2098" t="inlineStr">
        <is>
          <t>Info:该行数值在正常范围内，无需核查</t>
        </is>
      </c>
      <c r="C2098" t="inlineStr">
        <is>
          <t>1111001</t>
        </is>
      </c>
      <c r="D2098" t="inlineStr">
        <is>
          <t>山东省肿瘤医院</t>
        </is>
      </c>
      <c r="E2098" t="inlineStr">
        <is>
          <t>136</t>
        </is>
      </c>
      <c r="F2098" t="inlineStr">
        <is>
          <t>C1D15</t>
        </is>
      </c>
      <c r="G2098" t="n">
        <v>0</v>
      </c>
      <c r="H2098" t="inlineStr">
        <is>
          <t>实验室检查-血生化</t>
        </is>
      </c>
      <c r="I2098" t="n">
        <v>0</v>
      </c>
      <c r="J2098" s="2" t="n">
        <v>44554</v>
      </c>
      <c r="K2098" t="n">
        <v>0</v>
      </c>
      <c r="L2098" t="n">
        <v>17</v>
      </c>
      <c r="M2098" t="inlineStr">
        <is>
          <t>氯化物</t>
        </is>
      </c>
      <c r="N2098" t="inlineStr">
        <is>
          <t>101</t>
        </is>
      </c>
      <c r="O2098" t="n">
        <v>101</v>
      </c>
      <c r="Q2098" t="inlineStr">
        <is>
          <t>山东省肿瘤医院</t>
        </is>
      </c>
      <c r="R2098" t="n">
        <v>0</v>
      </c>
      <c r="T2098" t="n">
        <v>99</v>
      </c>
      <c r="U2098" t="n">
        <v>110</v>
      </c>
      <c r="V2098" t="inlineStr">
        <is>
          <t>mmol/L</t>
        </is>
      </c>
      <c r="W2098" t="inlineStr">
        <is>
          <t>0</t>
        </is>
      </c>
      <c r="Y2098" t="n">
        <v>1</v>
      </c>
      <c r="AB2098" s="2" t="n">
        <v>44608.56131084491</v>
      </c>
    </row>
    <row r="2099">
      <c r="A2099" t="inlineStr">
        <is>
          <t>Info:该行数值在正常范围内，无需核查</t>
        </is>
      </c>
      <c r="C2099" t="inlineStr">
        <is>
          <t>1111001</t>
        </is>
      </c>
      <c r="D2099" t="inlineStr">
        <is>
          <t>山东省肿瘤医院</t>
        </is>
      </c>
      <c r="E2099" t="inlineStr">
        <is>
          <t>136</t>
        </is>
      </c>
      <c r="F2099" t="inlineStr">
        <is>
          <t>C1D15</t>
        </is>
      </c>
      <c r="G2099" t="n">
        <v>0</v>
      </c>
      <c r="H2099" t="inlineStr">
        <is>
          <t>实验室检查-血生化</t>
        </is>
      </c>
      <c r="I2099" t="n">
        <v>0</v>
      </c>
      <c r="J2099" s="2" t="n">
        <v>44554</v>
      </c>
      <c r="K2099" t="n">
        <v>0</v>
      </c>
      <c r="L2099" t="n">
        <v>18</v>
      </c>
      <c r="M2099" t="inlineStr">
        <is>
          <t>总胆固醇</t>
        </is>
      </c>
      <c r="N2099" t="inlineStr">
        <is>
          <t>3.99</t>
        </is>
      </c>
      <c r="O2099" t="n">
        <v>3.99</v>
      </c>
      <c r="Q2099" t="inlineStr">
        <is>
          <t>山东省肿瘤医院</t>
        </is>
      </c>
      <c r="R2099" t="n">
        <v>0</v>
      </c>
      <c r="T2099" t="n">
        <v>2.1</v>
      </c>
      <c r="U2099" t="n">
        <v>5.2</v>
      </c>
      <c r="V2099" t="inlineStr">
        <is>
          <t>mmol/L</t>
        </is>
      </c>
      <c r="W2099" t="inlineStr">
        <is>
          <t>0</t>
        </is>
      </c>
      <c r="Y2099" t="n">
        <v>1</v>
      </c>
      <c r="AB2099" s="2" t="n">
        <v>44608.56131084491</v>
      </c>
    </row>
    <row r="2100">
      <c r="A2100" t="inlineStr">
        <is>
          <t>Info:该行数值在正常范围内，无需核查</t>
        </is>
      </c>
      <c r="C2100" t="inlineStr">
        <is>
          <t>1111001</t>
        </is>
      </c>
      <c r="D2100" t="inlineStr">
        <is>
          <t>山东省肿瘤医院</t>
        </is>
      </c>
      <c r="E2100" t="inlineStr">
        <is>
          <t>136</t>
        </is>
      </c>
      <c r="F2100" t="inlineStr">
        <is>
          <t>C1D15</t>
        </is>
      </c>
      <c r="G2100" t="n">
        <v>0</v>
      </c>
      <c r="H2100" t="inlineStr">
        <is>
          <t>实验室检查-血生化</t>
        </is>
      </c>
      <c r="I2100" t="n">
        <v>0</v>
      </c>
      <c r="J2100" s="2" t="n">
        <v>44554</v>
      </c>
      <c r="K2100" t="n">
        <v>0</v>
      </c>
      <c r="L2100" t="n">
        <v>19</v>
      </c>
      <c r="M2100" t="inlineStr">
        <is>
          <t>肌酸激酶（CK）</t>
        </is>
      </c>
      <c r="N2100" t="inlineStr">
        <is>
          <t>49</t>
        </is>
      </c>
      <c r="O2100" t="n">
        <v>49</v>
      </c>
      <c r="Q2100" t="inlineStr">
        <is>
          <t>山东省肿瘤医院</t>
        </is>
      </c>
      <c r="R2100" t="n">
        <v>0</v>
      </c>
      <c r="T2100" t="n">
        <v>38</v>
      </c>
      <c r="U2100" t="n">
        <v>174</v>
      </c>
      <c r="V2100" t="inlineStr">
        <is>
          <t>U/L</t>
        </is>
      </c>
      <c r="W2100" t="inlineStr">
        <is>
          <t>0</t>
        </is>
      </c>
      <c r="Y2100" t="n">
        <v>1</v>
      </c>
      <c r="AB2100" s="2" t="n">
        <v>44608.56131084491</v>
      </c>
    </row>
    <row r="2101">
      <c r="A2101" t="inlineStr">
        <is>
          <t>Info:该行数值在正常范围内，无需核查</t>
        </is>
      </c>
      <c r="C2101" t="inlineStr">
        <is>
          <t>1111001</t>
        </is>
      </c>
      <c r="D2101" t="inlineStr">
        <is>
          <t>山东省肿瘤医院</t>
        </is>
      </c>
      <c r="E2101" t="inlineStr">
        <is>
          <t>136</t>
        </is>
      </c>
      <c r="F2101" t="inlineStr">
        <is>
          <t>C1D15</t>
        </is>
      </c>
      <c r="G2101" t="n">
        <v>0</v>
      </c>
      <c r="H2101" t="inlineStr">
        <is>
          <t>实验室检查-血生化</t>
        </is>
      </c>
      <c r="I2101" t="n">
        <v>0</v>
      </c>
      <c r="J2101" s="2" t="n">
        <v>44554</v>
      </c>
      <c r="K2101" t="n">
        <v>0</v>
      </c>
      <c r="L2101" t="n">
        <v>20</v>
      </c>
      <c r="M2101" t="inlineStr">
        <is>
          <t>肌酐</t>
        </is>
      </c>
      <c r="N2101" t="inlineStr">
        <is>
          <t>66.0</t>
        </is>
      </c>
      <c r="O2101" t="n">
        <v>66</v>
      </c>
      <c r="Q2101" t="inlineStr">
        <is>
          <t>山东省肿瘤医院</t>
        </is>
      </c>
      <c r="R2101" t="n">
        <v>0</v>
      </c>
      <c r="T2101" t="n">
        <v>59</v>
      </c>
      <c r="U2101" t="n">
        <v>104</v>
      </c>
      <c r="V2101" t="inlineStr">
        <is>
          <t>umol/L</t>
        </is>
      </c>
      <c r="W2101" t="inlineStr">
        <is>
          <t>0</t>
        </is>
      </c>
      <c r="Y2101" t="n">
        <v>1</v>
      </c>
      <c r="AB2101" s="2" t="n">
        <v>44608.56131084491</v>
      </c>
    </row>
    <row r="2102">
      <c r="A2102" t="inlineStr">
        <is>
          <t>Info:该行数值在正常范围内，无需核查</t>
        </is>
      </c>
      <c r="C2102" t="inlineStr">
        <is>
          <t>1111001</t>
        </is>
      </c>
      <c r="D2102" t="inlineStr">
        <is>
          <t>山东省肿瘤医院</t>
        </is>
      </c>
      <c r="E2102" t="inlineStr">
        <is>
          <t>136</t>
        </is>
      </c>
      <c r="F2102" t="inlineStr">
        <is>
          <t>C1D15</t>
        </is>
      </c>
      <c r="G2102" t="n">
        <v>0</v>
      </c>
      <c r="H2102" t="inlineStr">
        <is>
          <t>实验室检查-血生化</t>
        </is>
      </c>
      <c r="I2102" t="n">
        <v>0</v>
      </c>
      <c r="J2102" s="2" t="n">
        <v>44554</v>
      </c>
      <c r="K2102" t="n">
        <v>0</v>
      </c>
      <c r="L2102" t="n">
        <v>21</v>
      </c>
      <c r="M2102" t="inlineStr">
        <is>
          <t>葡萄糖（Glu）</t>
        </is>
      </c>
      <c r="N2102" t="inlineStr">
        <is>
          <t>5.7</t>
        </is>
      </c>
      <c r="O2102" t="n">
        <v>5.7</v>
      </c>
      <c r="Q2102" t="inlineStr">
        <is>
          <t>山东省肿瘤医院</t>
        </is>
      </c>
      <c r="R2102" t="n">
        <v>0</v>
      </c>
      <c r="T2102" t="n">
        <v>3.9</v>
      </c>
      <c r="U2102" t="n">
        <v>6.1</v>
      </c>
      <c r="V2102" t="inlineStr">
        <is>
          <t>mmol/L</t>
        </is>
      </c>
      <c r="W2102" t="inlineStr">
        <is>
          <t>0</t>
        </is>
      </c>
      <c r="Y2102" t="n">
        <v>1</v>
      </c>
      <c r="AB2102" s="2" t="n">
        <v>44608.56131084491</v>
      </c>
    </row>
    <row r="2103">
      <c r="A2103" t="inlineStr">
        <is>
          <t>Info:该行NCS，无需核查</t>
        </is>
      </c>
      <c r="C2103" t="inlineStr">
        <is>
          <t>1111001</t>
        </is>
      </c>
      <c r="D2103" t="inlineStr">
        <is>
          <t>山东省肿瘤医院</t>
        </is>
      </c>
      <c r="E2103" t="inlineStr">
        <is>
          <t>136</t>
        </is>
      </c>
      <c r="F2103" t="inlineStr">
        <is>
          <t>C1D15</t>
        </is>
      </c>
      <c r="G2103" t="n">
        <v>0</v>
      </c>
      <c r="H2103" t="inlineStr">
        <is>
          <t>实验室检查-血生化</t>
        </is>
      </c>
      <c r="I2103" t="n">
        <v>0</v>
      </c>
      <c r="J2103" s="2" t="n">
        <v>44554</v>
      </c>
      <c r="K2103" t="n">
        <v>0</v>
      </c>
      <c r="L2103" t="n">
        <v>22</v>
      </c>
      <c r="M2103" t="inlineStr">
        <is>
          <t>乳酸脱氢酶</t>
        </is>
      </c>
      <c r="N2103" t="inlineStr">
        <is>
          <t>356</t>
        </is>
      </c>
      <c r="O2103" t="n">
        <v>356</v>
      </c>
      <c r="Q2103" t="inlineStr">
        <is>
          <t>山东省肿瘤医院</t>
        </is>
      </c>
      <c r="R2103" t="n">
        <v>0</v>
      </c>
      <c r="T2103" t="n">
        <v>109</v>
      </c>
      <c r="U2103" t="n">
        <v>245</v>
      </c>
      <c r="V2103" t="inlineStr">
        <is>
          <t>U/L</t>
        </is>
      </c>
      <c r="W2103" t="inlineStr">
        <is>
          <t>+</t>
        </is>
      </c>
      <c r="Y2103" t="n">
        <v>2</v>
      </c>
      <c r="Z2103" t="inlineStr">
        <is>
          <t>异常无临床意义</t>
        </is>
      </c>
      <c r="AB2103" s="2" t="n">
        <v>44608.56131084491</v>
      </c>
    </row>
    <row r="2104">
      <c r="A2104" t="inlineStr">
        <is>
          <t>Info:该项目未检测</t>
        </is>
      </c>
      <c r="C2104" t="inlineStr">
        <is>
          <t>1111001</t>
        </is>
      </c>
      <c r="D2104" t="inlineStr">
        <is>
          <t>山东省肿瘤医院</t>
        </is>
      </c>
      <c r="E2104" t="inlineStr">
        <is>
          <t>136</t>
        </is>
      </c>
      <c r="F2104" t="inlineStr">
        <is>
          <t>C1D15</t>
        </is>
      </c>
      <c r="G2104" t="n">
        <v>0</v>
      </c>
      <c r="H2104" t="inlineStr">
        <is>
          <t>实验室检查-血生化</t>
        </is>
      </c>
      <c r="I2104" t="n">
        <v>0</v>
      </c>
      <c r="J2104" s="2" t="n">
        <v>44554</v>
      </c>
      <c r="K2104" t="n">
        <v>0</v>
      </c>
      <c r="L2104" t="n">
        <v>23</v>
      </c>
      <c r="M2104" t="inlineStr">
        <is>
          <t>脂肪酶</t>
        </is>
      </c>
      <c r="N2104" t="inlineStr">
        <is>
          <t>NA</t>
        </is>
      </c>
      <c r="Q2104" t="inlineStr">
        <is>
          <t>山东省肿瘤医院</t>
        </is>
      </c>
      <c r="R2104" t="n">
        <v>0</v>
      </c>
      <c r="T2104" t="n">
        <v>13</v>
      </c>
      <c r="U2104" t="n">
        <v>60</v>
      </c>
      <c r="V2104" t="inlineStr">
        <is>
          <t>U/L</t>
        </is>
      </c>
      <c r="Y2104" t="n">
        <v>1</v>
      </c>
      <c r="AB2104" s="2" t="n">
        <v>44608.56131084491</v>
      </c>
    </row>
    <row r="2105">
      <c r="A2105" t="inlineStr">
        <is>
          <t>Info:该行NCS，无需核查</t>
        </is>
      </c>
      <c r="C2105" t="inlineStr">
        <is>
          <t>1111001</t>
        </is>
      </c>
      <c r="D2105" t="inlineStr">
        <is>
          <t>山东省肿瘤医院</t>
        </is>
      </c>
      <c r="E2105" t="inlineStr">
        <is>
          <t>136</t>
        </is>
      </c>
      <c r="F2105" t="inlineStr">
        <is>
          <t>C1D15</t>
        </is>
      </c>
      <c r="G2105" t="n">
        <v>0</v>
      </c>
      <c r="H2105" t="inlineStr">
        <is>
          <t>实验室检查-血生化</t>
        </is>
      </c>
      <c r="I2105" t="n">
        <v>0</v>
      </c>
      <c r="J2105" s="2" t="n">
        <v>44554</v>
      </c>
      <c r="K2105" t="n">
        <v>0</v>
      </c>
      <c r="L2105" t="n">
        <v>24</v>
      </c>
      <c r="M2105" t="inlineStr">
        <is>
          <t>磷</t>
        </is>
      </c>
      <c r="N2105" t="inlineStr">
        <is>
          <t>0.85</t>
        </is>
      </c>
      <c r="O2105" t="n">
        <v>0.85</v>
      </c>
      <c r="Q2105" t="inlineStr">
        <is>
          <t>山东省肿瘤医院</t>
        </is>
      </c>
      <c r="R2105" t="n">
        <v>0</v>
      </c>
      <c r="T2105" t="n">
        <v>0.9</v>
      </c>
      <c r="U2105" t="n">
        <v>1.34</v>
      </c>
      <c r="V2105" t="inlineStr">
        <is>
          <t>mmol/L</t>
        </is>
      </c>
      <c r="W2105" t="inlineStr">
        <is>
          <t>-</t>
        </is>
      </c>
      <c r="Y2105" t="n">
        <v>2</v>
      </c>
      <c r="Z2105" t="inlineStr">
        <is>
          <t>异常无临床意义</t>
        </is>
      </c>
      <c r="AB2105" s="2" t="n">
        <v>44608.56131084491</v>
      </c>
    </row>
    <row r="2106">
      <c r="A2106" t="inlineStr">
        <is>
          <t>Info:该行数值在正常范围内，无需核查</t>
        </is>
      </c>
      <c r="C2106" t="inlineStr">
        <is>
          <t>1111001</t>
        </is>
      </c>
      <c r="D2106" t="inlineStr">
        <is>
          <t>山东省肿瘤医院</t>
        </is>
      </c>
      <c r="E2106" t="inlineStr">
        <is>
          <t>136</t>
        </is>
      </c>
      <c r="F2106" t="inlineStr">
        <is>
          <t>C1D15</t>
        </is>
      </c>
      <c r="G2106" t="n">
        <v>0</v>
      </c>
      <c r="H2106" t="inlineStr">
        <is>
          <t>实验室检查-血生化</t>
        </is>
      </c>
      <c r="I2106" t="n">
        <v>0</v>
      </c>
      <c r="J2106" s="2" t="n">
        <v>44554</v>
      </c>
      <c r="K2106" t="n">
        <v>0</v>
      </c>
      <c r="L2106" t="n">
        <v>25</v>
      </c>
      <c r="M2106" t="inlineStr">
        <is>
          <t>镁（Mg2+）</t>
        </is>
      </c>
      <c r="N2106" t="inlineStr">
        <is>
          <t>0.79</t>
        </is>
      </c>
      <c r="O2106" t="n">
        <v>0.79</v>
      </c>
      <c r="Q2106" t="inlineStr">
        <is>
          <t>山东省肿瘤医院</t>
        </is>
      </c>
      <c r="R2106" t="n">
        <v>0</v>
      </c>
      <c r="T2106" t="n">
        <v>0.75</v>
      </c>
      <c r="U2106" t="n">
        <v>1.02</v>
      </c>
      <c r="V2106" t="inlineStr">
        <is>
          <t>mmol/L</t>
        </is>
      </c>
      <c r="W2106" t="inlineStr">
        <is>
          <t>0</t>
        </is>
      </c>
      <c r="Y2106" t="n">
        <v>1</v>
      </c>
      <c r="AB2106" s="2" t="n">
        <v>44608.56131084491</v>
      </c>
    </row>
    <row r="2107">
      <c r="A2107" t="inlineStr">
        <is>
          <t>Info:该行数值在正常范围内，无需核查</t>
        </is>
      </c>
      <c r="C2107" t="inlineStr">
        <is>
          <t>1111001</t>
        </is>
      </c>
      <c r="D2107" t="inlineStr">
        <is>
          <t>山东省肿瘤医院</t>
        </is>
      </c>
      <c r="E2107" t="inlineStr">
        <is>
          <t>136</t>
        </is>
      </c>
      <c r="F2107" t="inlineStr">
        <is>
          <t>C1D15</t>
        </is>
      </c>
      <c r="G2107" t="n">
        <v>0</v>
      </c>
      <c r="H2107" t="inlineStr">
        <is>
          <t>实验室检查-血生化</t>
        </is>
      </c>
      <c r="I2107" t="n">
        <v>0</v>
      </c>
      <c r="J2107" s="2" t="n">
        <v>44554</v>
      </c>
      <c r="K2107" t="n">
        <v>0</v>
      </c>
      <c r="L2107" t="n">
        <v>26</v>
      </c>
      <c r="M2107" t="inlineStr">
        <is>
          <t>钾（K+）</t>
        </is>
      </c>
      <c r="N2107" t="inlineStr">
        <is>
          <t>3.91</t>
        </is>
      </c>
      <c r="O2107" t="n">
        <v>3.91</v>
      </c>
      <c r="Q2107" t="inlineStr">
        <is>
          <t>山东省肿瘤医院</t>
        </is>
      </c>
      <c r="R2107" t="n">
        <v>0</v>
      </c>
      <c r="T2107" t="n">
        <v>3.5</v>
      </c>
      <c r="U2107" t="n">
        <v>5.3</v>
      </c>
      <c r="V2107" t="inlineStr">
        <is>
          <t>mmol/L</t>
        </is>
      </c>
      <c r="W2107" t="inlineStr">
        <is>
          <t>0</t>
        </is>
      </c>
      <c r="Y2107" t="n">
        <v>1</v>
      </c>
      <c r="AB2107" s="2" t="n">
        <v>44608.56131084491</v>
      </c>
    </row>
    <row r="2108">
      <c r="A2108" t="inlineStr">
        <is>
          <t>Info:该行数值在正常范围内，无需核查</t>
        </is>
      </c>
      <c r="C2108" t="inlineStr">
        <is>
          <t>1111001</t>
        </is>
      </c>
      <c r="D2108" t="inlineStr">
        <is>
          <t>山东省肿瘤医院</t>
        </is>
      </c>
      <c r="E2108" t="inlineStr">
        <is>
          <t>136</t>
        </is>
      </c>
      <c r="F2108" t="inlineStr">
        <is>
          <t>C1D15</t>
        </is>
      </c>
      <c r="G2108" t="n">
        <v>0</v>
      </c>
      <c r="H2108" t="inlineStr">
        <is>
          <t>实验室检查-血生化</t>
        </is>
      </c>
      <c r="I2108" t="n">
        <v>0</v>
      </c>
      <c r="J2108" s="2" t="n">
        <v>44554</v>
      </c>
      <c r="K2108" t="n">
        <v>0</v>
      </c>
      <c r="L2108" t="n">
        <v>27</v>
      </c>
      <c r="M2108" t="inlineStr">
        <is>
          <t>钠（Na+）</t>
        </is>
      </c>
      <c r="N2108" t="inlineStr">
        <is>
          <t>137</t>
        </is>
      </c>
      <c r="O2108" t="n">
        <v>137</v>
      </c>
      <c r="Q2108" t="inlineStr">
        <is>
          <t>山东省肿瘤医院</t>
        </is>
      </c>
      <c r="R2108" t="n">
        <v>0</v>
      </c>
      <c r="T2108" t="n">
        <v>137</v>
      </c>
      <c r="U2108" t="n">
        <v>147</v>
      </c>
      <c r="V2108" t="inlineStr">
        <is>
          <t>mmol/L</t>
        </is>
      </c>
      <c r="W2108" t="inlineStr">
        <is>
          <t>0</t>
        </is>
      </c>
      <c r="Y2108" t="n">
        <v>1</v>
      </c>
      <c r="AB2108" s="2" t="n">
        <v>44608.56131084491</v>
      </c>
    </row>
    <row r="2109">
      <c r="A2109" t="inlineStr">
        <is>
          <t>Info:该行数值在正常范围内，无需核查</t>
        </is>
      </c>
      <c r="C2109" t="inlineStr">
        <is>
          <t>1111001</t>
        </is>
      </c>
      <c r="D2109" t="inlineStr">
        <is>
          <t>山东省肿瘤医院</t>
        </is>
      </c>
      <c r="E2109" t="inlineStr">
        <is>
          <t>136</t>
        </is>
      </c>
      <c r="F2109" t="inlineStr">
        <is>
          <t>C1D15</t>
        </is>
      </c>
      <c r="G2109" t="n">
        <v>0</v>
      </c>
      <c r="H2109" t="inlineStr">
        <is>
          <t>实验室检查-血生化</t>
        </is>
      </c>
      <c r="I2109" t="n">
        <v>0</v>
      </c>
      <c r="J2109" s="2" t="n">
        <v>44554</v>
      </c>
      <c r="K2109" t="n">
        <v>0</v>
      </c>
      <c r="L2109" t="n">
        <v>28</v>
      </c>
      <c r="M2109" t="inlineStr">
        <is>
          <t>总胆红素</t>
        </is>
      </c>
      <c r="N2109" t="inlineStr">
        <is>
          <t>15.3</t>
        </is>
      </c>
      <c r="O2109" t="n">
        <v>15.3</v>
      </c>
      <c r="Q2109" t="inlineStr">
        <is>
          <t>山东省肿瘤医院</t>
        </is>
      </c>
      <c r="R2109" t="n">
        <v>0</v>
      </c>
      <c r="T2109" t="n">
        <v>3.4</v>
      </c>
      <c r="U2109" t="n">
        <v>17.1</v>
      </c>
      <c r="V2109" t="inlineStr">
        <is>
          <t>umol/L</t>
        </is>
      </c>
      <c r="W2109" t="inlineStr">
        <is>
          <t>0</t>
        </is>
      </c>
      <c r="Y2109" t="n">
        <v>1</v>
      </c>
      <c r="AB2109" s="2" t="n">
        <v>44608.56131084491</v>
      </c>
    </row>
    <row r="2110">
      <c r="A2110" t="inlineStr">
        <is>
          <t>Info:该行NCS，无需核查</t>
        </is>
      </c>
      <c r="C2110" t="inlineStr">
        <is>
          <t>1111001</t>
        </is>
      </c>
      <c r="D2110" t="inlineStr">
        <is>
          <t>山东省肿瘤医院</t>
        </is>
      </c>
      <c r="E2110" t="inlineStr">
        <is>
          <t>136</t>
        </is>
      </c>
      <c r="F2110" t="inlineStr">
        <is>
          <t>C1D15</t>
        </is>
      </c>
      <c r="G2110" t="n">
        <v>0</v>
      </c>
      <c r="H2110" t="inlineStr">
        <is>
          <t>实验室检查-血生化</t>
        </is>
      </c>
      <c r="I2110" t="n">
        <v>0</v>
      </c>
      <c r="J2110" s="2" t="n">
        <v>44554</v>
      </c>
      <c r="K2110" t="n">
        <v>0</v>
      </c>
      <c r="L2110" t="n">
        <v>29</v>
      </c>
      <c r="M2110" t="inlineStr">
        <is>
          <t>总蛋白</t>
        </is>
      </c>
      <c r="N2110" t="inlineStr">
        <is>
          <t>60.8</t>
        </is>
      </c>
      <c r="O2110" t="n">
        <v>60.8</v>
      </c>
      <c r="Q2110" t="inlineStr">
        <is>
          <t>山东省肿瘤医院</t>
        </is>
      </c>
      <c r="R2110" t="n">
        <v>0</v>
      </c>
      <c r="T2110" t="n">
        <v>65</v>
      </c>
      <c r="U2110" t="n">
        <v>85</v>
      </c>
      <c r="V2110" t="inlineStr">
        <is>
          <t>g/L</t>
        </is>
      </c>
      <c r="W2110" t="inlineStr">
        <is>
          <t>-</t>
        </is>
      </c>
      <c r="Y2110" t="n">
        <v>2</v>
      </c>
      <c r="Z2110" t="inlineStr">
        <is>
          <t>异常无临床意义</t>
        </is>
      </c>
      <c r="AB2110" s="2" t="n">
        <v>44608.56131084491</v>
      </c>
    </row>
    <row r="2111">
      <c r="A2111" t="inlineStr">
        <is>
          <t>Info:该行数值在正常范围内，无需核查</t>
        </is>
      </c>
      <c r="C2111" t="inlineStr">
        <is>
          <t>1111001</t>
        </is>
      </c>
      <c r="D2111" t="inlineStr">
        <is>
          <t>山东省肿瘤医院</t>
        </is>
      </c>
      <c r="E2111" t="inlineStr">
        <is>
          <t>136</t>
        </is>
      </c>
      <c r="F2111" t="inlineStr">
        <is>
          <t>C1D15</t>
        </is>
      </c>
      <c r="G2111" t="n">
        <v>0</v>
      </c>
      <c r="H2111" t="inlineStr">
        <is>
          <t>实验室检查-血生化</t>
        </is>
      </c>
      <c r="I2111" t="n">
        <v>0</v>
      </c>
      <c r="J2111" s="2" t="n">
        <v>44554</v>
      </c>
      <c r="K2111" t="n">
        <v>0</v>
      </c>
      <c r="L2111" t="n">
        <v>30</v>
      </c>
      <c r="M2111" t="inlineStr">
        <is>
          <t>尿酸</t>
        </is>
      </c>
      <c r="N2111" t="inlineStr">
        <is>
          <t>310.5</t>
        </is>
      </c>
      <c r="O2111" t="n">
        <v>310.5</v>
      </c>
      <c r="Q2111" t="inlineStr">
        <is>
          <t>山东省肿瘤医院</t>
        </is>
      </c>
      <c r="R2111" t="n">
        <v>0</v>
      </c>
      <c r="T2111" t="n">
        <v>208</v>
      </c>
      <c r="U2111" t="n">
        <v>428</v>
      </c>
      <c r="V2111" t="inlineStr">
        <is>
          <t>umol/L</t>
        </is>
      </c>
      <c r="W2111" t="inlineStr">
        <is>
          <t>0</t>
        </is>
      </c>
      <c r="Y2111" t="n">
        <v>1</v>
      </c>
      <c r="AB2111" s="2" t="n">
        <v>44608.56131084491</v>
      </c>
    </row>
    <row r="2112">
      <c r="A2112" t="inlineStr">
        <is>
          <t>Info:该行数值在正常范围内，无需核查</t>
        </is>
      </c>
      <c r="C2112" t="inlineStr">
        <is>
          <t>1111001</t>
        </is>
      </c>
      <c r="D2112" t="inlineStr">
        <is>
          <t>山东省肿瘤医院</t>
        </is>
      </c>
      <c r="E2112" t="inlineStr">
        <is>
          <t>136</t>
        </is>
      </c>
      <c r="F2112" t="inlineStr">
        <is>
          <t>C1D15</t>
        </is>
      </c>
      <c r="G2112" t="n">
        <v>0</v>
      </c>
      <c r="H2112" t="inlineStr">
        <is>
          <t>实验室检查-血常规</t>
        </is>
      </c>
      <c r="I2112" t="n">
        <v>0</v>
      </c>
      <c r="J2112" s="2" t="n">
        <v>44554</v>
      </c>
      <c r="K2112" t="n">
        <v>0</v>
      </c>
      <c r="L2112" t="n">
        <v>5</v>
      </c>
      <c r="M2112" t="inlineStr">
        <is>
          <t>淋巴细胞计数</t>
        </is>
      </c>
      <c r="N2112" t="inlineStr">
        <is>
          <t>2.32</t>
        </is>
      </c>
      <c r="O2112" t="n">
        <v>2.32</v>
      </c>
      <c r="Q2112" t="inlineStr">
        <is>
          <t>山东省肿瘤医院</t>
        </is>
      </c>
      <c r="R2112" t="n">
        <v>0</v>
      </c>
      <c r="T2112" t="n">
        <v>1.1</v>
      </c>
      <c r="U2112" t="n">
        <v>3.2</v>
      </c>
      <c r="V2112" t="inlineStr">
        <is>
          <t>10^9/L</t>
        </is>
      </c>
      <c r="W2112" t="inlineStr">
        <is>
          <t>0</t>
        </is>
      </c>
      <c r="Y2112" t="n">
        <v>1</v>
      </c>
      <c r="AB2112" s="2" t="n">
        <v>44629.23228730324</v>
      </c>
    </row>
    <row r="2113">
      <c r="A2113" t="inlineStr">
        <is>
          <t>Info:该行数值在正常范围内，无需核查</t>
        </is>
      </c>
      <c r="C2113" t="inlineStr">
        <is>
          <t>1111001</t>
        </is>
      </c>
      <c r="D2113" t="inlineStr">
        <is>
          <t>山东省肿瘤医院</t>
        </is>
      </c>
      <c r="E2113" t="inlineStr">
        <is>
          <t>136</t>
        </is>
      </c>
      <c r="F2113" t="inlineStr">
        <is>
          <t>C1D15</t>
        </is>
      </c>
      <c r="G2113" t="n">
        <v>0</v>
      </c>
      <c r="H2113" t="inlineStr">
        <is>
          <t>实验室检查-血常规</t>
        </is>
      </c>
      <c r="I2113" t="n">
        <v>0</v>
      </c>
      <c r="J2113" s="2" t="n">
        <v>44554</v>
      </c>
      <c r="K2113" t="n">
        <v>0</v>
      </c>
      <c r="L2113" t="n">
        <v>6</v>
      </c>
      <c r="M2113" t="inlineStr">
        <is>
          <t>中性粒细胞计数</t>
        </is>
      </c>
      <c r="N2113" t="inlineStr">
        <is>
          <t>5.17</t>
        </is>
      </c>
      <c r="O2113" t="n">
        <v>5.17</v>
      </c>
      <c r="Q2113" t="inlineStr">
        <is>
          <t>山东省肿瘤医院</t>
        </is>
      </c>
      <c r="R2113" t="n">
        <v>0</v>
      </c>
      <c r="T2113" t="n">
        <v>1.8</v>
      </c>
      <c r="U2113" t="n">
        <v>6.3</v>
      </c>
      <c r="V2113" t="inlineStr">
        <is>
          <t>10^9/L</t>
        </is>
      </c>
      <c r="W2113" t="inlineStr">
        <is>
          <t>0</t>
        </is>
      </c>
      <c r="Y2113" t="n">
        <v>1</v>
      </c>
      <c r="AB2113" s="2" t="n">
        <v>44629.2322875</v>
      </c>
    </row>
    <row r="2114">
      <c r="A2114" t="inlineStr">
        <is>
          <t>Info:该行NCS，无需核查</t>
        </is>
      </c>
      <c r="C2114" t="inlineStr">
        <is>
          <t>1111001</t>
        </is>
      </c>
      <c r="D2114" t="inlineStr">
        <is>
          <t>山东省肿瘤医院</t>
        </is>
      </c>
      <c r="E2114" t="inlineStr">
        <is>
          <t>136</t>
        </is>
      </c>
      <c r="F2114" t="inlineStr">
        <is>
          <t>C1D15</t>
        </is>
      </c>
      <c r="G2114" t="n">
        <v>0</v>
      </c>
      <c r="H2114" t="inlineStr">
        <is>
          <t>实验室检查-血常规</t>
        </is>
      </c>
      <c r="I2114" t="n">
        <v>0</v>
      </c>
      <c r="J2114" s="2" t="n">
        <v>44554</v>
      </c>
      <c r="K2114" t="n">
        <v>0</v>
      </c>
      <c r="L2114" t="n">
        <v>7</v>
      </c>
      <c r="M2114" t="inlineStr">
        <is>
          <t>血红蛋白</t>
        </is>
      </c>
      <c r="N2114" t="inlineStr">
        <is>
          <t>125</t>
        </is>
      </c>
      <c r="O2114" t="n">
        <v>125</v>
      </c>
      <c r="Q2114" t="inlineStr">
        <is>
          <t>山东省肿瘤医院</t>
        </is>
      </c>
      <c r="R2114" t="n">
        <v>0</v>
      </c>
      <c r="T2114" t="n">
        <v>130</v>
      </c>
      <c r="U2114" t="n">
        <v>175</v>
      </c>
      <c r="V2114" t="inlineStr">
        <is>
          <t>g/L</t>
        </is>
      </c>
      <c r="W2114" t="inlineStr">
        <is>
          <t>-</t>
        </is>
      </c>
      <c r="Y2114" t="n">
        <v>2</v>
      </c>
      <c r="Z2114" t="inlineStr">
        <is>
          <t>异常无临床意义</t>
        </is>
      </c>
      <c r="AB2114" s="2" t="n">
        <v>44629.2322875</v>
      </c>
    </row>
    <row r="2115">
      <c r="A2115" t="inlineStr">
        <is>
          <t>Info:该行为AE开始，在AE页面有相应记录</t>
        </is>
      </c>
      <c r="C2115" t="inlineStr">
        <is>
          <t>1111001</t>
        </is>
      </c>
      <c r="D2115" t="inlineStr">
        <is>
          <t>山东省肿瘤医院</t>
        </is>
      </c>
      <c r="E2115" t="inlineStr">
        <is>
          <t>136</t>
        </is>
      </c>
      <c r="F2115" t="inlineStr">
        <is>
          <t>C1D15</t>
        </is>
      </c>
      <c r="G2115" t="n">
        <v>0</v>
      </c>
      <c r="H2115" t="inlineStr">
        <is>
          <t>实验室检查-血常规</t>
        </is>
      </c>
      <c r="I2115" t="n">
        <v>0</v>
      </c>
      <c r="J2115" s="2" t="n">
        <v>44554</v>
      </c>
      <c r="K2115" t="n">
        <v>0</v>
      </c>
      <c r="L2115" t="n">
        <v>8</v>
      </c>
      <c r="M2115" t="inlineStr">
        <is>
          <t>血小板计数</t>
        </is>
      </c>
      <c r="N2115" t="inlineStr">
        <is>
          <t>90</t>
        </is>
      </c>
      <c r="O2115" t="n">
        <v>90</v>
      </c>
      <c r="Q2115" t="inlineStr">
        <is>
          <t>山东省肿瘤医院</t>
        </is>
      </c>
      <c r="R2115" t="n">
        <v>0</v>
      </c>
      <c r="T2115" t="n">
        <v>125</v>
      </c>
      <c r="U2115" t="n">
        <v>350</v>
      </c>
      <c r="V2115" t="inlineStr">
        <is>
          <t>10^9/L</t>
        </is>
      </c>
      <c r="W2115" t="inlineStr">
        <is>
          <t>-</t>
        </is>
      </c>
      <c r="Y2115" t="n">
        <v>2</v>
      </c>
      <c r="Z2115" t="inlineStr">
        <is>
          <t>异常有临床意义</t>
        </is>
      </c>
      <c r="AA2115" t="inlineStr">
        <is>
          <t>血小板计数降低AE1级</t>
        </is>
      </c>
      <c r="AB2115" s="2" t="n">
        <v>44629.2322875</v>
      </c>
    </row>
    <row r="2116">
      <c r="A2116" t="inlineStr">
        <is>
          <t>Info:该行NCS，无需核查</t>
        </is>
      </c>
      <c r="C2116" t="inlineStr">
        <is>
          <t>1111001</t>
        </is>
      </c>
      <c r="D2116" t="inlineStr">
        <is>
          <t>山东省肿瘤医院</t>
        </is>
      </c>
      <c r="E2116" t="inlineStr">
        <is>
          <t>136</t>
        </is>
      </c>
      <c r="F2116" t="inlineStr">
        <is>
          <t>C1D15</t>
        </is>
      </c>
      <c r="G2116" t="n">
        <v>0</v>
      </c>
      <c r="H2116" t="inlineStr">
        <is>
          <t>实验室检查-血常规</t>
        </is>
      </c>
      <c r="I2116" t="n">
        <v>0</v>
      </c>
      <c r="J2116" s="2" t="n">
        <v>44554</v>
      </c>
      <c r="K2116" t="n">
        <v>0</v>
      </c>
      <c r="L2116" t="n">
        <v>9</v>
      </c>
      <c r="M2116" t="inlineStr">
        <is>
          <t>红细胞计数</t>
        </is>
      </c>
      <c r="N2116" t="inlineStr">
        <is>
          <t>3.79</t>
        </is>
      </c>
      <c r="O2116" t="n">
        <v>3.79</v>
      </c>
      <c r="Q2116" t="inlineStr">
        <is>
          <t>山东省肿瘤医院</t>
        </is>
      </c>
      <c r="R2116" t="n">
        <v>0</v>
      </c>
      <c r="T2116" t="n">
        <v>4.3</v>
      </c>
      <c r="U2116" t="n">
        <v>5.8</v>
      </c>
      <c r="V2116" t="inlineStr">
        <is>
          <t>10^12/L</t>
        </is>
      </c>
      <c r="W2116" t="inlineStr">
        <is>
          <t>-</t>
        </is>
      </c>
      <c r="Y2116" t="n">
        <v>2</v>
      </c>
      <c r="Z2116" t="inlineStr">
        <is>
          <t>异常无临床意义</t>
        </is>
      </c>
      <c r="AB2116" s="2" t="n">
        <v>44629.2322875</v>
      </c>
    </row>
    <row r="2117">
      <c r="A2117" t="inlineStr">
        <is>
          <t>Info:该行数值在正常范围内，无需核查</t>
        </is>
      </c>
      <c r="C2117" t="inlineStr">
        <is>
          <t>1111001</t>
        </is>
      </c>
      <c r="D2117" t="inlineStr">
        <is>
          <t>山东省肿瘤医院</t>
        </is>
      </c>
      <c r="E2117" t="inlineStr">
        <is>
          <t>136</t>
        </is>
      </c>
      <c r="F2117" t="inlineStr">
        <is>
          <t>C1D15</t>
        </is>
      </c>
      <c r="G2117" t="n">
        <v>0</v>
      </c>
      <c r="H2117" t="inlineStr">
        <is>
          <t>实验室检查-血常规</t>
        </is>
      </c>
      <c r="I2117" t="n">
        <v>0</v>
      </c>
      <c r="J2117" s="2" t="n">
        <v>44554</v>
      </c>
      <c r="K2117" t="n">
        <v>0</v>
      </c>
      <c r="L2117" t="n">
        <v>10</v>
      </c>
      <c r="M2117" t="inlineStr">
        <is>
          <t>白细胞计数</t>
        </is>
      </c>
      <c r="N2117" t="inlineStr">
        <is>
          <t>8.14</t>
        </is>
      </c>
      <c r="O2117" t="n">
        <v>8.140000000000001</v>
      </c>
      <c r="Q2117" t="inlineStr">
        <is>
          <t>山东省肿瘤医院</t>
        </is>
      </c>
      <c r="R2117" t="n">
        <v>0</v>
      </c>
      <c r="T2117" t="n">
        <v>3.5</v>
      </c>
      <c r="U2117" t="n">
        <v>9.5</v>
      </c>
      <c r="V2117" t="inlineStr">
        <is>
          <t>10^9/L</t>
        </is>
      </c>
      <c r="W2117" t="inlineStr">
        <is>
          <t>0</t>
        </is>
      </c>
      <c r="Y2117" t="n">
        <v>1</v>
      </c>
      <c r="AB2117" s="2" t="n">
        <v>44629.2322875</v>
      </c>
    </row>
    <row r="2118">
      <c r="A2118" t="inlineStr">
        <is>
          <t>Info:该行NCS，无需核查</t>
        </is>
      </c>
      <c r="C2118" t="inlineStr">
        <is>
          <t>1111001</t>
        </is>
      </c>
      <c r="D2118" t="inlineStr">
        <is>
          <t>山东省肿瘤医院</t>
        </is>
      </c>
      <c r="E2118" t="inlineStr">
        <is>
          <t>136</t>
        </is>
      </c>
      <c r="F2118" t="inlineStr">
        <is>
          <t>C1D15</t>
        </is>
      </c>
      <c r="G2118" t="n">
        <v>0</v>
      </c>
      <c r="H2118" t="inlineStr">
        <is>
          <t>实验室检查-血常规</t>
        </is>
      </c>
      <c r="I2118" t="n">
        <v>0</v>
      </c>
      <c r="J2118" s="2" t="n">
        <v>44554</v>
      </c>
      <c r="K2118" t="n">
        <v>0</v>
      </c>
      <c r="L2118" t="n">
        <v>11</v>
      </c>
      <c r="M2118" t="inlineStr">
        <is>
          <t>红细胞压积</t>
        </is>
      </c>
      <c r="N2118" t="inlineStr">
        <is>
          <t>35.9</t>
        </is>
      </c>
      <c r="O2118" t="n">
        <v>35.9</v>
      </c>
      <c r="Q2118" t="inlineStr">
        <is>
          <t>山东省肿瘤医院</t>
        </is>
      </c>
      <c r="R2118" t="n">
        <v>0</v>
      </c>
      <c r="T2118" t="n">
        <v>40</v>
      </c>
      <c r="U2118" t="n">
        <v>50</v>
      </c>
      <c r="V2118" t="inlineStr">
        <is>
          <t>%</t>
        </is>
      </c>
      <c r="W2118" t="inlineStr">
        <is>
          <t>-</t>
        </is>
      </c>
      <c r="Y2118" t="n">
        <v>2</v>
      </c>
      <c r="Z2118" t="inlineStr">
        <is>
          <t>异常无临床意义</t>
        </is>
      </c>
      <c r="AB2118" s="2" t="n">
        <v>44629.2322875</v>
      </c>
    </row>
    <row r="2119">
      <c r="A2119" t="inlineStr">
        <is>
          <t>Info:该行数值在正常范围内，无需核查</t>
        </is>
      </c>
      <c r="C2119" t="inlineStr">
        <is>
          <t>1111001</t>
        </is>
      </c>
      <c r="D2119" t="inlineStr">
        <is>
          <t>山东省肿瘤医院</t>
        </is>
      </c>
      <c r="E2119" t="inlineStr">
        <is>
          <t>136</t>
        </is>
      </c>
      <c r="F2119" t="inlineStr">
        <is>
          <t>C1D15</t>
        </is>
      </c>
      <c r="G2119" t="n">
        <v>0</v>
      </c>
      <c r="H2119" t="inlineStr">
        <is>
          <t>实验室检查-血常规</t>
        </is>
      </c>
      <c r="I2119" t="n">
        <v>0</v>
      </c>
      <c r="J2119" s="2" t="n">
        <v>44554</v>
      </c>
      <c r="K2119" t="n">
        <v>0</v>
      </c>
      <c r="L2119" t="n">
        <v>12</v>
      </c>
      <c r="M2119" t="inlineStr">
        <is>
          <t>平均血红蛋白含量</t>
        </is>
      </c>
      <c r="N2119" t="inlineStr">
        <is>
          <t>33</t>
        </is>
      </c>
      <c r="O2119" t="n">
        <v>33</v>
      </c>
      <c r="Q2119" t="inlineStr">
        <is>
          <t>山东省肿瘤医院</t>
        </is>
      </c>
      <c r="R2119" t="n">
        <v>0</v>
      </c>
      <c r="T2119" t="n">
        <v>27</v>
      </c>
      <c r="U2119" t="n">
        <v>34</v>
      </c>
      <c r="V2119" t="inlineStr">
        <is>
          <t>Pg</t>
        </is>
      </c>
      <c r="W2119" t="inlineStr">
        <is>
          <t>0</t>
        </is>
      </c>
      <c r="Y2119" t="n">
        <v>1</v>
      </c>
      <c r="AB2119" s="2" t="n">
        <v>44629.2322875</v>
      </c>
    </row>
    <row r="2120">
      <c r="A2120" t="inlineStr">
        <is>
          <t>Info:该行数值在正常范围内，无需核查</t>
        </is>
      </c>
      <c r="C2120" t="inlineStr">
        <is>
          <t>1111001</t>
        </is>
      </c>
      <c r="D2120" t="inlineStr">
        <is>
          <t>山东省肿瘤医院</t>
        </is>
      </c>
      <c r="E2120" t="inlineStr">
        <is>
          <t>136</t>
        </is>
      </c>
      <c r="F2120" t="inlineStr">
        <is>
          <t>C1D15</t>
        </is>
      </c>
      <c r="G2120" t="n">
        <v>0</v>
      </c>
      <c r="H2120" t="inlineStr">
        <is>
          <t>实验室检查-血常规</t>
        </is>
      </c>
      <c r="I2120" t="n">
        <v>0</v>
      </c>
      <c r="J2120" s="2" t="n">
        <v>44554</v>
      </c>
      <c r="K2120" t="n">
        <v>0</v>
      </c>
      <c r="L2120" t="n">
        <v>13</v>
      </c>
      <c r="M2120" t="inlineStr">
        <is>
          <t>平均红细胞体积（MCV）</t>
        </is>
      </c>
      <c r="N2120" t="inlineStr">
        <is>
          <t>94.7</t>
        </is>
      </c>
      <c r="O2120" t="n">
        <v>94.7</v>
      </c>
      <c r="Q2120" t="inlineStr">
        <is>
          <t>山东省肿瘤医院</t>
        </is>
      </c>
      <c r="R2120" t="n">
        <v>0</v>
      </c>
      <c r="T2120" t="n">
        <v>82</v>
      </c>
      <c r="U2120" t="n">
        <v>100</v>
      </c>
      <c r="V2120" t="inlineStr">
        <is>
          <t>fL</t>
        </is>
      </c>
      <c r="W2120" t="inlineStr">
        <is>
          <t>0</t>
        </is>
      </c>
      <c r="Y2120" t="n">
        <v>1</v>
      </c>
      <c r="AB2120" s="2" t="n">
        <v>44629.2322875</v>
      </c>
    </row>
    <row r="2121">
      <c r="A2121" t="inlineStr">
        <is>
          <t>Info:该行数值在正常范围内，无需核查</t>
        </is>
      </c>
      <c r="C2121" t="inlineStr">
        <is>
          <t>1111001</t>
        </is>
      </c>
      <c r="D2121" t="inlineStr">
        <is>
          <t>山东省肿瘤医院</t>
        </is>
      </c>
      <c r="E2121" t="inlineStr">
        <is>
          <t>136</t>
        </is>
      </c>
      <c r="F2121" t="inlineStr">
        <is>
          <t>C1D15</t>
        </is>
      </c>
      <c r="G2121" t="n">
        <v>0</v>
      </c>
      <c r="H2121" t="inlineStr">
        <is>
          <t>实验室检查-血常规</t>
        </is>
      </c>
      <c r="I2121" t="n">
        <v>0</v>
      </c>
      <c r="J2121" s="2" t="n">
        <v>44554</v>
      </c>
      <c r="K2121" t="n">
        <v>0</v>
      </c>
      <c r="L2121" t="n">
        <v>14</v>
      </c>
      <c r="M2121" t="inlineStr">
        <is>
          <t>平均红细胞血红蛋白浓度（MCHC）</t>
        </is>
      </c>
      <c r="N2121" t="inlineStr">
        <is>
          <t>348</t>
        </is>
      </c>
      <c r="O2121" t="n">
        <v>348</v>
      </c>
      <c r="Q2121" t="inlineStr">
        <is>
          <t>山东省肿瘤医院</t>
        </is>
      </c>
      <c r="R2121" t="n">
        <v>0</v>
      </c>
      <c r="T2121" t="n">
        <v>316</v>
      </c>
      <c r="U2121" t="n">
        <v>354</v>
      </c>
      <c r="V2121" t="inlineStr">
        <is>
          <t>g/L</t>
        </is>
      </c>
      <c r="W2121" t="inlineStr">
        <is>
          <t>0</t>
        </is>
      </c>
      <c r="Y2121" t="n">
        <v>1</v>
      </c>
      <c r="AB2121" s="2" t="n">
        <v>44629.2322875</v>
      </c>
    </row>
    <row r="2122">
      <c r="A2122" t="inlineStr">
        <is>
          <t>Info:该行数值在正常范围内，无需核查</t>
        </is>
      </c>
      <c r="C2122" t="inlineStr">
        <is>
          <t>1111001</t>
        </is>
      </c>
      <c r="D2122" t="inlineStr">
        <is>
          <t>山东省肿瘤医院</t>
        </is>
      </c>
      <c r="E2122" t="inlineStr">
        <is>
          <t>136</t>
        </is>
      </c>
      <c r="F2122" t="inlineStr">
        <is>
          <t>C1D15</t>
        </is>
      </c>
      <c r="G2122" t="n">
        <v>0</v>
      </c>
      <c r="H2122" t="inlineStr">
        <is>
          <t>实验室检查-血常规</t>
        </is>
      </c>
      <c r="I2122" t="n">
        <v>0</v>
      </c>
      <c r="J2122" s="2" t="n">
        <v>44554</v>
      </c>
      <c r="K2122" t="n">
        <v>0</v>
      </c>
      <c r="L2122" t="n">
        <v>15</v>
      </c>
      <c r="M2122" t="inlineStr">
        <is>
          <t>单核细胞计数</t>
        </is>
      </c>
      <c r="N2122" t="inlineStr">
        <is>
          <t>0.55</t>
        </is>
      </c>
      <c r="O2122" t="n">
        <v>0.55</v>
      </c>
      <c r="Q2122" t="inlineStr">
        <is>
          <t>山东省肿瘤医院</t>
        </is>
      </c>
      <c r="R2122" t="n">
        <v>0</v>
      </c>
      <c r="T2122" t="n">
        <v>0.1</v>
      </c>
      <c r="U2122" t="n">
        <v>0.6</v>
      </c>
      <c r="V2122" t="inlineStr">
        <is>
          <t>10^9/L</t>
        </is>
      </c>
      <c r="W2122" t="inlineStr">
        <is>
          <t>0</t>
        </is>
      </c>
      <c r="Y2122" t="n">
        <v>1</v>
      </c>
      <c r="AB2122" s="2" t="n">
        <v>44629.2322875</v>
      </c>
    </row>
    <row r="2123">
      <c r="A2123" t="inlineStr">
        <is>
          <t>Info:该行数值在正常范围内，无需核查</t>
        </is>
      </c>
      <c r="C2123" t="inlineStr">
        <is>
          <t>1111001</t>
        </is>
      </c>
      <c r="D2123" t="inlineStr">
        <is>
          <t>山东省肿瘤医院</t>
        </is>
      </c>
      <c r="E2123" t="inlineStr">
        <is>
          <t>136</t>
        </is>
      </c>
      <c r="F2123" t="inlineStr">
        <is>
          <t>C1D15</t>
        </is>
      </c>
      <c r="G2123" t="n">
        <v>0</v>
      </c>
      <c r="H2123" t="inlineStr">
        <is>
          <t>实验室检查-血常规</t>
        </is>
      </c>
      <c r="I2123" t="n">
        <v>0</v>
      </c>
      <c r="J2123" s="2" t="n">
        <v>44554</v>
      </c>
      <c r="K2123" t="n">
        <v>0</v>
      </c>
      <c r="L2123" t="n">
        <v>16</v>
      </c>
      <c r="M2123" t="inlineStr">
        <is>
          <t>嗜碱性细胞计数</t>
        </is>
      </c>
      <c r="N2123" t="inlineStr">
        <is>
          <t>0.01</t>
        </is>
      </c>
      <c r="O2123" t="n">
        <v>0.01</v>
      </c>
      <c r="Q2123" t="inlineStr">
        <is>
          <t>山东省肿瘤医院</t>
        </is>
      </c>
      <c r="R2123" t="n">
        <v>0</v>
      </c>
      <c r="T2123" t="n">
        <v>0</v>
      </c>
      <c r="U2123" t="n">
        <v>0.06</v>
      </c>
      <c r="V2123" t="inlineStr">
        <is>
          <t>10^9/L</t>
        </is>
      </c>
      <c r="W2123" t="inlineStr">
        <is>
          <t>0</t>
        </is>
      </c>
      <c r="Y2123" t="n">
        <v>1</v>
      </c>
      <c r="AB2123" s="2" t="n">
        <v>44629.2322875</v>
      </c>
    </row>
    <row r="2124">
      <c r="A2124" t="inlineStr">
        <is>
          <t>Info:该行数值在正常范围内，无需核查</t>
        </is>
      </c>
      <c r="C2124" t="inlineStr">
        <is>
          <t>1111001</t>
        </is>
      </c>
      <c r="D2124" t="inlineStr">
        <is>
          <t>山东省肿瘤医院</t>
        </is>
      </c>
      <c r="E2124" t="inlineStr">
        <is>
          <t>136</t>
        </is>
      </c>
      <c r="F2124" t="inlineStr">
        <is>
          <t>C1D15</t>
        </is>
      </c>
      <c r="G2124" t="n">
        <v>0</v>
      </c>
      <c r="H2124" t="inlineStr">
        <is>
          <t>实验室检查-血常规</t>
        </is>
      </c>
      <c r="I2124" t="n">
        <v>0</v>
      </c>
      <c r="J2124" s="2" t="n">
        <v>44554</v>
      </c>
      <c r="K2124" t="n">
        <v>0</v>
      </c>
      <c r="L2124" t="n">
        <v>17</v>
      </c>
      <c r="M2124" t="inlineStr">
        <is>
          <t>嗜酸性细胞计数</t>
        </is>
      </c>
      <c r="N2124" t="inlineStr">
        <is>
          <t>0.09</t>
        </is>
      </c>
      <c r="O2124" t="n">
        <v>0.09</v>
      </c>
      <c r="Q2124" t="inlineStr">
        <is>
          <t>山东省肿瘤医院</t>
        </is>
      </c>
      <c r="R2124" t="n">
        <v>0</v>
      </c>
      <c r="T2124" t="n">
        <v>0.02</v>
      </c>
      <c r="U2124" t="n">
        <v>0.52</v>
      </c>
      <c r="V2124" t="inlineStr">
        <is>
          <t>10^9/L</t>
        </is>
      </c>
      <c r="W2124" t="inlineStr">
        <is>
          <t>0</t>
        </is>
      </c>
      <c r="Y2124" t="n">
        <v>1</v>
      </c>
      <c r="AB2124" s="2" t="n">
        <v>44629.2322875</v>
      </c>
    </row>
    <row r="2125">
      <c r="A2125" t="inlineStr">
        <is>
          <t>Info:该行未录入数据</t>
        </is>
      </c>
      <c r="C2125" t="inlineStr">
        <is>
          <t>1111001</t>
        </is>
      </c>
      <c r="D2125" t="inlineStr">
        <is>
          <t>山东省肿瘤医院</t>
        </is>
      </c>
      <c r="E2125" t="inlineStr">
        <is>
          <t>136</t>
        </is>
      </c>
      <c r="F2125" t="inlineStr">
        <is>
          <t>C1D15</t>
        </is>
      </c>
      <c r="G2125" t="n">
        <v>0</v>
      </c>
      <c r="H2125" t="inlineStr">
        <is>
          <t>实验室检查-甲状腺功能</t>
        </is>
      </c>
      <c r="I2125" t="n">
        <v>0</v>
      </c>
      <c r="J2125" s="2" t="n">
        <v>44557</v>
      </c>
      <c r="K2125" t="n">
        <v>0</v>
      </c>
      <c r="L2125" t="n">
        <v>5</v>
      </c>
      <c r="M2125" t="inlineStr">
        <is>
          <t>促甲状腺激素（TSH）</t>
        </is>
      </c>
      <c r="Q2125" t="inlineStr">
        <is>
          <t>山东省肿瘤医院</t>
        </is>
      </c>
      <c r="R2125" t="n">
        <v>0</v>
      </c>
      <c r="T2125" t="n">
        <v>0.27</v>
      </c>
      <c r="U2125" t="n">
        <v>4.2</v>
      </c>
      <c r="V2125" t="inlineStr">
        <is>
          <t>mIU/L</t>
        </is>
      </c>
      <c r="Y2125" t="n">
        <v>1</v>
      </c>
      <c r="AB2125" s="2" t="n">
        <v>44561.41831469908</v>
      </c>
    </row>
    <row r="2126">
      <c r="A2126" t="inlineStr">
        <is>
          <t>Info:该行未录入数据</t>
        </is>
      </c>
      <c r="C2126" t="inlineStr">
        <is>
          <t>1111001</t>
        </is>
      </c>
      <c r="D2126" t="inlineStr">
        <is>
          <t>山东省肿瘤医院</t>
        </is>
      </c>
      <c r="E2126" t="inlineStr">
        <is>
          <t>136</t>
        </is>
      </c>
      <c r="F2126" t="inlineStr">
        <is>
          <t>C1D15</t>
        </is>
      </c>
      <c r="G2126" t="n">
        <v>0</v>
      </c>
      <c r="H2126" t="inlineStr">
        <is>
          <t>实验室检查-甲状腺功能</t>
        </is>
      </c>
      <c r="I2126" t="n">
        <v>0</v>
      </c>
      <c r="J2126" s="2" t="n">
        <v>44557</v>
      </c>
      <c r="K2126" t="n">
        <v>0</v>
      </c>
      <c r="L2126" t="n">
        <v>6</v>
      </c>
      <c r="M2126" t="inlineStr">
        <is>
          <t>游离T4（FT4）</t>
        </is>
      </c>
      <c r="Q2126" t="inlineStr">
        <is>
          <t>山东省肿瘤医院</t>
        </is>
      </c>
      <c r="R2126" t="n">
        <v>0</v>
      </c>
      <c r="T2126" t="n">
        <v>12</v>
      </c>
      <c r="U2126" t="n">
        <v>24</v>
      </c>
      <c r="V2126" t="inlineStr">
        <is>
          <t>pmol/L</t>
        </is>
      </c>
      <c r="Y2126" t="n">
        <v>1</v>
      </c>
      <c r="AB2126" s="2" t="n">
        <v>44561.41831469908</v>
      </c>
    </row>
    <row r="2127">
      <c r="A2127" t="inlineStr">
        <is>
          <t>Info:该行未录入数据</t>
        </is>
      </c>
      <c r="C2127" t="inlineStr">
        <is>
          <t>1111001</t>
        </is>
      </c>
      <c r="D2127" t="inlineStr">
        <is>
          <t>山东省肿瘤医院</t>
        </is>
      </c>
      <c r="E2127" t="inlineStr">
        <is>
          <t>136</t>
        </is>
      </c>
      <c r="F2127" t="inlineStr">
        <is>
          <t>C1D15</t>
        </is>
      </c>
      <c r="G2127" t="n">
        <v>0</v>
      </c>
      <c r="H2127" t="inlineStr">
        <is>
          <t>实验室检查-甲状腺功能</t>
        </is>
      </c>
      <c r="I2127" t="n">
        <v>0</v>
      </c>
      <c r="J2127" s="2" t="n">
        <v>44557</v>
      </c>
      <c r="K2127" t="n">
        <v>0</v>
      </c>
      <c r="L2127" t="n">
        <v>7</v>
      </c>
      <c r="M2127" t="inlineStr">
        <is>
          <t>血清总三碘甲状原氨酸（TT3）</t>
        </is>
      </c>
      <c r="Q2127" t="inlineStr">
        <is>
          <t>山东省肿瘤医院</t>
        </is>
      </c>
      <c r="R2127" t="n">
        <v>0</v>
      </c>
      <c r="V2127" t="inlineStr">
        <is>
          <t>NA</t>
        </is>
      </c>
      <c r="Y2127" t="n">
        <v>1</v>
      </c>
      <c r="AB2127" s="2" t="n">
        <v>44561.41831469908</v>
      </c>
    </row>
    <row r="2128">
      <c r="A2128" t="inlineStr">
        <is>
          <t>Info:该行未录入数据</t>
        </is>
      </c>
      <c r="C2128" t="inlineStr">
        <is>
          <t>1111001</t>
        </is>
      </c>
      <c r="D2128" t="inlineStr">
        <is>
          <t>山东省肿瘤医院</t>
        </is>
      </c>
      <c r="E2128" t="inlineStr">
        <is>
          <t>136</t>
        </is>
      </c>
      <c r="F2128" t="inlineStr">
        <is>
          <t>C1D15</t>
        </is>
      </c>
      <c r="G2128" t="n">
        <v>0</v>
      </c>
      <c r="H2128" t="inlineStr">
        <is>
          <t>实验室检查-甲状腺功能</t>
        </is>
      </c>
      <c r="I2128" t="n">
        <v>0</v>
      </c>
      <c r="J2128" s="2" t="n">
        <v>44557</v>
      </c>
      <c r="K2128" t="n">
        <v>0</v>
      </c>
      <c r="L2128" t="n">
        <v>8</v>
      </c>
      <c r="M2128" t="inlineStr">
        <is>
          <t>游离T3（FT3）</t>
        </is>
      </c>
      <c r="Q2128" t="inlineStr">
        <is>
          <t>山东省肿瘤医院</t>
        </is>
      </c>
      <c r="R2128" t="n">
        <v>0</v>
      </c>
      <c r="T2128" t="n">
        <v>3.95</v>
      </c>
      <c r="U2128" t="n">
        <v>6.8</v>
      </c>
      <c r="V2128" t="inlineStr">
        <is>
          <t>pmol/L</t>
        </is>
      </c>
      <c r="Y2128" t="n">
        <v>1</v>
      </c>
      <c r="AB2128" s="2" t="n">
        <v>44561.41831469908</v>
      </c>
    </row>
    <row r="2129">
      <c r="A2129" t="inlineStr">
        <is>
          <t>Info:该行未录入数据</t>
        </is>
      </c>
      <c r="C2129" t="inlineStr">
        <is>
          <t>1111001</t>
        </is>
      </c>
      <c r="D2129" t="inlineStr">
        <is>
          <t>山东省肿瘤医院</t>
        </is>
      </c>
      <c r="E2129" t="inlineStr">
        <is>
          <t>136</t>
        </is>
      </c>
      <c r="F2129" t="inlineStr">
        <is>
          <t>C1D15</t>
        </is>
      </c>
      <c r="G2129" t="n">
        <v>0</v>
      </c>
      <c r="H2129" t="inlineStr">
        <is>
          <t>实验室检查-24h尿蛋白</t>
        </is>
      </c>
      <c r="I2129" t="n">
        <v>0</v>
      </c>
      <c r="J2129" s="2" t="n">
        <v>44557</v>
      </c>
      <c r="K2129" t="n">
        <v>0</v>
      </c>
      <c r="L2129" t="n">
        <v>5</v>
      </c>
      <c r="M2129" t="inlineStr">
        <is>
          <t>24h尿蛋白</t>
        </is>
      </c>
      <c r="Q2129" t="inlineStr">
        <is>
          <t>山东省肿瘤医院</t>
        </is>
      </c>
      <c r="R2129" t="n">
        <v>0</v>
      </c>
      <c r="T2129" t="n">
        <v>0</v>
      </c>
      <c r="U2129" t="n">
        <v>140</v>
      </c>
      <c r="V2129" t="inlineStr">
        <is>
          <t>mg/24h</t>
        </is>
      </c>
      <c r="Y2129" t="n">
        <v>1</v>
      </c>
      <c r="AB2129" s="2" t="n">
        <v>44561.41742658565</v>
      </c>
    </row>
    <row r="2130">
      <c r="A2130" t="inlineStr">
        <is>
          <t>Info:该行未录入数据</t>
        </is>
      </c>
      <c r="C2130" t="inlineStr">
        <is>
          <t>1111001</t>
        </is>
      </c>
      <c r="D2130" t="inlineStr">
        <is>
          <t>山东省肿瘤医院</t>
        </is>
      </c>
      <c r="E2130" t="inlineStr">
        <is>
          <t>136</t>
        </is>
      </c>
      <c r="F2130" t="inlineStr">
        <is>
          <t>C2D1</t>
        </is>
      </c>
      <c r="G2130" t="n">
        <v>0</v>
      </c>
      <c r="H2130" t="inlineStr">
        <is>
          <t>实验室检查-促肾上腺皮质激素</t>
        </is>
      </c>
      <c r="I2130" t="n">
        <v>0</v>
      </c>
      <c r="J2130" s="2" t="n">
        <v>44574</v>
      </c>
      <c r="K2130" t="n">
        <v>0</v>
      </c>
      <c r="L2130" t="n">
        <v>5</v>
      </c>
      <c r="M2130" t="inlineStr">
        <is>
          <t>促肾上腺皮质激素</t>
        </is>
      </c>
      <c r="Q2130" t="inlineStr">
        <is>
          <t>山东省肿瘤医院</t>
        </is>
      </c>
      <c r="R2130" t="n">
        <v>0</v>
      </c>
      <c r="T2130" t="n">
        <v>7.2</v>
      </c>
      <c r="U2130" t="n">
        <v>63.4</v>
      </c>
      <c r="V2130" t="inlineStr">
        <is>
          <t>pg/ml</t>
        </is>
      </c>
      <c r="Y2130" t="n">
        <v>1</v>
      </c>
      <c r="AB2130" s="2" t="n">
        <v>44587.03912017361</v>
      </c>
    </row>
    <row r="2131">
      <c r="A2131" t="inlineStr">
        <is>
          <t>Info:该行数值在正常范围内，无需核查</t>
        </is>
      </c>
      <c r="C2131" t="inlineStr">
        <is>
          <t>1111001</t>
        </is>
      </c>
      <c r="D2131" t="inlineStr">
        <is>
          <t>山东省肿瘤医院</t>
        </is>
      </c>
      <c r="E2131" t="inlineStr">
        <is>
          <t>136</t>
        </is>
      </c>
      <c r="F2131" t="inlineStr">
        <is>
          <t>C2D1</t>
        </is>
      </c>
      <c r="G2131" t="n">
        <v>0</v>
      </c>
      <c r="H2131" t="inlineStr">
        <is>
          <t>实验室检查-血生化</t>
        </is>
      </c>
      <c r="I2131" t="n">
        <v>0</v>
      </c>
      <c r="J2131" s="2" t="n">
        <v>44572</v>
      </c>
      <c r="K2131" t="n">
        <v>0</v>
      </c>
      <c r="L2131" t="n">
        <v>8</v>
      </c>
      <c r="M2131" t="inlineStr">
        <is>
          <t>白蛋白</t>
        </is>
      </c>
      <c r="N2131" t="inlineStr">
        <is>
          <t>43.5</t>
        </is>
      </c>
      <c r="O2131" t="n">
        <v>43.5</v>
      </c>
      <c r="Q2131" t="inlineStr">
        <is>
          <t>山东省肿瘤医院</t>
        </is>
      </c>
      <c r="R2131" t="n">
        <v>0</v>
      </c>
      <c r="T2131" t="n">
        <v>40</v>
      </c>
      <c r="U2131" t="n">
        <v>55</v>
      </c>
      <c r="V2131" t="inlineStr">
        <is>
          <t>g/L</t>
        </is>
      </c>
      <c r="W2131" t="inlineStr">
        <is>
          <t>0</t>
        </is>
      </c>
      <c r="Y2131" t="n">
        <v>1</v>
      </c>
      <c r="AB2131" s="2" t="n">
        <v>44609.13004545139</v>
      </c>
    </row>
    <row r="2132">
      <c r="A2132" t="inlineStr">
        <is>
          <t>Info:该行数值在正常范围内，无需核查</t>
        </is>
      </c>
      <c r="C2132" t="inlineStr">
        <is>
          <t>1111001</t>
        </is>
      </c>
      <c r="D2132" t="inlineStr">
        <is>
          <t>山东省肿瘤医院</t>
        </is>
      </c>
      <c r="E2132" t="inlineStr">
        <is>
          <t>136</t>
        </is>
      </c>
      <c r="F2132" t="inlineStr">
        <is>
          <t>C2D1</t>
        </is>
      </c>
      <c r="G2132" t="n">
        <v>0</v>
      </c>
      <c r="H2132" t="inlineStr">
        <is>
          <t>实验室检查-血生化</t>
        </is>
      </c>
      <c r="I2132" t="n">
        <v>0</v>
      </c>
      <c r="J2132" s="2" t="n">
        <v>44572</v>
      </c>
      <c r="K2132" t="n">
        <v>0</v>
      </c>
      <c r="L2132" t="n">
        <v>9</v>
      </c>
      <c r="M2132" t="inlineStr">
        <is>
          <t>碱性磷酸酶</t>
        </is>
      </c>
      <c r="N2132" t="inlineStr">
        <is>
          <t>88</t>
        </is>
      </c>
      <c r="O2132" t="n">
        <v>88</v>
      </c>
      <c r="Q2132" t="inlineStr">
        <is>
          <t>山东省肿瘤医院</t>
        </is>
      </c>
      <c r="R2132" t="n">
        <v>0</v>
      </c>
      <c r="T2132" t="n">
        <v>45</v>
      </c>
      <c r="U2132" t="n">
        <v>125</v>
      </c>
      <c r="V2132" t="inlineStr">
        <is>
          <t>U/L</t>
        </is>
      </c>
      <c r="W2132" t="inlineStr">
        <is>
          <t>0</t>
        </is>
      </c>
      <c r="Y2132" t="n">
        <v>1</v>
      </c>
      <c r="AB2132" s="2" t="n">
        <v>44609.13004545139</v>
      </c>
    </row>
    <row r="2133">
      <c r="A2133" t="inlineStr">
        <is>
          <t>Info:该行数值在正常范围内，无需核查</t>
        </is>
      </c>
      <c r="C2133" t="inlineStr">
        <is>
          <t>1111001</t>
        </is>
      </c>
      <c r="D2133" t="inlineStr">
        <is>
          <t>山东省肿瘤医院</t>
        </is>
      </c>
      <c r="E2133" t="inlineStr">
        <is>
          <t>136</t>
        </is>
      </c>
      <c r="F2133" t="inlineStr">
        <is>
          <t>C2D1</t>
        </is>
      </c>
      <c r="G2133" t="n">
        <v>0</v>
      </c>
      <c r="H2133" t="inlineStr">
        <is>
          <t>实验室检查-血生化</t>
        </is>
      </c>
      <c r="I2133" t="n">
        <v>0</v>
      </c>
      <c r="J2133" s="2" t="n">
        <v>44572</v>
      </c>
      <c r="K2133" t="n">
        <v>0</v>
      </c>
      <c r="L2133" t="n">
        <v>10</v>
      </c>
      <c r="M2133" t="inlineStr">
        <is>
          <t>丙氨酸氨基转移酶</t>
        </is>
      </c>
      <c r="N2133" t="inlineStr">
        <is>
          <t>18.7</t>
        </is>
      </c>
      <c r="O2133" t="n">
        <v>18.7</v>
      </c>
      <c r="Q2133" t="inlineStr">
        <is>
          <t>山东省肿瘤医院</t>
        </is>
      </c>
      <c r="R2133" t="n">
        <v>0</v>
      </c>
      <c r="T2133" t="n">
        <v>9</v>
      </c>
      <c r="U2133" t="n">
        <v>50</v>
      </c>
      <c r="V2133" t="inlineStr">
        <is>
          <t>U/L</t>
        </is>
      </c>
      <c r="W2133" t="inlineStr">
        <is>
          <t>0</t>
        </is>
      </c>
      <c r="Y2133" t="n">
        <v>1</v>
      </c>
      <c r="AB2133" s="2" t="n">
        <v>44609.13004545139</v>
      </c>
    </row>
    <row r="2134">
      <c r="A2134" t="inlineStr">
        <is>
          <t>Info:该行数值在正常范围内，无需核查</t>
        </is>
      </c>
      <c r="C2134" t="inlineStr">
        <is>
          <t>1111001</t>
        </is>
      </c>
      <c r="D2134" t="inlineStr">
        <is>
          <t>山东省肿瘤医院</t>
        </is>
      </c>
      <c r="E2134" t="inlineStr">
        <is>
          <t>136</t>
        </is>
      </c>
      <c r="F2134" t="inlineStr">
        <is>
          <t>C2D1</t>
        </is>
      </c>
      <c r="G2134" t="n">
        <v>0</v>
      </c>
      <c r="H2134" t="inlineStr">
        <is>
          <t>实验室检查-血生化</t>
        </is>
      </c>
      <c r="I2134" t="n">
        <v>0</v>
      </c>
      <c r="J2134" s="2" t="n">
        <v>44572</v>
      </c>
      <c r="K2134" t="n">
        <v>0</v>
      </c>
      <c r="L2134" t="n">
        <v>11</v>
      </c>
      <c r="M2134" t="inlineStr">
        <is>
          <t>淀粉酶</t>
        </is>
      </c>
      <c r="N2134" t="inlineStr">
        <is>
          <t>69</t>
        </is>
      </c>
      <c r="O2134" t="n">
        <v>69</v>
      </c>
      <c r="Q2134" t="inlineStr">
        <is>
          <t>山东省肿瘤医院</t>
        </is>
      </c>
      <c r="R2134" t="n">
        <v>0</v>
      </c>
      <c r="T2134" t="n">
        <v>0</v>
      </c>
      <c r="U2134" t="n">
        <v>220</v>
      </c>
      <c r="V2134" t="inlineStr">
        <is>
          <t>U/L</t>
        </is>
      </c>
      <c r="W2134" t="inlineStr">
        <is>
          <t>0</t>
        </is>
      </c>
      <c r="Y2134" t="n">
        <v>1</v>
      </c>
      <c r="AB2134" s="2" t="n">
        <v>44609.13004545139</v>
      </c>
    </row>
    <row r="2135">
      <c r="A2135" t="inlineStr">
        <is>
          <t>Info:该行数值在正常范围内，无需核查</t>
        </is>
      </c>
      <c r="C2135" t="inlineStr">
        <is>
          <t>1111001</t>
        </is>
      </c>
      <c r="D2135" t="inlineStr">
        <is>
          <t>山东省肿瘤医院</t>
        </is>
      </c>
      <c r="E2135" t="inlineStr">
        <is>
          <t>136</t>
        </is>
      </c>
      <c r="F2135" t="inlineStr">
        <is>
          <t>C2D1</t>
        </is>
      </c>
      <c r="G2135" t="n">
        <v>0</v>
      </c>
      <c r="H2135" t="inlineStr">
        <is>
          <t>实验室检查-血生化</t>
        </is>
      </c>
      <c r="I2135" t="n">
        <v>0</v>
      </c>
      <c r="J2135" s="2" t="n">
        <v>44572</v>
      </c>
      <c r="K2135" t="n">
        <v>0</v>
      </c>
      <c r="L2135" t="n">
        <v>12</v>
      </c>
      <c r="M2135" t="inlineStr">
        <is>
          <t>天冬氨酸氨基转氨酶</t>
        </is>
      </c>
      <c r="N2135" t="inlineStr">
        <is>
          <t>21.3</t>
        </is>
      </c>
      <c r="O2135" t="n">
        <v>21.3</v>
      </c>
      <c r="Q2135" t="inlineStr">
        <is>
          <t>山东省肿瘤医院</t>
        </is>
      </c>
      <c r="R2135" t="n">
        <v>0</v>
      </c>
      <c r="T2135" t="n">
        <v>15</v>
      </c>
      <c r="U2135" t="n">
        <v>40</v>
      </c>
      <c r="V2135" t="inlineStr">
        <is>
          <t>U/L</t>
        </is>
      </c>
      <c r="W2135" t="inlineStr">
        <is>
          <t>0</t>
        </is>
      </c>
      <c r="Y2135" t="n">
        <v>1</v>
      </c>
      <c r="AB2135" s="2" t="n">
        <v>44609.13004545139</v>
      </c>
    </row>
    <row r="2136">
      <c r="A2136" t="inlineStr">
        <is>
          <t>Info:该行数值在正常范围内，无需核查</t>
        </is>
      </c>
      <c r="C2136" t="inlineStr">
        <is>
          <t>1111001</t>
        </is>
      </c>
      <c r="D2136" t="inlineStr">
        <is>
          <t>山东省肿瘤医院</t>
        </is>
      </c>
      <c r="E2136" t="inlineStr">
        <is>
          <t>136</t>
        </is>
      </c>
      <c r="F2136" t="inlineStr">
        <is>
          <t>C2D1</t>
        </is>
      </c>
      <c r="G2136" t="n">
        <v>0</v>
      </c>
      <c r="H2136" t="inlineStr">
        <is>
          <t>实验室检查-血生化</t>
        </is>
      </c>
      <c r="I2136" t="n">
        <v>0</v>
      </c>
      <c r="J2136" s="2" t="n">
        <v>44572</v>
      </c>
      <c r="K2136" t="n">
        <v>0</v>
      </c>
      <c r="L2136" t="n">
        <v>13</v>
      </c>
      <c r="M2136" t="inlineStr">
        <is>
          <t>γ-谷氨酰转移酶</t>
        </is>
      </c>
      <c r="N2136" t="inlineStr">
        <is>
          <t>37</t>
        </is>
      </c>
      <c r="O2136" t="n">
        <v>37</v>
      </c>
      <c r="Q2136" t="inlineStr">
        <is>
          <t>山东省肿瘤医院</t>
        </is>
      </c>
      <c r="R2136" t="n">
        <v>0</v>
      </c>
      <c r="T2136" t="n">
        <v>10</v>
      </c>
      <c r="U2136" t="n">
        <v>60</v>
      </c>
      <c r="V2136" t="inlineStr">
        <is>
          <t>U/L</t>
        </is>
      </c>
      <c r="W2136" t="inlineStr">
        <is>
          <t>0</t>
        </is>
      </c>
      <c r="Y2136" t="n">
        <v>1</v>
      </c>
      <c r="AB2136" s="2" t="n">
        <v>44609.13004545139</v>
      </c>
    </row>
    <row r="2137">
      <c r="A2137" t="inlineStr">
        <is>
          <t>Info:该行数值在正常范围内，无需核查</t>
        </is>
      </c>
      <c r="C2137" t="inlineStr">
        <is>
          <t>1111001</t>
        </is>
      </c>
      <c r="D2137" t="inlineStr">
        <is>
          <t>山东省肿瘤医院</t>
        </is>
      </c>
      <c r="E2137" t="inlineStr">
        <is>
          <t>136</t>
        </is>
      </c>
      <c r="F2137" t="inlineStr">
        <is>
          <t>C2D1</t>
        </is>
      </c>
      <c r="G2137" t="n">
        <v>0</v>
      </c>
      <c r="H2137" t="inlineStr">
        <is>
          <t>实验室检查-血生化</t>
        </is>
      </c>
      <c r="I2137" t="n">
        <v>0</v>
      </c>
      <c r="J2137" s="2" t="n">
        <v>44572</v>
      </c>
      <c r="K2137" t="n">
        <v>0</v>
      </c>
      <c r="L2137" t="n">
        <v>14</v>
      </c>
      <c r="M2137" t="inlineStr">
        <is>
          <t>血清尿素氮</t>
        </is>
      </c>
      <c r="N2137" t="inlineStr">
        <is>
          <t>2.9</t>
        </is>
      </c>
      <c r="O2137" t="n">
        <v>2.9</v>
      </c>
      <c r="Q2137" t="inlineStr">
        <is>
          <t>山东省肿瘤医院</t>
        </is>
      </c>
      <c r="R2137" t="n">
        <v>0</v>
      </c>
      <c r="T2137" t="n">
        <v>2.9</v>
      </c>
      <c r="U2137" t="n">
        <v>8.199999999999999</v>
      </c>
      <c r="V2137" t="inlineStr">
        <is>
          <t>mmol/L</t>
        </is>
      </c>
      <c r="W2137" t="inlineStr">
        <is>
          <t>0</t>
        </is>
      </c>
      <c r="Y2137" t="n">
        <v>1</v>
      </c>
      <c r="AB2137" s="2" t="n">
        <v>44609.13004563657</v>
      </c>
    </row>
    <row r="2138">
      <c r="A2138" t="inlineStr">
        <is>
          <t>Info:该项目未检测</t>
        </is>
      </c>
      <c r="C2138" t="inlineStr">
        <is>
          <t>1111001</t>
        </is>
      </c>
      <c r="D2138" t="inlineStr">
        <is>
          <t>山东省肿瘤医院</t>
        </is>
      </c>
      <c r="E2138" t="inlineStr">
        <is>
          <t>136</t>
        </is>
      </c>
      <c r="F2138" t="inlineStr">
        <is>
          <t>C2D1</t>
        </is>
      </c>
      <c r="G2138" t="n">
        <v>0</v>
      </c>
      <c r="H2138" t="inlineStr">
        <is>
          <t>实验室检查-血生化</t>
        </is>
      </c>
      <c r="I2138" t="n">
        <v>0</v>
      </c>
      <c r="J2138" s="2" t="n">
        <v>44572</v>
      </c>
      <c r="K2138" t="n">
        <v>0</v>
      </c>
      <c r="L2138" t="n">
        <v>15</v>
      </c>
      <c r="M2138" t="inlineStr">
        <is>
          <t>总尿素（UREA）</t>
        </is>
      </c>
      <c r="N2138" t="inlineStr">
        <is>
          <t>NA</t>
        </is>
      </c>
      <c r="Q2138" t="inlineStr">
        <is>
          <t>山东省肿瘤医院</t>
        </is>
      </c>
      <c r="R2138" t="n">
        <v>0</v>
      </c>
      <c r="V2138" t="inlineStr">
        <is>
          <t>NA</t>
        </is>
      </c>
      <c r="Y2138" t="n">
        <v>1</v>
      </c>
      <c r="AB2138" s="2" t="n">
        <v>44609.13004563657</v>
      </c>
    </row>
    <row r="2139">
      <c r="A2139" t="inlineStr">
        <is>
          <t>Info:该行数值在正常范围内，无需核查</t>
        </is>
      </c>
      <c r="C2139" t="inlineStr">
        <is>
          <t>1111001</t>
        </is>
      </c>
      <c r="D2139" t="inlineStr">
        <is>
          <t>山东省肿瘤医院</t>
        </is>
      </c>
      <c r="E2139" t="inlineStr">
        <is>
          <t>136</t>
        </is>
      </c>
      <c r="F2139" t="inlineStr">
        <is>
          <t>C2D1</t>
        </is>
      </c>
      <c r="G2139" t="n">
        <v>0</v>
      </c>
      <c r="H2139" t="inlineStr">
        <is>
          <t>实验室检查-血生化</t>
        </is>
      </c>
      <c r="I2139" t="n">
        <v>0</v>
      </c>
      <c r="J2139" s="2" t="n">
        <v>44572</v>
      </c>
      <c r="K2139" t="n">
        <v>0</v>
      </c>
      <c r="L2139" t="n">
        <v>16</v>
      </c>
      <c r="M2139" t="inlineStr">
        <is>
          <t>钙（Ca2+）</t>
        </is>
      </c>
      <c r="N2139" t="inlineStr">
        <is>
          <t>2.26</t>
        </is>
      </c>
      <c r="O2139" t="n">
        <v>2.26</v>
      </c>
      <c r="Q2139" t="inlineStr">
        <is>
          <t>山东省肿瘤医院</t>
        </is>
      </c>
      <c r="R2139" t="n">
        <v>0</v>
      </c>
      <c r="T2139" t="n">
        <v>2.03</v>
      </c>
      <c r="U2139" t="n">
        <v>2.54</v>
      </c>
      <c r="V2139" t="inlineStr">
        <is>
          <t>mmol/L</t>
        </is>
      </c>
      <c r="W2139" t="inlineStr">
        <is>
          <t>0</t>
        </is>
      </c>
      <c r="Y2139" t="n">
        <v>1</v>
      </c>
      <c r="AB2139" s="2" t="n">
        <v>44609.13004563657</v>
      </c>
    </row>
    <row r="2140">
      <c r="A2140" t="inlineStr">
        <is>
          <t>Info:该行数值在正常范围内，无需核查</t>
        </is>
      </c>
      <c r="C2140" t="inlineStr">
        <is>
          <t>1111001</t>
        </is>
      </c>
      <c r="D2140" t="inlineStr">
        <is>
          <t>山东省肿瘤医院</t>
        </is>
      </c>
      <c r="E2140" t="inlineStr">
        <is>
          <t>136</t>
        </is>
      </c>
      <c r="F2140" t="inlineStr">
        <is>
          <t>C2D1</t>
        </is>
      </c>
      <c r="G2140" t="n">
        <v>0</v>
      </c>
      <c r="H2140" t="inlineStr">
        <is>
          <t>实验室检查-血生化</t>
        </is>
      </c>
      <c r="I2140" t="n">
        <v>0</v>
      </c>
      <c r="J2140" s="2" t="n">
        <v>44572</v>
      </c>
      <c r="K2140" t="n">
        <v>0</v>
      </c>
      <c r="L2140" t="n">
        <v>17</v>
      </c>
      <c r="M2140" t="inlineStr">
        <is>
          <t>氯化物</t>
        </is>
      </c>
      <c r="N2140" t="inlineStr">
        <is>
          <t>104</t>
        </is>
      </c>
      <c r="O2140" t="n">
        <v>104</v>
      </c>
      <c r="Q2140" t="inlineStr">
        <is>
          <t>山东省肿瘤医院</t>
        </is>
      </c>
      <c r="R2140" t="n">
        <v>0</v>
      </c>
      <c r="T2140" t="n">
        <v>99</v>
      </c>
      <c r="U2140" t="n">
        <v>110</v>
      </c>
      <c r="V2140" t="inlineStr">
        <is>
          <t>mmol/L</t>
        </is>
      </c>
      <c r="W2140" t="inlineStr">
        <is>
          <t>0</t>
        </is>
      </c>
      <c r="Y2140" t="n">
        <v>1</v>
      </c>
      <c r="AB2140" s="2" t="n">
        <v>44609.13004563657</v>
      </c>
    </row>
    <row r="2141">
      <c r="A2141" t="inlineStr">
        <is>
          <t>Info:该行NCS，无需核查</t>
        </is>
      </c>
      <c r="C2141" t="inlineStr">
        <is>
          <t>1111001</t>
        </is>
      </c>
      <c r="D2141" t="inlineStr">
        <is>
          <t>山东省肿瘤医院</t>
        </is>
      </c>
      <c r="E2141" t="inlineStr">
        <is>
          <t>136</t>
        </is>
      </c>
      <c r="F2141" t="inlineStr">
        <is>
          <t>C2D1</t>
        </is>
      </c>
      <c r="G2141" t="n">
        <v>0</v>
      </c>
      <c r="H2141" t="inlineStr">
        <is>
          <t>实验室检查-血生化</t>
        </is>
      </c>
      <c r="I2141" t="n">
        <v>0</v>
      </c>
      <c r="J2141" s="2" t="n">
        <v>44572</v>
      </c>
      <c r="K2141" t="n">
        <v>0</v>
      </c>
      <c r="L2141" t="n">
        <v>18</v>
      </c>
      <c r="M2141" t="inlineStr">
        <is>
          <t>总胆固醇</t>
        </is>
      </c>
      <c r="N2141" t="inlineStr">
        <is>
          <t>6.89</t>
        </is>
      </c>
      <c r="O2141" t="n">
        <v>6.89</v>
      </c>
      <c r="Q2141" t="inlineStr">
        <is>
          <t>山东省肿瘤医院</t>
        </is>
      </c>
      <c r="R2141" t="n">
        <v>0</v>
      </c>
      <c r="T2141" t="n">
        <v>2.1</v>
      </c>
      <c r="U2141" t="n">
        <v>5.2</v>
      </c>
      <c r="V2141" t="inlineStr">
        <is>
          <t>mmol/L</t>
        </is>
      </c>
      <c r="W2141" t="inlineStr">
        <is>
          <t>+</t>
        </is>
      </c>
      <c r="Y2141" t="n">
        <v>2</v>
      </c>
      <c r="Z2141" t="inlineStr">
        <is>
          <t>异常无临床意义</t>
        </is>
      </c>
      <c r="AB2141" s="2" t="n">
        <v>44609.13004563657</v>
      </c>
    </row>
    <row r="2142">
      <c r="A2142" t="inlineStr">
        <is>
          <t>Info:该行数值在正常范围内，无需核查</t>
        </is>
      </c>
      <c r="C2142" t="inlineStr">
        <is>
          <t>1111001</t>
        </is>
      </c>
      <c r="D2142" t="inlineStr">
        <is>
          <t>山东省肿瘤医院</t>
        </is>
      </c>
      <c r="E2142" t="inlineStr">
        <is>
          <t>136</t>
        </is>
      </c>
      <c r="F2142" t="inlineStr">
        <is>
          <t>C2D1</t>
        </is>
      </c>
      <c r="G2142" t="n">
        <v>0</v>
      </c>
      <c r="H2142" t="inlineStr">
        <is>
          <t>实验室检查-血生化</t>
        </is>
      </c>
      <c r="I2142" t="n">
        <v>0</v>
      </c>
      <c r="J2142" s="2" t="n">
        <v>44572</v>
      </c>
      <c r="K2142" t="n">
        <v>0</v>
      </c>
      <c r="L2142" t="n">
        <v>19</v>
      </c>
      <c r="M2142" t="inlineStr">
        <is>
          <t>肌酸激酶（CK）</t>
        </is>
      </c>
      <c r="N2142" t="inlineStr">
        <is>
          <t>38</t>
        </is>
      </c>
      <c r="O2142" t="n">
        <v>38</v>
      </c>
      <c r="Q2142" t="inlineStr">
        <is>
          <t>山东省肿瘤医院</t>
        </is>
      </c>
      <c r="R2142" t="n">
        <v>0</v>
      </c>
      <c r="T2142" t="n">
        <v>38</v>
      </c>
      <c r="U2142" t="n">
        <v>174</v>
      </c>
      <c r="V2142" t="inlineStr">
        <is>
          <t>U/L</t>
        </is>
      </c>
      <c r="W2142" t="inlineStr">
        <is>
          <t>0</t>
        </is>
      </c>
      <c r="Y2142" t="n">
        <v>1</v>
      </c>
      <c r="AB2142" s="2" t="n">
        <v>44609.13004563657</v>
      </c>
    </row>
    <row r="2143">
      <c r="A2143" t="inlineStr">
        <is>
          <t>Info:该行数值在正常范围内，无需核查</t>
        </is>
      </c>
      <c r="C2143" t="inlineStr">
        <is>
          <t>1111001</t>
        </is>
      </c>
      <c r="D2143" t="inlineStr">
        <is>
          <t>山东省肿瘤医院</t>
        </is>
      </c>
      <c r="E2143" t="inlineStr">
        <is>
          <t>136</t>
        </is>
      </c>
      <c r="F2143" t="inlineStr">
        <is>
          <t>C2D1</t>
        </is>
      </c>
      <c r="G2143" t="n">
        <v>0</v>
      </c>
      <c r="H2143" t="inlineStr">
        <is>
          <t>实验室检查-血生化</t>
        </is>
      </c>
      <c r="I2143" t="n">
        <v>0</v>
      </c>
      <c r="J2143" s="2" t="n">
        <v>44572</v>
      </c>
      <c r="K2143" t="n">
        <v>0</v>
      </c>
      <c r="L2143" t="n">
        <v>20</v>
      </c>
      <c r="M2143" t="inlineStr">
        <is>
          <t>肌酐</t>
        </is>
      </c>
      <c r="N2143" t="inlineStr">
        <is>
          <t>73.8</t>
        </is>
      </c>
      <c r="O2143" t="n">
        <v>73.8</v>
      </c>
      <c r="Q2143" t="inlineStr">
        <is>
          <t>山东省肿瘤医院</t>
        </is>
      </c>
      <c r="R2143" t="n">
        <v>0</v>
      </c>
      <c r="T2143" t="n">
        <v>59</v>
      </c>
      <c r="U2143" t="n">
        <v>104</v>
      </c>
      <c r="V2143" t="inlineStr">
        <is>
          <t>umol/L</t>
        </is>
      </c>
      <c r="W2143" t="inlineStr">
        <is>
          <t>0</t>
        </is>
      </c>
      <c r="Y2143" t="n">
        <v>1</v>
      </c>
      <c r="AB2143" s="2" t="n">
        <v>44609.13004563657</v>
      </c>
    </row>
    <row r="2144">
      <c r="A2144" t="inlineStr">
        <is>
          <t>Info:该行数值在正常范围内，无需核查</t>
        </is>
      </c>
      <c r="C2144" t="inlineStr">
        <is>
          <t>1111001</t>
        </is>
      </c>
      <c r="D2144" t="inlineStr">
        <is>
          <t>山东省肿瘤医院</t>
        </is>
      </c>
      <c r="E2144" t="inlineStr">
        <is>
          <t>136</t>
        </is>
      </c>
      <c r="F2144" t="inlineStr">
        <is>
          <t>C2D1</t>
        </is>
      </c>
      <c r="G2144" t="n">
        <v>0</v>
      </c>
      <c r="H2144" t="inlineStr">
        <is>
          <t>实验室检查-血生化</t>
        </is>
      </c>
      <c r="I2144" t="n">
        <v>0</v>
      </c>
      <c r="J2144" s="2" t="n">
        <v>44572</v>
      </c>
      <c r="K2144" t="n">
        <v>0</v>
      </c>
      <c r="L2144" t="n">
        <v>21</v>
      </c>
      <c r="M2144" t="inlineStr">
        <is>
          <t>葡萄糖（Glu）</t>
        </is>
      </c>
      <c r="N2144" t="inlineStr">
        <is>
          <t>5.8</t>
        </is>
      </c>
      <c r="O2144" t="n">
        <v>5.8</v>
      </c>
      <c r="Q2144" t="inlineStr">
        <is>
          <t>山东省肿瘤医院</t>
        </is>
      </c>
      <c r="R2144" t="n">
        <v>0</v>
      </c>
      <c r="T2144" t="n">
        <v>3.9</v>
      </c>
      <c r="U2144" t="n">
        <v>6.1</v>
      </c>
      <c r="V2144" t="inlineStr">
        <is>
          <t>mmol/L</t>
        </is>
      </c>
      <c r="W2144" t="inlineStr">
        <is>
          <t>0</t>
        </is>
      </c>
      <c r="Y2144" t="n">
        <v>1</v>
      </c>
      <c r="AB2144" s="2" t="n">
        <v>44609.13004563657</v>
      </c>
    </row>
    <row r="2145">
      <c r="A2145" t="inlineStr">
        <is>
          <t>Info:该行数值在正常范围内，无需核查</t>
        </is>
      </c>
      <c r="C2145" t="inlineStr">
        <is>
          <t>1111001</t>
        </is>
      </c>
      <c r="D2145" t="inlineStr">
        <is>
          <t>山东省肿瘤医院</t>
        </is>
      </c>
      <c r="E2145" t="inlineStr">
        <is>
          <t>136</t>
        </is>
      </c>
      <c r="F2145" t="inlineStr">
        <is>
          <t>C2D1</t>
        </is>
      </c>
      <c r="G2145" t="n">
        <v>0</v>
      </c>
      <c r="H2145" t="inlineStr">
        <is>
          <t>实验室检查-血生化</t>
        </is>
      </c>
      <c r="I2145" t="n">
        <v>0</v>
      </c>
      <c r="J2145" s="2" t="n">
        <v>44572</v>
      </c>
      <c r="K2145" t="n">
        <v>0</v>
      </c>
      <c r="L2145" t="n">
        <v>22</v>
      </c>
      <c r="M2145" t="inlineStr">
        <is>
          <t>乳酸脱氢酶</t>
        </is>
      </c>
      <c r="N2145" t="inlineStr">
        <is>
          <t>215</t>
        </is>
      </c>
      <c r="O2145" t="n">
        <v>215</v>
      </c>
      <c r="Q2145" t="inlineStr">
        <is>
          <t>山东省肿瘤医院</t>
        </is>
      </c>
      <c r="R2145" t="n">
        <v>0</v>
      </c>
      <c r="T2145" t="n">
        <v>109</v>
      </c>
      <c r="U2145" t="n">
        <v>245</v>
      </c>
      <c r="V2145" t="inlineStr">
        <is>
          <t>U/L</t>
        </is>
      </c>
      <c r="W2145" t="inlineStr">
        <is>
          <t>0</t>
        </is>
      </c>
      <c r="Y2145" t="n">
        <v>1</v>
      </c>
      <c r="AB2145" s="2" t="n">
        <v>44609.13004563657</v>
      </c>
    </row>
    <row r="2146">
      <c r="A2146" t="inlineStr">
        <is>
          <t>Info:该项目未检测</t>
        </is>
      </c>
      <c r="C2146" t="inlineStr">
        <is>
          <t>1111001</t>
        </is>
      </c>
      <c r="D2146" t="inlineStr">
        <is>
          <t>山东省肿瘤医院</t>
        </is>
      </c>
      <c r="E2146" t="inlineStr">
        <is>
          <t>136</t>
        </is>
      </c>
      <c r="F2146" t="inlineStr">
        <is>
          <t>C2D1</t>
        </is>
      </c>
      <c r="G2146" t="n">
        <v>0</v>
      </c>
      <c r="H2146" t="inlineStr">
        <is>
          <t>实验室检查-血生化</t>
        </is>
      </c>
      <c r="I2146" t="n">
        <v>0</v>
      </c>
      <c r="J2146" s="2" t="n">
        <v>44572</v>
      </c>
      <c r="K2146" t="n">
        <v>0</v>
      </c>
      <c r="L2146" t="n">
        <v>23</v>
      </c>
      <c r="M2146" t="inlineStr">
        <is>
          <t>脂肪酶</t>
        </is>
      </c>
      <c r="N2146" t="inlineStr">
        <is>
          <t>NA</t>
        </is>
      </c>
      <c r="Q2146" t="inlineStr">
        <is>
          <t>山东省肿瘤医院</t>
        </is>
      </c>
      <c r="R2146" t="n">
        <v>0</v>
      </c>
      <c r="T2146" t="n">
        <v>13</v>
      </c>
      <c r="U2146" t="n">
        <v>60</v>
      </c>
      <c r="V2146" t="inlineStr">
        <is>
          <t>U/L</t>
        </is>
      </c>
      <c r="Y2146" t="n">
        <v>1</v>
      </c>
      <c r="AB2146" s="2" t="n">
        <v>44609.13004563657</v>
      </c>
    </row>
    <row r="2147">
      <c r="A2147" t="inlineStr">
        <is>
          <t>Info:该行数值在正常范围内，无需核查</t>
        </is>
      </c>
      <c r="C2147" t="inlineStr">
        <is>
          <t>1111001</t>
        </is>
      </c>
      <c r="D2147" t="inlineStr">
        <is>
          <t>山东省肿瘤医院</t>
        </is>
      </c>
      <c r="E2147" t="inlineStr">
        <is>
          <t>136</t>
        </is>
      </c>
      <c r="F2147" t="inlineStr">
        <is>
          <t>C2D1</t>
        </is>
      </c>
      <c r="G2147" t="n">
        <v>0</v>
      </c>
      <c r="H2147" t="inlineStr">
        <is>
          <t>实验室检查-血生化</t>
        </is>
      </c>
      <c r="I2147" t="n">
        <v>0</v>
      </c>
      <c r="J2147" s="2" t="n">
        <v>44572</v>
      </c>
      <c r="K2147" t="n">
        <v>0</v>
      </c>
      <c r="L2147" t="n">
        <v>24</v>
      </c>
      <c r="M2147" t="inlineStr">
        <is>
          <t>磷</t>
        </is>
      </c>
      <c r="N2147" t="inlineStr">
        <is>
          <t>1.22</t>
        </is>
      </c>
      <c r="O2147" t="n">
        <v>1.22</v>
      </c>
      <c r="Q2147" t="inlineStr">
        <is>
          <t>山东省肿瘤医院</t>
        </is>
      </c>
      <c r="R2147" t="n">
        <v>0</v>
      </c>
      <c r="T2147" t="n">
        <v>0.9</v>
      </c>
      <c r="U2147" t="n">
        <v>1.34</v>
      </c>
      <c r="V2147" t="inlineStr">
        <is>
          <t>mmol/L</t>
        </is>
      </c>
      <c r="W2147" t="inlineStr">
        <is>
          <t>0</t>
        </is>
      </c>
      <c r="Y2147" t="n">
        <v>1</v>
      </c>
      <c r="AB2147" s="2" t="n">
        <v>44609.13004563657</v>
      </c>
    </row>
    <row r="2148">
      <c r="A2148" t="inlineStr">
        <is>
          <t>Info:该行数值在正常范围内，无需核查</t>
        </is>
      </c>
      <c r="C2148" t="inlineStr">
        <is>
          <t>1111001</t>
        </is>
      </c>
      <c r="D2148" t="inlineStr">
        <is>
          <t>山东省肿瘤医院</t>
        </is>
      </c>
      <c r="E2148" t="inlineStr">
        <is>
          <t>136</t>
        </is>
      </c>
      <c r="F2148" t="inlineStr">
        <is>
          <t>C2D1</t>
        </is>
      </c>
      <c r="G2148" t="n">
        <v>0</v>
      </c>
      <c r="H2148" t="inlineStr">
        <is>
          <t>实验室检查-血生化</t>
        </is>
      </c>
      <c r="I2148" t="n">
        <v>0</v>
      </c>
      <c r="J2148" s="2" t="n">
        <v>44572</v>
      </c>
      <c r="K2148" t="n">
        <v>0</v>
      </c>
      <c r="L2148" t="n">
        <v>25</v>
      </c>
      <c r="M2148" t="inlineStr">
        <is>
          <t>镁（Mg2+）</t>
        </is>
      </c>
      <c r="N2148" t="inlineStr">
        <is>
          <t>0.81</t>
        </is>
      </c>
      <c r="O2148" t="n">
        <v>0.8100000000000001</v>
      </c>
      <c r="Q2148" t="inlineStr">
        <is>
          <t>山东省肿瘤医院</t>
        </is>
      </c>
      <c r="R2148" t="n">
        <v>0</v>
      </c>
      <c r="T2148" t="n">
        <v>0.75</v>
      </c>
      <c r="U2148" t="n">
        <v>1.02</v>
      </c>
      <c r="V2148" t="inlineStr">
        <is>
          <t>mmol/L</t>
        </is>
      </c>
      <c r="W2148" t="inlineStr">
        <is>
          <t>0</t>
        </is>
      </c>
      <c r="Y2148" t="n">
        <v>1</v>
      </c>
      <c r="AB2148" s="2" t="n">
        <v>44609.13004563657</v>
      </c>
    </row>
    <row r="2149">
      <c r="A2149" t="inlineStr">
        <is>
          <t>Info:该行数值在正常范围内，无需核查</t>
        </is>
      </c>
      <c r="C2149" t="inlineStr">
        <is>
          <t>1111001</t>
        </is>
      </c>
      <c r="D2149" t="inlineStr">
        <is>
          <t>山东省肿瘤医院</t>
        </is>
      </c>
      <c r="E2149" t="inlineStr">
        <is>
          <t>136</t>
        </is>
      </c>
      <c r="F2149" t="inlineStr">
        <is>
          <t>C2D1</t>
        </is>
      </c>
      <c r="G2149" t="n">
        <v>0</v>
      </c>
      <c r="H2149" t="inlineStr">
        <is>
          <t>实验室检查-血生化</t>
        </is>
      </c>
      <c r="I2149" t="n">
        <v>0</v>
      </c>
      <c r="J2149" s="2" t="n">
        <v>44572</v>
      </c>
      <c r="K2149" t="n">
        <v>0</v>
      </c>
      <c r="L2149" t="n">
        <v>26</v>
      </c>
      <c r="M2149" t="inlineStr">
        <is>
          <t>钾（K+）</t>
        </is>
      </c>
      <c r="N2149" t="inlineStr">
        <is>
          <t>4.37</t>
        </is>
      </c>
      <c r="O2149" t="n">
        <v>4.37</v>
      </c>
      <c r="Q2149" t="inlineStr">
        <is>
          <t>山东省肿瘤医院</t>
        </is>
      </c>
      <c r="R2149" t="n">
        <v>0</v>
      </c>
      <c r="T2149" t="n">
        <v>3.5</v>
      </c>
      <c r="U2149" t="n">
        <v>5.3</v>
      </c>
      <c r="V2149" t="inlineStr">
        <is>
          <t>mmol/L</t>
        </is>
      </c>
      <c r="W2149" t="inlineStr">
        <is>
          <t>0</t>
        </is>
      </c>
      <c r="Y2149" t="n">
        <v>1</v>
      </c>
      <c r="AB2149" s="2" t="n">
        <v>44609.13004563657</v>
      </c>
    </row>
    <row r="2150">
      <c r="A2150" t="inlineStr">
        <is>
          <t>Info:该行数值在正常范围内，无需核查</t>
        </is>
      </c>
      <c r="C2150" t="inlineStr">
        <is>
          <t>1111001</t>
        </is>
      </c>
      <c r="D2150" t="inlineStr">
        <is>
          <t>山东省肿瘤医院</t>
        </is>
      </c>
      <c r="E2150" t="inlineStr">
        <is>
          <t>136</t>
        </is>
      </c>
      <c r="F2150" t="inlineStr">
        <is>
          <t>C2D1</t>
        </is>
      </c>
      <c r="G2150" t="n">
        <v>0</v>
      </c>
      <c r="H2150" t="inlineStr">
        <is>
          <t>实验室检查-血生化</t>
        </is>
      </c>
      <c r="I2150" t="n">
        <v>0</v>
      </c>
      <c r="J2150" s="2" t="n">
        <v>44572</v>
      </c>
      <c r="K2150" t="n">
        <v>0</v>
      </c>
      <c r="L2150" t="n">
        <v>27</v>
      </c>
      <c r="M2150" t="inlineStr">
        <is>
          <t>钠（Na+）</t>
        </is>
      </c>
      <c r="N2150" t="inlineStr">
        <is>
          <t>145</t>
        </is>
      </c>
      <c r="O2150" t="n">
        <v>145</v>
      </c>
      <c r="Q2150" t="inlineStr">
        <is>
          <t>山东省肿瘤医院</t>
        </is>
      </c>
      <c r="R2150" t="n">
        <v>0</v>
      </c>
      <c r="T2150" t="n">
        <v>137</v>
      </c>
      <c r="U2150" t="n">
        <v>147</v>
      </c>
      <c r="V2150" t="inlineStr">
        <is>
          <t>mmol/L</t>
        </is>
      </c>
      <c r="W2150" t="inlineStr">
        <is>
          <t>0</t>
        </is>
      </c>
      <c r="Y2150" t="n">
        <v>1</v>
      </c>
      <c r="AB2150" s="2" t="n">
        <v>44609.13004563657</v>
      </c>
    </row>
    <row r="2151">
      <c r="A2151" t="inlineStr">
        <is>
          <t>Info:该行数值在正常范围内，无需核查</t>
        </is>
      </c>
      <c r="C2151" t="inlineStr">
        <is>
          <t>1111001</t>
        </is>
      </c>
      <c r="D2151" t="inlineStr">
        <is>
          <t>山东省肿瘤医院</t>
        </is>
      </c>
      <c r="E2151" t="inlineStr">
        <is>
          <t>136</t>
        </is>
      </c>
      <c r="F2151" t="inlineStr">
        <is>
          <t>C2D1</t>
        </is>
      </c>
      <c r="G2151" t="n">
        <v>0</v>
      </c>
      <c r="H2151" t="inlineStr">
        <is>
          <t>实验室检查-血生化</t>
        </is>
      </c>
      <c r="I2151" t="n">
        <v>0</v>
      </c>
      <c r="J2151" s="2" t="n">
        <v>44572</v>
      </c>
      <c r="K2151" t="n">
        <v>0</v>
      </c>
      <c r="L2151" t="n">
        <v>28</v>
      </c>
      <c r="M2151" t="inlineStr">
        <is>
          <t>总胆红素</t>
        </is>
      </c>
      <c r="N2151" t="inlineStr">
        <is>
          <t>12.4</t>
        </is>
      </c>
      <c r="O2151" t="n">
        <v>12.4</v>
      </c>
      <c r="Q2151" t="inlineStr">
        <is>
          <t>山东省肿瘤医院</t>
        </is>
      </c>
      <c r="R2151" t="n">
        <v>0</v>
      </c>
      <c r="T2151" t="n">
        <v>3.4</v>
      </c>
      <c r="U2151" t="n">
        <v>17.1</v>
      </c>
      <c r="V2151" t="inlineStr">
        <is>
          <t>umol/L</t>
        </is>
      </c>
      <c r="W2151" t="inlineStr">
        <is>
          <t>0</t>
        </is>
      </c>
      <c r="Y2151" t="n">
        <v>1</v>
      </c>
      <c r="AB2151" s="2" t="n">
        <v>44609.13004563657</v>
      </c>
    </row>
    <row r="2152">
      <c r="A2152" t="inlineStr">
        <is>
          <t>Info:该行数值在正常范围内，无需核查</t>
        </is>
      </c>
      <c r="C2152" t="inlineStr">
        <is>
          <t>1111001</t>
        </is>
      </c>
      <c r="D2152" t="inlineStr">
        <is>
          <t>山东省肿瘤医院</t>
        </is>
      </c>
      <c r="E2152" t="inlineStr">
        <is>
          <t>136</t>
        </is>
      </c>
      <c r="F2152" t="inlineStr">
        <is>
          <t>C2D1</t>
        </is>
      </c>
      <c r="G2152" t="n">
        <v>0</v>
      </c>
      <c r="H2152" t="inlineStr">
        <is>
          <t>实验室检查-血生化</t>
        </is>
      </c>
      <c r="I2152" t="n">
        <v>0</v>
      </c>
      <c r="J2152" s="2" t="n">
        <v>44572</v>
      </c>
      <c r="K2152" t="n">
        <v>0</v>
      </c>
      <c r="L2152" t="n">
        <v>29</v>
      </c>
      <c r="M2152" t="inlineStr">
        <is>
          <t>总蛋白</t>
        </is>
      </c>
      <c r="N2152" t="inlineStr">
        <is>
          <t>69.9</t>
        </is>
      </c>
      <c r="O2152" t="n">
        <v>69.90000000000001</v>
      </c>
      <c r="Q2152" t="inlineStr">
        <is>
          <t>山东省肿瘤医院</t>
        </is>
      </c>
      <c r="R2152" t="n">
        <v>0</v>
      </c>
      <c r="T2152" t="n">
        <v>65</v>
      </c>
      <c r="U2152" t="n">
        <v>85</v>
      </c>
      <c r="V2152" t="inlineStr">
        <is>
          <t>g/L</t>
        </is>
      </c>
      <c r="W2152" t="inlineStr">
        <is>
          <t>0</t>
        </is>
      </c>
      <c r="Y2152" t="n">
        <v>1</v>
      </c>
      <c r="AB2152" s="2" t="n">
        <v>44609.13004563657</v>
      </c>
    </row>
    <row r="2153">
      <c r="A2153" t="inlineStr">
        <is>
          <t>Info:该行数值在正常范围内，无需核查</t>
        </is>
      </c>
      <c r="C2153" t="inlineStr">
        <is>
          <t>1111001</t>
        </is>
      </c>
      <c r="D2153" t="inlineStr">
        <is>
          <t>山东省肿瘤医院</t>
        </is>
      </c>
      <c r="E2153" t="inlineStr">
        <is>
          <t>136</t>
        </is>
      </c>
      <c r="F2153" t="inlineStr">
        <is>
          <t>C2D1</t>
        </is>
      </c>
      <c r="G2153" t="n">
        <v>0</v>
      </c>
      <c r="H2153" t="inlineStr">
        <is>
          <t>实验室检查-血生化</t>
        </is>
      </c>
      <c r="I2153" t="n">
        <v>0</v>
      </c>
      <c r="J2153" s="2" t="n">
        <v>44572</v>
      </c>
      <c r="K2153" t="n">
        <v>0</v>
      </c>
      <c r="L2153" t="n">
        <v>30</v>
      </c>
      <c r="M2153" t="inlineStr">
        <is>
          <t>尿酸</t>
        </is>
      </c>
      <c r="N2153" t="inlineStr">
        <is>
          <t>329.5</t>
        </is>
      </c>
      <c r="O2153" t="n">
        <v>329.5</v>
      </c>
      <c r="Q2153" t="inlineStr">
        <is>
          <t>山东省肿瘤医院</t>
        </is>
      </c>
      <c r="R2153" t="n">
        <v>0</v>
      </c>
      <c r="T2153" t="n">
        <v>208</v>
      </c>
      <c r="U2153" t="n">
        <v>428</v>
      </c>
      <c r="V2153" t="inlineStr">
        <is>
          <t>umol/L</t>
        </is>
      </c>
      <c r="W2153" t="inlineStr">
        <is>
          <t>0</t>
        </is>
      </c>
      <c r="Y2153" t="n">
        <v>1</v>
      </c>
      <c r="AB2153" s="2" t="n">
        <v>44609.13004583334</v>
      </c>
    </row>
    <row r="2154">
      <c r="A2154" t="inlineStr">
        <is>
          <t>Info:该行数值在正常范围内，无需核查</t>
        </is>
      </c>
      <c r="C2154" t="inlineStr">
        <is>
          <t>1111001</t>
        </is>
      </c>
      <c r="D2154" t="inlineStr">
        <is>
          <t>山东省肿瘤医院</t>
        </is>
      </c>
      <c r="E2154" t="inlineStr">
        <is>
          <t>136</t>
        </is>
      </c>
      <c r="F2154" t="inlineStr">
        <is>
          <t>C2D1</t>
        </is>
      </c>
      <c r="G2154" t="n">
        <v>0</v>
      </c>
      <c r="H2154" t="inlineStr">
        <is>
          <t>实验室检查-血常规</t>
        </is>
      </c>
      <c r="I2154" t="n">
        <v>0</v>
      </c>
      <c r="J2154" s="2" t="n">
        <v>44572</v>
      </c>
      <c r="K2154" t="n">
        <v>0</v>
      </c>
      <c r="L2154" t="n">
        <v>5</v>
      </c>
      <c r="M2154" t="inlineStr">
        <is>
          <t>淋巴细胞计数</t>
        </is>
      </c>
      <c r="N2154" t="inlineStr">
        <is>
          <t>2.06</t>
        </is>
      </c>
      <c r="O2154" t="n">
        <v>2.06</v>
      </c>
      <c r="Q2154" t="inlineStr">
        <is>
          <t>山东省肿瘤医院</t>
        </is>
      </c>
      <c r="R2154" t="n">
        <v>0</v>
      </c>
      <c r="T2154" t="n">
        <v>1.1</v>
      </c>
      <c r="U2154" t="n">
        <v>3.2</v>
      </c>
      <c r="V2154" t="inlineStr">
        <is>
          <t>10^9/L</t>
        </is>
      </c>
      <c r="W2154" t="inlineStr">
        <is>
          <t>0</t>
        </is>
      </c>
      <c r="Y2154" t="n">
        <v>1</v>
      </c>
      <c r="AB2154" s="2" t="n">
        <v>44585.14690775463</v>
      </c>
    </row>
    <row r="2155">
      <c r="A2155" t="inlineStr">
        <is>
          <t>Info:该行数值在正常范围内，无需核查</t>
        </is>
      </c>
      <c r="C2155" t="inlineStr">
        <is>
          <t>1111001</t>
        </is>
      </c>
      <c r="D2155" t="inlineStr">
        <is>
          <t>山东省肿瘤医院</t>
        </is>
      </c>
      <c r="E2155" t="inlineStr">
        <is>
          <t>136</t>
        </is>
      </c>
      <c r="F2155" t="inlineStr">
        <is>
          <t>C2D1</t>
        </is>
      </c>
      <c r="G2155" t="n">
        <v>0</v>
      </c>
      <c r="H2155" t="inlineStr">
        <is>
          <t>实验室检查-血常规</t>
        </is>
      </c>
      <c r="I2155" t="n">
        <v>0</v>
      </c>
      <c r="J2155" s="2" t="n">
        <v>44572</v>
      </c>
      <c r="K2155" t="n">
        <v>0</v>
      </c>
      <c r="L2155" t="n">
        <v>6</v>
      </c>
      <c r="M2155" t="inlineStr">
        <is>
          <t>中性粒细胞计数</t>
        </is>
      </c>
      <c r="N2155" t="inlineStr">
        <is>
          <t>2.07</t>
        </is>
      </c>
      <c r="O2155" t="n">
        <v>2.07</v>
      </c>
      <c r="Q2155" t="inlineStr">
        <is>
          <t>山东省肿瘤医院</t>
        </is>
      </c>
      <c r="R2155" t="n">
        <v>0</v>
      </c>
      <c r="T2155" t="n">
        <v>1.8</v>
      </c>
      <c r="U2155" t="n">
        <v>6.3</v>
      </c>
      <c r="V2155" t="inlineStr">
        <is>
          <t>10^9/L</t>
        </is>
      </c>
      <c r="W2155" t="inlineStr">
        <is>
          <t>0</t>
        </is>
      </c>
      <c r="Y2155" t="n">
        <v>1</v>
      </c>
      <c r="AB2155" s="2" t="n">
        <v>44585.14690775463</v>
      </c>
    </row>
    <row r="2156">
      <c r="A2156" t="inlineStr">
        <is>
          <t>Info:该行数值在正常范围内，无需核查</t>
        </is>
      </c>
      <c r="C2156" t="inlineStr">
        <is>
          <t>1111001</t>
        </is>
      </c>
      <c r="D2156" t="inlineStr">
        <is>
          <t>山东省肿瘤医院</t>
        </is>
      </c>
      <c r="E2156" t="inlineStr">
        <is>
          <t>136</t>
        </is>
      </c>
      <c r="F2156" t="inlineStr">
        <is>
          <t>C2D1</t>
        </is>
      </c>
      <c r="G2156" t="n">
        <v>0</v>
      </c>
      <c r="H2156" t="inlineStr">
        <is>
          <t>实验室检查-血常规</t>
        </is>
      </c>
      <c r="I2156" t="n">
        <v>0</v>
      </c>
      <c r="J2156" s="2" t="n">
        <v>44572</v>
      </c>
      <c r="K2156" t="n">
        <v>0</v>
      </c>
      <c r="L2156" t="n">
        <v>7</v>
      </c>
      <c r="M2156" t="inlineStr">
        <is>
          <t>血红蛋白</t>
        </is>
      </c>
      <c r="N2156" t="inlineStr">
        <is>
          <t>142</t>
        </is>
      </c>
      <c r="O2156" t="n">
        <v>142</v>
      </c>
      <c r="Q2156" t="inlineStr">
        <is>
          <t>山东省肿瘤医院</t>
        </is>
      </c>
      <c r="R2156" t="n">
        <v>0</v>
      </c>
      <c r="T2156" t="n">
        <v>130</v>
      </c>
      <c r="U2156" t="n">
        <v>175</v>
      </c>
      <c r="V2156" t="inlineStr">
        <is>
          <t>g/L</t>
        </is>
      </c>
      <c r="W2156" t="inlineStr">
        <is>
          <t>0</t>
        </is>
      </c>
      <c r="Y2156" t="n">
        <v>1</v>
      </c>
      <c r="AB2156" s="2" t="n">
        <v>44585.14690775463</v>
      </c>
    </row>
    <row r="2157">
      <c r="A2157" t="inlineStr">
        <is>
          <t>Info:该行为AE结束，在AE页面有相应记录</t>
        </is>
      </c>
      <c r="C2157" t="inlineStr">
        <is>
          <t>1111001</t>
        </is>
      </c>
      <c r="D2157" t="inlineStr">
        <is>
          <t>山东省肿瘤医院</t>
        </is>
      </c>
      <c r="E2157" t="inlineStr">
        <is>
          <t>136</t>
        </is>
      </c>
      <c r="F2157" t="inlineStr">
        <is>
          <t>C2D1</t>
        </is>
      </c>
      <c r="G2157" t="n">
        <v>0</v>
      </c>
      <c r="H2157" t="inlineStr">
        <is>
          <t>实验室检查-血常规</t>
        </is>
      </c>
      <c r="I2157" t="n">
        <v>0</v>
      </c>
      <c r="J2157" s="2" t="n">
        <v>44572</v>
      </c>
      <c r="K2157" t="n">
        <v>0</v>
      </c>
      <c r="L2157" t="n">
        <v>8</v>
      </c>
      <c r="M2157" t="inlineStr">
        <is>
          <t>血小板计数</t>
        </is>
      </c>
      <c r="N2157" t="inlineStr">
        <is>
          <t>183</t>
        </is>
      </c>
      <c r="O2157" t="n">
        <v>183</v>
      </c>
      <c r="Q2157" t="inlineStr">
        <is>
          <t>山东省肿瘤医院</t>
        </is>
      </c>
      <c r="R2157" t="n">
        <v>0</v>
      </c>
      <c r="T2157" t="n">
        <v>125</v>
      </c>
      <c r="U2157" t="n">
        <v>350</v>
      </c>
      <c r="V2157" t="inlineStr">
        <is>
          <t>10^9/L</t>
        </is>
      </c>
      <c r="W2157" t="inlineStr">
        <is>
          <t>0</t>
        </is>
      </c>
      <c r="Y2157" t="n">
        <v>1</v>
      </c>
      <c r="AB2157" s="2" t="n">
        <v>44585.14690775463</v>
      </c>
    </row>
    <row r="2158">
      <c r="A2158" t="inlineStr">
        <is>
          <t>Info:该行NCS，无需核查</t>
        </is>
      </c>
      <c r="C2158" t="inlineStr">
        <is>
          <t>1111001</t>
        </is>
      </c>
      <c r="D2158" t="inlineStr">
        <is>
          <t>山东省肿瘤医院</t>
        </is>
      </c>
      <c r="E2158" t="inlineStr">
        <is>
          <t>136</t>
        </is>
      </c>
      <c r="F2158" t="inlineStr">
        <is>
          <t>C2D1</t>
        </is>
      </c>
      <c r="G2158" t="n">
        <v>0</v>
      </c>
      <c r="H2158" t="inlineStr">
        <is>
          <t>实验室检查-血常规</t>
        </is>
      </c>
      <c r="I2158" t="n">
        <v>0</v>
      </c>
      <c r="J2158" s="2" t="n">
        <v>44572</v>
      </c>
      <c r="K2158" t="n">
        <v>0</v>
      </c>
      <c r="L2158" t="n">
        <v>9</v>
      </c>
      <c r="M2158" t="inlineStr">
        <is>
          <t>红细胞计数</t>
        </is>
      </c>
      <c r="N2158" t="inlineStr">
        <is>
          <t>4.27</t>
        </is>
      </c>
      <c r="O2158" t="n">
        <v>4.27</v>
      </c>
      <c r="Q2158" t="inlineStr">
        <is>
          <t>山东省肿瘤医院</t>
        </is>
      </c>
      <c r="R2158" t="n">
        <v>0</v>
      </c>
      <c r="T2158" t="n">
        <v>4.3</v>
      </c>
      <c r="U2158" t="n">
        <v>5.8</v>
      </c>
      <c r="V2158" t="inlineStr">
        <is>
          <t>10^12/L</t>
        </is>
      </c>
      <c r="W2158" t="inlineStr">
        <is>
          <t>-</t>
        </is>
      </c>
      <c r="Y2158" t="n">
        <v>2</v>
      </c>
      <c r="Z2158" t="inlineStr">
        <is>
          <t>异常无临床意义</t>
        </is>
      </c>
      <c r="AB2158" s="2" t="n">
        <v>44585.14690775463</v>
      </c>
    </row>
    <row r="2159">
      <c r="A2159" t="inlineStr">
        <is>
          <t>Info:该行数值在正常范围内，无需核查</t>
        </is>
      </c>
      <c r="C2159" t="inlineStr">
        <is>
          <t>1111001</t>
        </is>
      </c>
      <c r="D2159" t="inlineStr">
        <is>
          <t>山东省肿瘤医院</t>
        </is>
      </c>
      <c r="E2159" t="inlineStr">
        <is>
          <t>136</t>
        </is>
      </c>
      <c r="F2159" t="inlineStr">
        <is>
          <t>C2D1</t>
        </is>
      </c>
      <c r="G2159" t="n">
        <v>0</v>
      </c>
      <c r="H2159" t="inlineStr">
        <is>
          <t>实验室检查-血常规</t>
        </is>
      </c>
      <c r="I2159" t="n">
        <v>0</v>
      </c>
      <c r="J2159" s="2" t="n">
        <v>44572</v>
      </c>
      <c r="K2159" t="n">
        <v>0</v>
      </c>
      <c r="L2159" t="n">
        <v>10</v>
      </c>
      <c r="M2159" t="inlineStr">
        <is>
          <t>白细胞计数</t>
        </is>
      </c>
      <c r="N2159" t="inlineStr">
        <is>
          <t>4.70</t>
        </is>
      </c>
      <c r="O2159" t="n">
        <v>4.7</v>
      </c>
      <c r="Q2159" t="inlineStr">
        <is>
          <t>山东省肿瘤医院</t>
        </is>
      </c>
      <c r="R2159" t="n">
        <v>0</v>
      </c>
      <c r="T2159" t="n">
        <v>3.5</v>
      </c>
      <c r="U2159" t="n">
        <v>9.5</v>
      </c>
      <c r="V2159" t="inlineStr">
        <is>
          <t>10^9/L</t>
        </is>
      </c>
      <c r="W2159" t="inlineStr">
        <is>
          <t>0</t>
        </is>
      </c>
      <c r="Y2159" t="n">
        <v>1</v>
      </c>
      <c r="AB2159" s="2" t="n">
        <v>44585.14690775463</v>
      </c>
    </row>
    <row r="2160">
      <c r="A2160" t="inlineStr">
        <is>
          <t>Info:该行数值在正常范围内，无需核查</t>
        </is>
      </c>
      <c r="C2160" t="inlineStr">
        <is>
          <t>1111001</t>
        </is>
      </c>
      <c r="D2160" t="inlineStr">
        <is>
          <t>山东省肿瘤医院</t>
        </is>
      </c>
      <c r="E2160" t="inlineStr">
        <is>
          <t>136</t>
        </is>
      </c>
      <c r="F2160" t="inlineStr">
        <is>
          <t>C2D1</t>
        </is>
      </c>
      <c r="G2160" t="n">
        <v>0</v>
      </c>
      <c r="H2160" t="inlineStr">
        <is>
          <t>实验室检查-血常规</t>
        </is>
      </c>
      <c r="I2160" t="n">
        <v>0</v>
      </c>
      <c r="J2160" s="2" t="n">
        <v>44572</v>
      </c>
      <c r="K2160" t="n">
        <v>0</v>
      </c>
      <c r="L2160" t="n">
        <v>11</v>
      </c>
      <c r="M2160" t="inlineStr">
        <is>
          <t>红细胞压积</t>
        </is>
      </c>
      <c r="N2160" t="inlineStr">
        <is>
          <t>41.2</t>
        </is>
      </c>
      <c r="O2160" t="n">
        <v>41.2</v>
      </c>
      <c r="Q2160" t="inlineStr">
        <is>
          <t>山东省肿瘤医院</t>
        </is>
      </c>
      <c r="R2160" t="n">
        <v>0</v>
      </c>
      <c r="T2160" t="n">
        <v>40</v>
      </c>
      <c r="U2160" t="n">
        <v>50</v>
      </c>
      <c r="V2160" t="inlineStr">
        <is>
          <t>%</t>
        </is>
      </c>
      <c r="W2160" t="inlineStr">
        <is>
          <t>0</t>
        </is>
      </c>
      <c r="Y2160" t="n">
        <v>1</v>
      </c>
      <c r="AB2160" s="2" t="n">
        <v>44585.14690775463</v>
      </c>
    </row>
    <row r="2161">
      <c r="A2161" t="inlineStr">
        <is>
          <t>Info:该行数值在正常范围内，无需核查</t>
        </is>
      </c>
      <c r="C2161" t="inlineStr">
        <is>
          <t>1111001</t>
        </is>
      </c>
      <c r="D2161" t="inlineStr">
        <is>
          <t>山东省肿瘤医院</t>
        </is>
      </c>
      <c r="E2161" t="inlineStr">
        <is>
          <t>136</t>
        </is>
      </c>
      <c r="F2161" t="inlineStr">
        <is>
          <t>C2D1</t>
        </is>
      </c>
      <c r="G2161" t="n">
        <v>0</v>
      </c>
      <c r="H2161" t="inlineStr">
        <is>
          <t>实验室检查-血常规</t>
        </is>
      </c>
      <c r="I2161" t="n">
        <v>0</v>
      </c>
      <c r="J2161" s="2" t="n">
        <v>44572</v>
      </c>
      <c r="K2161" t="n">
        <v>0</v>
      </c>
      <c r="L2161" t="n">
        <v>12</v>
      </c>
      <c r="M2161" t="inlineStr">
        <is>
          <t>平均血红蛋白含量</t>
        </is>
      </c>
      <c r="N2161" t="inlineStr">
        <is>
          <t>33</t>
        </is>
      </c>
      <c r="O2161" t="n">
        <v>33</v>
      </c>
      <c r="Q2161" t="inlineStr">
        <is>
          <t>山东省肿瘤医院</t>
        </is>
      </c>
      <c r="R2161" t="n">
        <v>0</v>
      </c>
      <c r="T2161" t="n">
        <v>27</v>
      </c>
      <c r="U2161" t="n">
        <v>34</v>
      </c>
      <c r="V2161" t="inlineStr">
        <is>
          <t>Pg</t>
        </is>
      </c>
      <c r="W2161" t="inlineStr">
        <is>
          <t>0</t>
        </is>
      </c>
      <c r="Y2161" t="n">
        <v>1</v>
      </c>
      <c r="AB2161" s="2" t="n">
        <v>44585.14690775463</v>
      </c>
    </row>
    <row r="2162">
      <c r="A2162" t="inlineStr">
        <is>
          <t>Info:该行数值在正常范围内，无需核查</t>
        </is>
      </c>
      <c r="C2162" t="inlineStr">
        <is>
          <t>1111001</t>
        </is>
      </c>
      <c r="D2162" t="inlineStr">
        <is>
          <t>山东省肿瘤医院</t>
        </is>
      </c>
      <c r="E2162" t="inlineStr">
        <is>
          <t>136</t>
        </is>
      </c>
      <c r="F2162" t="inlineStr">
        <is>
          <t>C2D1</t>
        </is>
      </c>
      <c r="G2162" t="n">
        <v>0</v>
      </c>
      <c r="H2162" t="inlineStr">
        <is>
          <t>实验室检查-血常规</t>
        </is>
      </c>
      <c r="I2162" t="n">
        <v>0</v>
      </c>
      <c r="J2162" s="2" t="n">
        <v>44572</v>
      </c>
      <c r="K2162" t="n">
        <v>0</v>
      </c>
      <c r="L2162" t="n">
        <v>13</v>
      </c>
      <c r="M2162" t="inlineStr">
        <is>
          <t>平均红细胞体积（MCV）</t>
        </is>
      </c>
      <c r="N2162" t="inlineStr">
        <is>
          <t>96.5</t>
        </is>
      </c>
      <c r="O2162" t="n">
        <v>96.5</v>
      </c>
      <c r="Q2162" t="inlineStr">
        <is>
          <t>山东省肿瘤医院</t>
        </is>
      </c>
      <c r="R2162" t="n">
        <v>0</v>
      </c>
      <c r="T2162" t="n">
        <v>82</v>
      </c>
      <c r="U2162" t="n">
        <v>100</v>
      </c>
      <c r="V2162" t="inlineStr">
        <is>
          <t>fL</t>
        </is>
      </c>
      <c r="W2162" t="inlineStr">
        <is>
          <t>0</t>
        </is>
      </c>
      <c r="Y2162" t="n">
        <v>1</v>
      </c>
      <c r="AB2162" s="2" t="n">
        <v>44585.14690775463</v>
      </c>
    </row>
    <row r="2163">
      <c r="A2163" t="inlineStr">
        <is>
          <t>Info:该行数值在正常范围内，无需核查</t>
        </is>
      </c>
      <c r="C2163" t="inlineStr">
        <is>
          <t>1111001</t>
        </is>
      </c>
      <c r="D2163" t="inlineStr">
        <is>
          <t>山东省肿瘤医院</t>
        </is>
      </c>
      <c r="E2163" t="inlineStr">
        <is>
          <t>136</t>
        </is>
      </c>
      <c r="F2163" t="inlineStr">
        <is>
          <t>C2D1</t>
        </is>
      </c>
      <c r="G2163" t="n">
        <v>0</v>
      </c>
      <c r="H2163" t="inlineStr">
        <is>
          <t>实验室检查-血常规</t>
        </is>
      </c>
      <c r="I2163" t="n">
        <v>0</v>
      </c>
      <c r="J2163" s="2" t="n">
        <v>44572</v>
      </c>
      <c r="K2163" t="n">
        <v>0</v>
      </c>
      <c r="L2163" t="n">
        <v>14</v>
      </c>
      <c r="M2163" t="inlineStr">
        <is>
          <t>平均红细胞血红蛋白浓度（MCHC）</t>
        </is>
      </c>
      <c r="N2163" t="inlineStr">
        <is>
          <t>345</t>
        </is>
      </c>
      <c r="O2163" t="n">
        <v>345</v>
      </c>
      <c r="Q2163" t="inlineStr">
        <is>
          <t>山东省肿瘤医院</t>
        </is>
      </c>
      <c r="R2163" t="n">
        <v>0</v>
      </c>
      <c r="T2163" t="n">
        <v>316</v>
      </c>
      <c r="U2163" t="n">
        <v>354</v>
      </c>
      <c r="V2163" t="inlineStr">
        <is>
          <t>g/L</t>
        </is>
      </c>
      <c r="W2163" t="inlineStr">
        <is>
          <t>0</t>
        </is>
      </c>
      <c r="Y2163" t="n">
        <v>1</v>
      </c>
      <c r="AB2163" s="2" t="n">
        <v>44585.14690775463</v>
      </c>
    </row>
    <row r="2164">
      <c r="A2164" t="inlineStr">
        <is>
          <t>Info:该行数值在正常范围内，无需核查</t>
        </is>
      </c>
      <c r="C2164" t="inlineStr">
        <is>
          <t>1111001</t>
        </is>
      </c>
      <c r="D2164" t="inlineStr">
        <is>
          <t>山东省肿瘤医院</t>
        </is>
      </c>
      <c r="E2164" t="inlineStr">
        <is>
          <t>136</t>
        </is>
      </c>
      <c r="F2164" t="inlineStr">
        <is>
          <t>C2D1</t>
        </is>
      </c>
      <c r="G2164" t="n">
        <v>0</v>
      </c>
      <c r="H2164" t="inlineStr">
        <is>
          <t>实验室检查-血常规</t>
        </is>
      </c>
      <c r="I2164" t="n">
        <v>0</v>
      </c>
      <c r="J2164" s="2" t="n">
        <v>44572</v>
      </c>
      <c r="K2164" t="n">
        <v>0</v>
      </c>
      <c r="L2164" t="n">
        <v>15</v>
      </c>
      <c r="M2164" t="inlineStr">
        <is>
          <t>单核细胞计数</t>
        </is>
      </c>
      <c r="N2164" t="inlineStr">
        <is>
          <t>0.39</t>
        </is>
      </c>
      <c r="O2164" t="n">
        <v>0.39</v>
      </c>
      <c r="Q2164" t="inlineStr">
        <is>
          <t>山东省肿瘤医院</t>
        </is>
      </c>
      <c r="R2164" t="n">
        <v>0</v>
      </c>
      <c r="T2164" t="n">
        <v>0.1</v>
      </c>
      <c r="U2164" t="n">
        <v>0.6</v>
      </c>
      <c r="V2164" t="inlineStr">
        <is>
          <t>10^9/L</t>
        </is>
      </c>
      <c r="W2164" t="inlineStr">
        <is>
          <t>0</t>
        </is>
      </c>
      <c r="Y2164" t="n">
        <v>1</v>
      </c>
      <c r="AB2164" s="2" t="n">
        <v>44585.14690795139</v>
      </c>
    </row>
    <row r="2165">
      <c r="A2165" t="inlineStr">
        <is>
          <t>Info:该行NCS，无需核查</t>
        </is>
      </c>
      <c r="C2165" t="inlineStr">
        <is>
          <t>1111001</t>
        </is>
      </c>
      <c r="D2165" t="inlineStr">
        <is>
          <t>山东省肿瘤医院</t>
        </is>
      </c>
      <c r="E2165" t="inlineStr">
        <is>
          <t>136</t>
        </is>
      </c>
      <c r="F2165" t="inlineStr">
        <is>
          <t>C2D1</t>
        </is>
      </c>
      <c r="G2165" t="n">
        <v>0</v>
      </c>
      <c r="H2165" t="inlineStr">
        <is>
          <t>实验室检查-血常规</t>
        </is>
      </c>
      <c r="I2165" t="n">
        <v>0</v>
      </c>
      <c r="J2165" s="2" t="n">
        <v>44572</v>
      </c>
      <c r="K2165" t="n">
        <v>0</v>
      </c>
      <c r="L2165" t="n">
        <v>16</v>
      </c>
      <c r="M2165" t="inlineStr">
        <is>
          <t>嗜碱性细胞计数</t>
        </is>
      </c>
      <c r="N2165" t="inlineStr">
        <is>
          <t>0.07</t>
        </is>
      </c>
      <c r="O2165" t="n">
        <v>0.07000000000000001</v>
      </c>
      <c r="Q2165" t="inlineStr">
        <is>
          <t>山东省肿瘤医院</t>
        </is>
      </c>
      <c r="R2165" t="n">
        <v>0</v>
      </c>
      <c r="T2165" t="n">
        <v>0</v>
      </c>
      <c r="U2165" t="n">
        <v>0.06</v>
      </c>
      <c r="V2165" t="inlineStr">
        <is>
          <t>10^9/L</t>
        </is>
      </c>
      <c r="W2165" t="inlineStr">
        <is>
          <t>+</t>
        </is>
      </c>
      <c r="Y2165" t="n">
        <v>2</v>
      </c>
      <c r="Z2165" t="inlineStr">
        <is>
          <t>异常无临床意义</t>
        </is>
      </c>
      <c r="AB2165" s="2" t="n">
        <v>44585.14690795139</v>
      </c>
    </row>
    <row r="2166">
      <c r="A2166" t="inlineStr">
        <is>
          <t>Info:该行数值在正常范围内，无需核查</t>
        </is>
      </c>
      <c r="C2166" t="inlineStr">
        <is>
          <t>1111001</t>
        </is>
      </c>
      <c r="D2166" t="inlineStr">
        <is>
          <t>山东省肿瘤医院</t>
        </is>
      </c>
      <c r="E2166" t="inlineStr">
        <is>
          <t>136</t>
        </is>
      </c>
      <c r="F2166" t="inlineStr">
        <is>
          <t>C2D1</t>
        </is>
      </c>
      <c r="G2166" t="n">
        <v>0</v>
      </c>
      <c r="H2166" t="inlineStr">
        <is>
          <t>实验室检查-血常规</t>
        </is>
      </c>
      <c r="I2166" t="n">
        <v>0</v>
      </c>
      <c r="J2166" s="2" t="n">
        <v>44572</v>
      </c>
      <c r="K2166" t="n">
        <v>0</v>
      </c>
      <c r="L2166" t="n">
        <v>17</v>
      </c>
      <c r="M2166" t="inlineStr">
        <is>
          <t>嗜酸性细胞计数</t>
        </is>
      </c>
      <c r="N2166" t="inlineStr">
        <is>
          <t>0.11</t>
        </is>
      </c>
      <c r="O2166" t="n">
        <v>0.11</v>
      </c>
      <c r="Q2166" t="inlineStr">
        <is>
          <t>山东省肿瘤医院</t>
        </is>
      </c>
      <c r="R2166" t="n">
        <v>0</v>
      </c>
      <c r="T2166" t="n">
        <v>0.02</v>
      </c>
      <c r="U2166" t="n">
        <v>0.52</v>
      </c>
      <c r="V2166" t="inlineStr">
        <is>
          <t>10^9/L</t>
        </is>
      </c>
      <c r="W2166" t="inlineStr">
        <is>
          <t>0</t>
        </is>
      </c>
      <c r="Y2166" t="n">
        <v>1</v>
      </c>
      <c r="AB2166" s="2" t="n">
        <v>44585.14690795139</v>
      </c>
    </row>
    <row r="2167">
      <c r="A2167" t="inlineStr">
        <is>
          <t>Info:该行未录入数据</t>
        </is>
      </c>
      <c r="C2167" t="inlineStr">
        <is>
          <t>1111001</t>
        </is>
      </c>
      <c r="D2167" t="inlineStr">
        <is>
          <t>山东省肿瘤医院</t>
        </is>
      </c>
      <c r="E2167" t="inlineStr">
        <is>
          <t>136</t>
        </is>
      </c>
      <c r="F2167" t="inlineStr">
        <is>
          <t>C2D1</t>
        </is>
      </c>
      <c r="G2167" t="n">
        <v>0</v>
      </c>
      <c r="H2167" t="inlineStr">
        <is>
          <t>实验室检查-甲状腺功能</t>
        </is>
      </c>
      <c r="I2167" t="n">
        <v>0</v>
      </c>
      <c r="J2167" s="2" t="n">
        <v>44574</v>
      </c>
      <c r="K2167" t="n">
        <v>0</v>
      </c>
      <c r="L2167" t="n">
        <v>5</v>
      </c>
      <c r="M2167" t="inlineStr">
        <is>
          <t>促甲状腺激素（TSH）</t>
        </is>
      </c>
      <c r="Q2167" t="inlineStr">
        <is>
          <t>山东省肿瘤医院</t>
        </is>
      </c>
      <c r="R2167" t="n">
        <v>0</v>
      </c>
      <c r="T2167" t="n">
        <v>0.27</v>
      </c>
      <c r="U2167" t="n">
        <v>4.2</v>
      </c>
      <c r="V2167" t="inlineStr">
        <is>
          <t>mIU/L</t>
        </is>
      </c>
      <c r="Y2167" t="n">
        <v>1</v>
      </c>
      <c r="AB2167" s="2" t="n">
        <v>44587.03893649305</v>
      </c>
    </row>
    <row r="2168">
      <c r="A2168" t="inlineStr">
        <is>
          <t>Info:该行未录入数据</t>
        </is>
      </c>
      <c r="C2168" t="inlineStr">
        <is>
          <t>1111001</t>
        </is>
      </c>
      <c r="D2168" t="inlineStr">
        <is>
          <t>山东省肿瘤医院</t>
        </is>
      </c>
      <c r="E2168" t="inlineStr">
        <is>
          <t>136</t>
        </is>
      </c>
      <c r="F2168" t="inlineStr">
        <is>
          <t>C2D1</t>
        </is>
      </c>
      <c r="G2168" t="n">
        <v>0</v>
      </c>
      <c r="H2168" t="inlineStr">
        <is>
          <t>实验室检查-甲状腺功能</t>
        </is>
      </c>
      <c r="I2168" t="n">
        <v>0</v>
      </c>
      <c r="J2168" s="2" t="n">
        <v>44574</v>
      </c>
      <c r="K2168" t="n">
        <v>0</v>
      </c>
      <c r="L2168" t="n">
        <v>6</v>
      </c>
      <c r="M2168" t="inlineStr">
        <is>
          <t>游离T4（FT4）</t>
        </is>
      </c>
      <c r="Q2168" t="inlineStr">
        <is>
          <t>山东省肿瘤医院</t>
        </is>
      </c>
      <c r="R2168" t="n">
        <v>0</v>
      </c>
      <c r="T2168" t="n">
        <v>12</v>
      </c>
      <c r="U2168" t="n">
        <v>24</v>
      </c>
      <c r="V2168" t="inlineStr">
        <is>
          <t>pmol/L</t>
        </is>
      </c>
      <c r="Y2168" t="n">
        <v>1</v>
      </c>
      <c r="AB2168" s="2" t="n">
        <v>44587.03893668982</v>
      </c>
    </row>
    <row r="2169">
      <c r="A2169" t="inlineStr">
        <is>
          <t>Info:该行未录入数据</t>
        </is>
      </c>
      <c r="C2169" t="inlineStr">
        <is>
          <t>1111001</t>
        </is>
      </c>
      <c r="D2169" t="inlineStr">
        <is>
          <t>山东省肿瘤医院</t>
        </is>
      </c>
      <c r="E2169" t="inlineStr">
        <is>
          <t>136</t>
        </is>
      </c>
      <c r="F2169" t="inlineStr">
        <is>
          <t>C2D1</t>
        </is>
      </c>
      <c r="G2169" t="n">
        <v>0</v>
      </c>
      <c r="H2169" t="inlineStr">
        <is>
          <t>实验室检查-甲状腺功能</t>
        </is>
      </c>
      <c r="I2169" t="n">
        <v>0</v>
      </c>
      <c r="J2169" s="2" t="n">
        <v>44574</v>
      </c>
      <c r="K2169" t="n">
        <v>0</v>
      </c>
      <c r="L2169" t="n">
        <v>7</v>
      </c>
      <c r="M2169" t="inlineStr">
        <is>
          <t>血清总三碘甲状原氨酸（TT3）</t>
        </is>
      </c>
      <c r="Q2169" t="inlineStr">
        <is>
          <t>山东省肿瘤医院</t>
        </is>
      </c>
      <c r="R2169" t="n">
        <v>0</v>
      </c>
      <c r="V2169" t="inlineStr">
        <is>
          <t>NA</t>
        </is>
      </c>
      <c r="Y2169" t="n">
        <v>1</v>
      </c>
      <c r="AB2169" s="2" t="n">
        <v>44587.03893668982</v>
      </c>
    </row>
    <row r="2170">
      <c r="A2170" t="inlineStr">
        <is>
          <t>Info:该行未录入数据</t>
        </is>
      </c>
      <c r="C2170" t="inlineStr">
        <is>
          <t>1111001</t>
        </is>
      </c>
      <c r="D2170" t="inlineStr">
        <is>
          <t>山东省肿瘤医院</t>
        </is>
      </c>
      <c r="E2170" t="inlineStr">
        <is>
          <t>136</t>
        </is>
      </c>
      <c r="F2170" t="inlineStr">
        <is>
          <t>C2D1</t>
        </is>
      </c>
      <c r="G2170" t="n">
        <v>0</v>
      </c>
      <c r="H2170" t="inlineStr">
        <is>
          <t>实验室检查-甲状腺功能</t>
        </is>
      </c>
      <c r="I2170" t="n">
        <v>0</v>
      </c>
      <c r="J2170" s="2" t="n">
        <v>44574</v>
      </c>
      <c r="K2170" t="n">
        <v>0</v>
      </c>
      <c r="L2170" t="n">
        <v>8</v>
      </c>
      <c r="M2170" t="inlineStr">
        <is>
          <t>游离T3（FT3）</t>
        </is>
      </c>
      <c r="Q2170" t="inlineStr">
        <is>
          <t>山东省肿瘤医院</t>
        </is>
      </c>
      <c r="R2170" t="n">
        <v>0</v>
      </c>
      <c r="T2170" t="n">
        <v>3.95</v>
      </c>
      <c r="U2170" t="n">
        <v>6.8</v>
      </c>
      <c r="V2170" t="inlineStr">
        <is>
          <t>pmol/L</t>
        </is>
      </c>
      <c r="Y2170" t="n">
        <v>1</v>
      </c>
      <c r="AB2170" s="2" t="n">
        <v>44587.03893668982</v>
      </c>
    </row>
    <row r="2171">
      <c r="A2171" t="inlineStr">
        <is>
          <t>Info:该行未录入数据</t>
        </is>
      </c>
      <c r="C2171" t="inlineStr">
        <is>
          <t>1111001</t>
        </is>
      </c>
      <c r="D2171" t="inlineStr">
        <is>
          <t>山东省肿瘤医院</t>
        </is>
      </c>
      <c r="E2171" t="inlineStr">
        <is>
          <t>136</t>
        </is>
      </c>
      <c r="F2171" t="inlineStr">
        <is>
          <t>C2D1</t>
        </is>
      </c>
      <c r="G2171" t="n">
        <v>0</v>
      </c>
      <c r="H2171" t="inlineStr">
        <is>
          <t>实验室检查-24h尿蛋白</t>
        </is>
      </c>
      <c r="I2171" t="n">
        <v>0</v>
      </c>
      <c r="J2171" s="2" t="n">
        <v>44574</v>
      </c>
      <c r="K2171" t="n">
        <v>0</v>
      </c>
      <c r="L2171" t="n">
        <v>5</v>
      </c>
      <c r="M2171" t="inlineStr">
        <is>
          <t>24h尿蛋白</t>
        </is>
      </c>
      <c r="Q2171" t="inlineStr">
        <is>
          <t>山东省肿瘤医院</t>
        </is>
      </c>
      <c r="R2171" t="n">
        <v>0</v>
      </c>
      <c r="T2171" t="n">
        <v>0</v>
      </c>
      <c r="U2171" t="n">
        <v>140</v>
      </c>
      <c r="V2171" t="inlineStr">
        <is>
          <t>mg/24h</t>
        </is>
      </c>
      <c r="Y2171" t="n">
        <v>1</v>
      </c>
      <c r="AB2171" s="2" t="n">
        <v>44587.03936721065</v>
      </c>
    </row>
    <row r="2172">
      <c r="A2172" t="inlineStr">
        <is>
          <t>Info:该行处于第75行AE 血促皮质激素升高 发生中</t>
        </is>
      </c>
      <c r="C2172" t="inlineStr">
        <is>
          <t>1111001</t>
        </is>
      </c>
      <c r="D2172" t="inlineStr">
        <is>
          <t>山东省肿瘤医院</t>
        </is>
      </c>
      <c r="E2172" t="inlineStr">
        <is>
          <t>136</t>
        </is>
      </c>
      <c r="F2172" t="inlineStr">
        <is>
          <t>C2D15</t>
        </is>
      </c>
      <c r="G2172" t="n">
        <v>0</v>
      </c>
      <c r="H2172" t="inlineStr">
        <is>
          <t>实验室检查-促肾上腺皮质激素</t>
        </is>
      </c>
      <c r="I2172" t="n">
        <v>0</v>
      </c>
      <c r="J2172" s="2" t="n">
        <v>44584</v>
      </c>
      <c r="K2172" t="n">
        <v>0</v>
      </c>
      <c r="L2172" t="n">
        <v>5</v>
      </c>
      <c r="M2172" t="inlineStr">
        <is>
          <t>促肾上腺皮质激素</t>
        </is>
      </c>
      <c r="N2172" t="inlineStr">
        <is>
          <t>155.5</t>
        </is>
      </c>
      <c r="O2172" t="n">
        <v>155.5</v>
      </c>
      <c r="Q2172" t="inlineStr">
        <is>
          <t>外院-山东省大学齐鲁医院检验科</t>
        </is>
      </c>
      <c r="R2172" t="n">
        <v>0</v>
      </c>
      <c r="T2172" t="n">
        <v>7.2</v>
      </c>
      <c r="U2172" t="n">
        <v>63.3</v>
      </c>
      <c r="V2172" t="inlineStr">
        <is>
          <t>pg/ml</t>
        </is>
      </c>
      <c r="W2172" t="inlineStr">
        <is>
          <t>+</t>
        </is>
      </c>
      <c r="Y2172" t="n">
        <v>2</v>
      </c>
      <c r="Z2172" t="inlineStr">
        <is>
          <t>异常有临床意义</t>
        </is>
      </c>
      <c r="AA2172" t="inlineStr">
        <is>
          <t>促肾上腺皮质激素增高AE1级</t>
        </is>
      </c>
      <c r="AB2172" s="2" t="n">
        <v>44609.19404398148</v>
      </c>
    </row>
    <row r="2173">
      <c r="A2173" t="inlineStr">
        <is>
          <t>Info:该行数值在正常范围内，无需核查</t>
        </is>
      </c>
      <c r="C2173" t="inlineStr">
        <is>
          <t>1111001</t>
        </is>
      </c>
      <c r="D2173" t="inlineStr">
        <is>
          <t>山东省肿瘤医院</t>
        </is>
      </c>
      <c r="E2173" t="inlineStr">
        <is>
          <t>136</t>
        </is>
      </c>
      <c r="F2173" t="inlineStr">
        <is>
          <t>C2D15</t>
        </is>
      </c>
      <c r="G2173" t="n">
        <v>0</v>
      </c>
      <c r="H2173" t="inlineStr">
        <is>
          <t>实验室检查-血生化</t>
        </is>
      </c>
      <c r="I2173" t="n">
        <v>0</v>
      </c>
      <c r="J2173" s="2" t="n">
        <v>44585</v>
      </c>
      <c r="K2173" t="n">
        <v>0</v>
      </c>
      <c r="L2173" t="n">
        <v>8</v>
      </c>
      <c r="M2173" t="inlineStr">
        <is>
          <t>白蛋白</t>
        </is>
      </c>
      <c r="N2173" t="inlineStr">
        <is>
          <t>41.2</t>
        </is>
      </c>
      <c r="O2173" t="n">
        <v>41.2</v>
      </c>
      <c r="Q2173" t="inlineStr">
        <is>
          <t>山东省肿瘤医院</t>
        </is>
      </c>
      <c r="R2173" t="n">
        <v>0</v>
      </c>
      <c r="T2173" t="n">
        <v>40</v>
      </c>
      <c r="U2173" t="n">
        <v>55</v>
      </c>
      <c r="V2173" t="inlineStr">
        <is>
          <t>g/L</t>
        </is>
      </c>
      <c r="W2173" t="inlineStr">
        <is>
          <t>0</t>
        </is>
      </c>
      <c r="Y2173" t="n">
        <v>1</v>
      </c>
      <c r="AB2173" s="2" t="n">
        <v>44609.13035787037</v>
      </c>
    </row>
    <row r="2174">
      <c r="A2174" t="inlineStr">
        <is>
          <t>Info:该行数值在正常范围内，无需核查</t>
        </is>
      </c>
      <c r="C2174" t="inlineStr">
        <is>
          <t>1111001</t>
        </is>
      </c>
      <c r="D2174" t="inlineStr">
        <is>
          <t>山东省肿瘤医院</t>
        </is>
      </c>
      <c r="E2174" t="inlineStr">
        <is>
          <t>136</t>
        </is>
      </c>
      <c r="F2174" t="inlineStr">
        <is>
          <t>C2D15</t>
        </is>
      </c>
      <c r="G2174" t="n">
        <v>0</v>
      </c>
      <c r="H2174" t="inlineStr">
        <is>
          <t>实验室检查-血生化</t>
        </is>
      </c>
      <c r="I2174" t="n">
        <v>0</v>
      </c>
      <c r="J2174" s="2" t="n">
        <v>44585</v>
      </c>
      <c r="K2174" t="n">
        <v>0</v>
      </c>
      <c r="L2174" t="n">
        <v>9</v>
      </c>
      <c r="M2174" t="inlineStr">
        <is>
          <t>碱性磷酸酶</t>
        </is>
      </c>
      <c r="N2174" t="inlineStr">
        <is>
          <t>95</t>
        </is>
      </c>
      <c r="O2174" t="n">
        <v>95</v>
      </c>
      <c r="Q2174" t="inlineStr">
        <is>
          <t>山东省肿瘤医院</t>
        </is>
      </c>
      <c r="R2174" t="n">
        <v>0</v>
      </c>
      <c r="T2174" t="n">
        <v>45</v>
      </c>
      <c r="U2174" t="n">
        <v>125</v>
      </c>
      <c r="V2174" t="inlineStr">
        <is>
          <t>U/L</t>
        </is>
      </c>
      <c r="W2174" t="inlineStr">
        <is>
          <t>0</t>
        </is>
      </c>
      <c r="Y2174" t="n">
        <v>1</v>
      </c>
      <c r="AB2174" s="2" t="n">
        <v>44609.13035787037</v>
      </c>
    </row>
    <row r="2175">
      <c r="A2175" t="inlineStr">
        <is>
          <t>Info:该行数值在正常范围内，无需核查</t>
        </is>
      </c>
      <c r="C2175" t="inlineStr">
        <is>
          <t>1111001</t>
        </is>
      </c>
      <c r="D2175" t="inlineStr">
        <is>
          <t>山东省肿瘤医院</t>
        </is>
      </c>
      <c r="E2175" t="inlineStr">
        <is>
          <t>136</t>
        </is>
      </c>
      <c r="F2175" t="inlineStr">
        <is>
          <t>C2D15</t>
        </is>
      </c>
      <c r="G2175" t="n">
        <v>0</v>
      </c>
      <c r="H2175" t="inlineStr">
        <is>
          <t>实验室检查-血生化</t>
        </is>
      </c>
      <c r="I2175" t="n">
        <v>0</v>
      </c>
      <c r="J2175" s="2" t="n">
        <v>44585</v>
      </c>
      <c r="K2175" t="n">
        <v>0</v>
      </c>
      <c r="L2175" t="n">
        <v>10</v>
      </c>
      <c r="M2175" t="inlineStr">
        <is>
          <t>丙氨酸氨基转移酶</t>
        </is>
      </c>
      <c r="N2175" t="inlineStr">
        <is>
          <t>17</t>
        </is>
      </c>
      <c r="O2175" t="n">
        <v>17</v>
      </c>
      <c r="Q2175" t="inlineStr">
        <is>
          <t>山东省肿瘤医院</t>
        </is>
      </c>
      <c r="R2175" t="n">
        <v>0</v>
      </c>
      <c r="T2175" t="n">
        <v>9</v>
      </c>
      <c r="U2175" t="n">
        <v>50</v>
      </c>
      <c r="V2175" t="inlineStr">
        <is>
          <t>U/L</t>
        </is>
      </c>
      <c r="W2175" t="inlineStr">
        <is>
          <t>0</t>
        </is>
      </c>
      <c r="Y2175" t="n">
        <v>1</v>
      </c>
      <c r="AB2175" s="2" t="n">
        <v>44609.13035787037</v>
      </c>
    </row>
    <row r="2176">
      <c r="A2176" t="inlineStr">
        <is>
          <t>Info:该行数值在正常范围内，无需核查</t>
        </is>
      </c>
      <c r="C2176" t="inlineStr">
        <is>
          <t>1111001</t>
        </is>
      </c>
      <c r="D2176" t="inlineStr">
        <is>
          <t>山东省肿瘤医院</t>
        </is>
      </c>
      <c r="E2176" t="inlineStr">
        <is>
          <t>136</t>
        </is>
      </c>
      <c r="F2176" t="inlineStr">
        <is>
          <t>C2D15</t>
        </is>
      </c>
      <c r="G2176" t="n">
        <v>0</v>
      </c>
      <c r="H2176" t="inlineStr">
        <is>
          <t>实验室检查-血生化</t>
        </is>
      </c>
      <c r="I2176" t="n">
        <v>0</v>
      </c>
      <c r="J2176" s="2" t="n">
        <v>44585</v>
      </c>
      <c r="K2176" t="n">
        <v>0</v>
      </c>
      <c r="L2176" t="n">
        <v>11</v>
      </c>
      <c r="M2176" t="inlineStr">
        <is>
          <t>淀粉酶</t>
        </is>
      </c>
      <c r="N2176" t="inlineStr">
        <is>
          <t>72</t>
        </is>
      </c>
      <c r="O2176" t="n">
        <v>72</v>
      </c>
      <c r="Q2176" t="inlineStr">
        <is>
          <t>山东省肿瘤医院</t>
        </is>
      </c>
      <c r="R2176" t="n">
        <v>0</v>
      </c>
      <c r="T2176" t="n">
        <v>0</v>
      </c>
      <c r="U2176" t="n">
        <v>220</v>
      </c>
      <c r="V2176" t="inlineStr">
        <is>
          <t>U/L</t>
        </is>
      </c>
      <c r="W2176" t="inlineStr">
        <is>
          <t>0</t>
        </is>
      </c>
      <c r="Y2176" t="n">
        <v>1</v>
      </c>
      <c r="AB2176" s="2" t="n">
        <v>44609.13035787037</v>
      </c>
    </row>
    <row r="2177">
      <c r="A2177" t="inlineStr">
        <is>
          <t>Info:该行数值在正常范围内，无需核查</t>
        </is>
      </c>
      <c r="C2177" t="inlineStr">
        <is>
          <t>1111001</t>
        </is>
      </c>
      <c r="D2177" t="inlineStr">
        <is>
          <t>山东省肿瘤医院</t>
        </is>
      </c>
      <c r="E2177" t="inlineStr">
        <is>
          <t>136</t>
        </is>
      </c>
      <c r="F2177" t="inlineStr">
        <is>
          <t>C2D15</t>
        </is>
      </c>
      <c r="G2177" t="n">
        <v>0</v>
      </c>
      <c r="H2177" t="inlineStr">
        <is>
          <t>实验室检查-血生化</t>
        </is>
      </c>
      <c r="I2177" t="n">
        <v>0</v>
      </c>
      <c r="J2177" s="2" t="n">
        <v>44585</v>
      </c>
      <c r="K2177" t="n">
        <v>0</v>
      </c>
      <c r="L2177" t="n">
        <v>12</v>
      </c>
      <c r="M2177" t="inlineStr">
        <is>
          <t>天冬氨酸氨基转氨酶</t>
        </is>
      </c>
      <c r="N2177" t="inlineStr">
        <is>
          <t>27</t>
        </is>
      </c>
      <c r="O2177" t="n">
        <v>27</v>
      </c>
      <c r="Q2177" t="inlineStr">
        <is>
          <t>山东省肿瘤医院</t>
        </is>
      </c>
      <c r="R2177" t="n">
        <v>0</v>
      </c>
      <c r="T2177" t="n">
        <v>15</v>
      </c>
      <c r="U2177" t="n">
        <v>40</v>
      </c>
      <c r="V2177" t="inlineStr">
        <is>
          <t>U/L</t>
        </is>
      </c>
      <c r="W2177" t="inlineStr">
        <is>
          <t>0</t>
        </is>
      </c>
      <c r="Y2177" t="n">
        <v>1</v>
      </c>
      <c r="AB2177" s="2" t="n">
        <v>44609.13035787037</v>
      </c>
    </row>
    <row r="2178">
      <c r="A2178" t="inlineStr">
        <is>
          <t>Info:该行数值在正常范围内，无需核查</t>
        </is>
      </c>
      <c r="C2178" t="inlineStr">
        <is>
          <t>1111001</t>
        </is>
      </c>
      <c r="D2178" t="inlineStr">
        <is>
          <t>山东省肿瘤医院</t>
        </is>
      </c>
      <c r="E2178" t="inlineStr">
        <is>
          <t>136</t>
        </is>
      </c>
      <c r="F2178" t="inlineStr">
        <is>
          <t>C2D15</t>
        </is>
      </c>
      <c r="G2178" t="n">
        <v>0</v>
      </c>
      <c r="H2178" t="inlineStr">
        <is>
          <t>实验室检查-血生化</t>
        </is>
      </c>
      <c r="I2178" t="n">
        <v>0</v>
      </c>
      <c r="J2178" s="2" t="n">
        <v>44585</v>
      </c>
      <c r="K2178" t="n">
        <v>0</v>
      </c>
      <c r="L2178" t="n">
        <v>13</v>
      </c>
      <c r="M2178" t="inlineStr">
        <is>
          <t>γ-谷氨酰转移酶</t>
        </is>
      </c>
      <c r="N2178" t="inlineStr">
        <is>
          <t>25</t>
        </is>
      </c>
      <c r="O2178" t="n">
        <v>25</v>
      </c>
      <c r="Q2178" t="inlineStr">
        <is>
          <t>山东省肿瘤医院</t>
        </is>
      </c>
      <c r="R2178" t="n">
        <v>0</v>
      </c>
      <c r="T2178" t="n">
        <v>10</v>
      </c>
      <c r="U2178" t="n">
        <v>60</v>
      </c>
      <c r="V2178" t="inlineStr">
        <is>
          <t>U/L</t>
        </is>
      </c>
      <c r="W2178" t="inlineStr">
        <is>
          <t>0</t>
        </is>
      </c>
      <c r="Y2178" t="n">
        <v>1</v>
      </c>
      <c r="AB2178" s="2" t="n">
        <v>44609.13035787037</v>
      </c>
    </row>
    <row r="2179">
      <c r="A2179" t="inlineStr">
        <is>
          <t>Info:该行数值在正常范围内，无需核查</t>
        </is>
      </c>
      <c r="C2179" t="inlineStr">
        <is>
          <t>1111001</t>
        </is>
      </c>
      <c r="D2179" t="inlineStr">
        <is>
          <t>山东省肿瘤医院</t>
        </is>
      </c>
      <c r="E2179" t="inlineStr">
        <is>
          <t>136</t>
        </is>
      </c>
      <c r="F2179" t="inlineStr">
        <is>
          <t>C2D15</t>
        </is>
      </c>
      <c r="G2179" t="n">
        <v>0</v>
      </c>
      <c r="H2179" t="inlineStr">
        <is>
          <t>实验室检查-血生化</t>
        </is>
      </c>
      <c r="I2179" t="n">
        <v>0</v>
      </c>
      <c r="J2179" s="2" t="n">
        <v>44585</v>
      </c>
      <c r="K2179" t="n">
        <v>0</v>
      </c>
      <c r="L2179" t="n">
        <v>14</v>
      </c>
      <c r="M2179" t="inlineStr">
        <is>
          <t>血清尿素氮</t>
        </is>
      </c>
      <c r="N2179" t="inlineStr">
        <is>
          <t>4.8</t>
        </is>
      </c>
      <c r="O2179" t="n">
        <v>4.8</v>
      </c>
      <c r="Q2179" t="inlineStr">
        <is>
          <t>山东省肿瘤医院</t>
        </is>
      </c>
      <c r="R2179" t="n">
        <v>0</v>
      </c>
      <c r="T2179" t="n">
        <v>2.9</v>
      </c>
      <c r="U2179" t="n">
        <v>8.199999999999999</v>
      </c>
      <c r="V2179" t="inlineStr">
        <is>
          <t>mmol/L</t>
        </is>
      </c>
      <c r="W2179" t="inlineStr">
        <is>
          <t>0</t>
        </is>
      </c>
      <c r="Y2179" t="n">
        <v>1</v>
      </c>
      <c r="AB2179" s="2" t="n">
        <v>44609.13035787037</v>
      </c>
    </row>
    <row r="2180">
      <c r="A2180" t="inlineStr">
        <is>
          <t>Info:该项目未检测</t>
        </is>
      </c>
      <c r="C2180" t="inlineStr">
        <is>
          <t>1111001</t>
        </is>
      </c>
      <c r="D2180" t="inlineStr">
        <is>
          <t>山东省肿瘤医院</t>
        </is>
      </c>
      <c r="E2180" t="inlineStr">
        <is>
          <t>136</t>
        </is>
      </c>
      <c r="F2180" t="inlineStr">
        <is>
          <t>C2D15</t>
        </is>
      </c>
      <c r="G2180" t="n">
        <v>0</v>
      </c>
      <c r="H2180" t="inlineStr">
        <is>
          <t>实验室检查-血生化</t>
        </is>
      </c>
      <c r="I2180" t="n">
        <v>0</v>
      </c>
      <c r="J2180" s="2" t="n">
        <v>44585</v>
      </c>
      <c r="K2180" t="n">
        <v>0</v>
      </c>
      <c r="L2180" t="n">
        <v>15</v>
      </c>
      <c r="M2180" t="inlineStr">
        <is>
          <t>总尿素（UREA）</t>
        </is>
      </c>
      <c r="N2180" t="inlineStr">
        <is>
          <t>NA</t>
        </is>
      </c>
      <c r="Q2180" t="inlineStr">
        <is>
          <t>山东省肿瘤医院</t>
        </is>
      </c>
      <c r="R2180" t="n">
        <v>0</v>
      </c>
      <c r="V2180" t="inlineStr">
        <is>
          <t>NA</t>
        </is>
      </c>
      <c r="Y2180" t="n">
        <v>1</v>
      </c>
      <c r="AB2180" s="2" t="n">
        <v>44609.13035787037</v>
      </c>
    </row>
    <row r="2181">
      <c r="A2181" t="inlineStr">
        <is>
          <t>Info:该行数值在正常范围内，无需核查</t>
        </is>
      </c>
      <c r="C2181" t="inlineStr">
        <is>
          <t>1111001</t>
        </is>
      </c>
      <c r="D2181" t="inlineStr">
        <is>
          <t>山东省肿瘤医院</t>
        </is>
      </c>
      <c r="E2181" t="inlineStr">
        <is>
          <t>136</t>
        </is>
      </c>
      <c r="F2181" t="inlineStr">
        <is>
          <t>C2D15</t>
        </is>
      </c>
      <c r="G2181" t="n">
        <v>0</v>
      </c>
      <c r="H2181" t="inlineStr">
        <is>
          <t>实验室检查-血生化</t>
        </is>
      </c>
      <c r="I2181" t="n">
        <v>0</v>
      </c>
      <c r="J2181" s="2" t="n">
        <v>44585</v>
      </c>
      <c r="K2181" t="n">
        <v>0</v>
      </c>
      <c r="L2181" t="n">
        <v>16</v>
      </c>
      <c r="M2181" t="inlineStr">
        <is>
          <t>钙（Ca2+）</t>
        </is>
      </c>
      <c r="N2181" t="inlineStr">
        <is>
          <t>2.18</t>
        </is>
      </c>
      <c r="O2181" t="n">
        <v>2.18</v>
      </c>
      <c r="Q2181" t="inlineStr">
        <is>
          <t>山东省肿瘤医院</t>
        </is>
      </c>
      <c r="R2181" t="n">
        <v>0</v>
      </c>
      <c r="T2181" t="n">
        <v>2.03</v>
      </c>
      <c r="U2181" t="n">
        <v>2.54</v>
      </c>
      <c r="V2181" t="inlineStr">
        <is>
          <t>mmol/L</t>
        </is>
      </c>
      <c r="W2181" t="inlineStr">
        <is>
          <t>0</t>
        </is>
      </c>
      <c r="Y2181" t="n">
        <v>1</v>
      </c>
      <c r="AB2181" s="2" t="n">
        <v>44609.13035787037</v>
      </c>
    </row>
    <row r="2182">
      <c r="A2182" t="inlineStr">
        <is>
          <t>Info:该行数值在正常范围内，无需核查</t>
        </is>
      </c>
      <c r="C2182" t="inlineStr">
        <is>
          <t>1111001</t>
        </is>
      </c>
      <c r="D2182" t="inlineStr">
        <is>
          <t>山东省肿瘤医院</t>
        </is>
      </c>
      <c r="E2182" t="inlineStr">
        <is>
          <t>136</t>
        </is>
      </c>
      <c r="F2182" t="inlineStr">
        <is>
          <t>C2D15</t>
        </is>
      </c>
      <c r="G2182" t="n">
        <v>0</v>
      </c>
      <c r="H2182" t="inlineStr">
        <is>
          <t>实验室检查-血生化</t>
        </is>
      </c>
      <c r="I2182" t="n">
        <v>0</v>
      </c>
      <c r="J2182" s="2" t="n">
        <v>44585</v>
      </c>
      <c r="K2182" t="n">
        <v>0</v>
      </c>
      <c r="L2182" t="n">
        <v>17</v>
      </c>
      <c r="M2182" t="inlineStr">
        <is>
          <t>氯化物</t>
        </is>
      </c>
      <c r="N2182" t="inlineStr">
        <is>
          <t>109</t>
        </is>
      </c>
      <c r="O2182" t="n">
        <v>109</v>
      </c>
      <c r="Q2182" t="inlineStr">
        <is>
          <t>山东省肿瘤医院</t>
        </is>
      </c>
      <c r="R2182" t="n">
        <v>0</v>
      </c>
      <c r="T2182" t="n">
        <v>99</v>
      </c>
      <c r="U2182" t="n">
        <v>110</v>
      </c>
      <c r="V2182" t="inlineStr">
        <is>
          <t>mmol/L</t>
        </is>
      </c>
      <c r="W2182" t="inlineStr">
        <is>
          <t>0</t>
        </is>
      </c>
      <c r="Y2182" t="n">
        <v>1</v>
      </c>
      <c r="AB2182" s="2" t="n">
        <v>44609.13035787037</v>
      </c>
    </row>
    <row r="2183">
      <c r="A2183" t="inlineStr">
        <is>
          <t>Info:该行NCS，无需核查</t>
        </is>
      </c>
      <c r="C2183" t="inlineStr">
        <is>
          <t>1111001</t>
        </is>
      </c>
      <c r="D2183" t="inlineStr">
        <is>
          <t>山东省肿瘤医院</t>
        </is>
      </c>
      <c r="E2183" t="inlineStr">
        <is>
          <t>136</t>
        </is>
      </c>
      <c r="F2183" t="inlineStr">
        <is>
          <t>C2D15</t>
        </is>
      </c>
      <c r="G2183" t="n">
        <v>0</v>
      </c>
      <c r="H2183" t="inlineStr">
        <is>
          <t>实验室检查-血生化</t>
        </is>
      </c>
      <c r="I2183" t="n">
        <v>0</v>
      </c>
      <c r="J2183" s="2" t="n">
        <v>44585</v>
      </c>
      <c r="K2183" t="n">
        <v>0</v>
      </c>
      <c r="L2183" t="n">
        <v>18</v>
      </c>
      <c r="M2183" t="inlineStr">
        <is>
          <t>总胆固醇</t>
        </is>
      </c>
      <c r="N2183" t="inlineStr">
        <is>
          <t>5.46</t>
        </is>
      </c>
      <c r="O2183" t="n">
        <v>5.46</v>
      </c>
      <c r="Q2183" t="inlineStr">
        <is>
          <t>山东省肿瘤医院</t>
        </is>
      </c>
      <c r="R2183" t="n">
        <v>0</v>
      </c>
      <c r="T2183" t="n">
        <v>2.1</v>
      </c>
      <c r="U2183" t="n">
        <v>5.2</v>
      </c>
      <c r="V2183" t="inlineStr">
        <is>
          <t>mmol/L</t>
        </is>
      </c>
      <c r="W2183" t="inlineStr">
        <is>
          <t>+</t>
        </is>
      </c>
      <c r="Y2183" t="n">
        <v>2</v>
      </c>
      <c r="Z2183" t="inlineStr">
        <is>
          <t>异常无临床意义</t>
        </is>
      </c>
      <c r="AB2183" s="2" t="n">
        <v>44609.13035802083</v>
      </c>
    </row>
    <row r="2184">
      <c r="A2184" t="inlineStr">
        <is>
          <t>Info:该行数值在正常范围内，无需核查</t>
        </is>
      </c>
      <c r="C2184" t="inlineStr">
        <is>
          <t>1111001</t>
        </is>
      </c>
      <c r="D2184" t="inlineStr">
        <is>
          <t>山东省肿瘤医院</t>
        </is>
      </c>
      <c r="E2184" t="inlineStr">
        <is>
          <t>136</t>
        </is>
      </c>
      <c r="F2184" t="inlineStr">
        <is>
          <t>C2D15</t>
        </is>
      </c>
      <c r="G2184" t="n">
        <v>0</v>
      </c>
      <c r="H2184" t="inlineStr">
        <is>
          <t>实验室检查-血生化</t>
        </is>
      </c>
      <c r="I2184" t="n">
        <v>0</v>
      </c>
      <c r="J2184" s="2" t="n">
        <v>44585</v>
      </c>
      <c r="K2184" t="n">
        <v>0</v>
      </c>
      <c r="L2184" t="n">
        <v>19</v>
      </c>
      <c r="M2184" t="inlineStr">
        <is>
          <t>肌酸激酶（CK）</t>
        </is>
      </c>
      <c r="N2184" t="inlineStr">
        <is>
          <t>41</t>
        </is>
      </c>
      <c r="O2184" t="n">
        <v>41</v>
      </c>
      <c r="Q2184" t="inlineStr">
        <is>
          <t>山东省肿瘤医院</t>
        </is>
      </c>
      <c r="R2184" t="n">
        <v>0</v>
      </c>
      <c r="T2184" t="n">
        <v>38</v>
      </c>
      <c r="U2184" t="n">
        <v>174</v>
      </c>
      <c r="V2184" t="inlineStr">
        <is>
          <t>U/L</t>
        </is>
      </c>
      <c r="W2184" t="inlineStr">
        <is>
          <t>0</t>
        </is>
      </c>
      <c r="Y2184" t="n">
        <v>1</v>
      </c>
      <c r="AB2184" s="2" t="n">
        <v>44609.13035802083</v>
      </c>
    </row>
    <row r="2185">
      <c r="A2185" t="inlineStr">
        <is>
          <t>Info:该行数值在正常范围内，无需核查</t>
        </is>
      </c>
      <c r="C2185" t="inlineStr">
        <is>
          <t>1111001</t>
        </is>
      </c>
      <c r="D2185" t="inlineStr">
        <is>
          <t>山东省肿瘤医院</t>
        </is>
      </c>
      <c r="E2185" t="inlineStr">
        <is>
          <t>136</t>
        </is>
      </c>
      <c r="F2185" t="inlineStr">
        <is>
          <t>C2D15</t>
        </is>
      </c>
      <c r="G2185" t="n">
        <v>0</v>
      </c>
      <c r="H2185" t="inlineStr">
        <is>
          <t>实验室检查-血生化</t>
        </is>
      </c>
      <c r="I2185" t="n">
        <v>0</v>
      </c>
      <c r="J2185" s="2" t="n">
        <v>44585</v>
      </c>
      <c r="K2185" t="n">
        <v>0</v>
      </c>
      <c r="L2185" t="n">
        <v>20</v>
      </c>
      <c r="M2185" t="inlineStr">
        <is>
          <t>肌酐</t>
        </is>
      </c>
      <c r="N2185" t="inlineStr">
        <is>
          <t>69.1</t>
        </is>
      </c>
      <c r="O2185" t="n">
        <v>69.09999999999999</v>
      </c>
      <c r="Q2185" t="inlineStr">
        <is>
          <t>山东省肿瘤医院</t>
        </is>
      </c>
      <c r="R2185" t="n">
        <v>0</v>
      </c>
      <c r="T2185" t="n">
        <v>59</v>
      </c>
      <c r="U2185" t="n">
        <v>104</v>
      </c>
      <c r="V2185" t="inlineStr">
        <is>
          <t>umol/L</t>
        </is>
      </c>
      <c r="W2185" t="inlineStr">
        <is>
          <t>0</t>
        </is>
      </c>
      <c r="Y2185" t="n">
        <v>1</v>
      </c>
      <c r="AB2185" s="2" t="n">
        <v>44609.13035802083</v>
      </c>
    </row>
    <row r="2186">
      <c r="A2186" t="inlineStr">
        <is>
          <t>Info:该行数值在正常范围内，无需核查</t>
        </is>
      </c>
      <c r="C2186" t="inlineStr">
        <is>
          <t>1111001</t>
        </is>
      </c>
      <c r="D2186" t="inlineStr">
        <is>
          <t>山东省肿瘤医院</t>
        </is>
      </c>
      <c r="E2186" t="inlineStr">
        <is>
          <t>136</t>
        </is>
      </c>
      <c r="F2186" t="inlineStr">
        <is>
          <t>C2D15</t>
        </is>
      </c>
      <c r="G2186" t="n">
        <v>0</v>
      </c>
      <c r="H2186" t="inlineStr">
        <is>
          <t>实验室检查-血生化</t>
        </is>
      </c>
      <c r="I2186" t="n">
        <v>0</v>
      </c>
      <c r="J2186" s="2" t="n">
        <v>44585</v>
      </c>
      <c r="K2186" t="n">
        <v>0</v>
      </c>
      <c r="L2186" t="n">
        <v>21</v>
      </c>
      <c r="M2186" t="inlineStr">
        <is>
          <t>葡萄糖（Glu）</t>
        </is>
      </c>
      <c r="N2186" t="inlineStr">
        <is>
          <t>5.5</t>
        </is>
      </c>
      <c r="O2186" t="n">
        <v>5.5</v>
      </c>
      <c r="Q2186" t="inlineStr">
        <is>
          <t>山东省肿瘤医院</t>
        </is>
      </c>
      <c r="R2186" t="n">
        <v>0</v>
      </c>
      <c r="T2186" t="n">
        <v>3.9</v>
      </c>
      <c r="U2186" t="n">
        <v>6.1</v>
      </c>
      <c r="V2186" t="inlineStr">
        <is>
          <t>mmol/L</t>
        </is>
      </c>
      <c r="W2186" t="inlineStr">
        <is>
          <t>0</t>
        </is>
      </c>
      <c r="Y2186" t="n">
        <v>1</v>
      </c>
      <c r="AB2186" s="2" t="n">
        <v>44609.13035802083</v>
      </c>
    </row>
    <row r="2187">
      <c r="A2187" t="inlineStr">
        <is>
          <t>Info:该行NCS，无需核查</t>
        </is>
      </c>
      <c r="C2187" t="inlineStr">
        <is>
          <t>1111001</t>
        </is>
      </c>
      <c r="D2187" t="inlineStr">
        <is>
          <t>山东省肿瘤医院</t>
        </is>
      </c>
      <c r="E2187" t="inlineStr">
        <is>
          <t>136</t>
        </is>
      </c>
      <c r="F2187" t="inlineStr">
        <is>
          <t>C2D15</t>
        </is>
      </c>
      <c r="G2187" t="n">
        <v>0</v>
      </c>
      <c r="H2187" t="inlineStr">
        <is>
          <t>实验室检查-血生化</t>
        </is>
      </c>
      <c r="I2187" t="n">
        <v>0</v>
      </c>
      <c r="J2187" s="2" t="n">
        <v>44585</v>
      </c>
      <c r="K2187" t="n">
        <v>0</v>
      </c>
      <c r="L2187" t="n">
        <v>22</v>
      </c>
      <c r="M2187" t="inlineStr">
        <is>
          <t>乳酸脱氢酶</t>
        </is>
      </c>
      <c r="N2187" t="inlineStr">
        <is>
          <t>295</t>
        </is>
      </c>
      <c r="O2187" t="n">
        <v>295</v>
      </c>
      <c r="Q2187" t="inlineStr">
        <is>
          <t>山东省肿瘤医院</t>
        </is>
      </c>
      <c r="R2187" t="n">
        <v>0</v>
      </c>
      <c r="T2187" t="n">
        <v>109</v>
      </c>
      <c r="U2187" t="n">
        <v>245</v>
      </c>
      <c r="V2187" t="inlineStr">
        <is>
          <t>U/L</t>
        </is>
      </c>
      <c r="W2187" t="inlineStr">
        <is>
          <t>+</t>
        </is>
      </c>
      <c r="Y2187" t="n">
        <v>2</v>
      </c>
      <c r="Z2187" t="inlineStr">
        <is>
          <t>异常无临床意义</t>
        </is>
      </c>
      <c r="AB2187" s="2" t="n">
        <v>44609.13035802083</v>
      </c>
    </row>
    <row r="2188">
      <c r="A2188" t="inlineStr">
        <is>
          <t>Info:该项目未检测</t>
        </is>
      </c>
      <c r="C2188" t="inlineStr">
        <is>
          <t>1111001</t>
        </is>
      </c>
      <c r="D2188" t="inlineStr">
        <is>
          <t>山东省肿瘤医院</t>
        </is>
      </c>
      <c r="E2188" t="inlineStr">
        <is>
          <t>136</t>
        </is>
      </c>
      <c r="F2188" t="inlineStr">
        <is>
          <t>C2D15</t>
        </is>
      </c>
      <c r="G2188" t="n">
        <v>0</v>
      </c>
      <c r="H2188" t="inlineStr">
        <is>
          <t>实验室检查-血生化</t>
        </is>
      </c>
      <c r="I2188" t="n">
        <v>0</v>
      </c>
      <c r="J2188" s="2" t="n">
        <v>44585</v>
      </c>
      <c r="K2188" t="n">
        <v>0</v>
      </c>
      <c r="L2188" t="n">
        <v>23</v>
      </c>
      <c r="M2188" t="inlineStr">
        <is>
          <t>脂肪酶</t>
        </is>
      </c>
      <c r="N2188" t="inlineStr">
        <is>
          <t>NA</t>
        </is>
      </c>
      <c r="Q2188" t="inlineStr">
        <is>
          <t>山东省肿瘤医院</t>
        </is>
      </c>
      <c r="R2188" t="n">
        <v>0</v>
      </c>
      <c r="T2188" t="n">
        <v>13</v>
      </c>
      <c r="U2188" t="n">
        <v>60</v>
      </c>
      <c r="V2188" t="inlineStr">
        <is>
          <t>U/L</t>
        </is>
      </c>
      <c r="Y2188" t="n">
        <v>1</v>
      </c>
      <c r="AB2188" s="2" t="n">
        <v>44609.13035802083</v>
      </c>
    </row>
    <row r="2189">
      <c r="A2189" t="inlineStr">
        <is>
          <t>Info:该行NCS，无需核查</t>
        </is>
      </c>
      <c r="C2189" t="inlineStr">
        <is>
          <t>1111001</t>
        </is>
      </c>
      <c r="D2189" t="inlineStr">
        <is>
          <t>山东省肿瘤医院</t>
        </is>
      </c>
      <c r="E2189" t="inlineStr">
        <is>
          <t>136</t>
        </is>
      </c>
      <c r="F2189" t="inlineStr">
        <is>
          <t>C2D15</t>
        </is>
      </c>
      <c r="G2189" t="n">
        <v>0</v>
      </c>
      <c r="H2189" t="inlineStr">
        <is>
          <t>实验室检查-血生化</t>
        </is>
      </c>
      <c r="I2189" t="n">
        <v>0</v>
      </c>
      <c r="J2189" s="2" t="n">
        <v>44585</v>
      </c>
      <c r="K2189" t="n">
        <v>0</v>
      </c>
      <c r="L2189" t="n">
        <v>24</v>
      </c>
      <c r="M2189" t="inlineStr">
        <is>
          <t>磷</t>
        </is>
      </c>
      <c r="N2189" t="inlineStr">
        <is>
          <t>1.43</t>
        </is>
      </c>
      <c r="O2189" t="n">
        <v>1.43</v>
      </c>
      <c r="Q2189" t="inlineStr">
        <is>
          <t>山东省肿瘤医院</t>
        </is>
      </c>
      <c r="R2189" t="n">
        <v>0</v>
      </c>
      <c r="T2189" t="n">
        <v>0.9</v>
      </c>
      <c r="U2189" t="n">
        <v>1.34</v>
      </c>
      <c r="V2189" t="inlineStr">
        <is>
          <t>mmol/L</t>
        </is>
      </c>
      <c r="W2189" t="inlineStr">
        <is>
          <t>+</t>
        </is>
      </c>
      <c r="Y2189" t="n">
        <v>2</v>
      </c>
      <c r="Z2189" t="inlineStr">
        <is>
          <t>异常无临床意义</t>
        </is>
      </c>
      <c r="AB2189" s="2" t="n">
        <v>44609.13035802083</v>
      </c>
    </row>
    <row r="2190">
      <c r="A2190" t="inlineStr">
        <is>
          <t>Info:该行数值在正常范围内，无需核查</t>
        </is>
      </c>
      <c r="C2190" t="inlineStr">
        <is>
          <t>1111001</t>
        </is>
      </c>
      <c r="D2190" t="inlineStr">
        <is>
          <t>山东省肿瘤医院</t>
        </is>
      </c>
      <c r="E2190" t="inlineStr">
        <is>
          <t>136</t>
        </is>
      </c>
      <c r="F2190" t="inlineStr">
        <is>
          <t>C2D15</t>
        </is>
      </c>
      <c r="G2190" t="n">
        <v>0</v>
      </c>
      <c r="H2190" t="inlineStr">
        <is>
          <t>实验室检查-血生化</t>
        </is>
      </c>
      <c r="I2190" t="n">
        <v>0</v>
      </c>
      <c r="J2190" s="2" t="n">
        <v>44585</v>
      </c>
      <c r="K2190" t="n">
        <v>0</v>
      </c>
      <c r="L2190" t="n">
        <v>25</v>
      </c>
      <c r="M2190" t="inlineStr">
        <is>
          <t>镁（Mg2+）</t>
        </is>
      </c>
      <c r="N2190" t="inlineStr">
        <is>
          <t>0.81</t>
        </is>
      </c>
      <c r="O2190" t="n">
        <v>0.8100000000000001</v>
      </c>
      <c r="Q2190" t="inlineStr">
        <is>
          <t>山东省肿瘤医院</t>
        </is>
      </c>
      <c r="R2190" t="n">
        <v>0</v>
      </c>
      <c r="T2190" t="n">
        <v>0.75</v>
      </c>
      <c r="U2190" t="n">
        <v>1.02</v>
      </c>
      <c r="V2190" t="inlineStr">
        <is>
          <t>mmol/L</t>
        </is>
      </c>
      <c r="W2190" t="inlineStr">
        <is>
          <t>0</t>
        </is>
      </c>
      <c r="Y2190" t="n">
        <v>1</v>
      </c>
      <c r="AB2190" s="2" t="n">
        <v>44609.13035802083</v>
      </c>
    </row>
    <row r="2191">
      <c r="A2191" t="inlineStr">
        <is>
          <t>Info:该行数值在正常范围内，无需核查</t>
        </is>
      </c>
      <c r="C2191" t="inlineStr">
        <is>
          <t>1111001</t>
        </is>
      </c>
      <c r="D2191" t="inlineStr">
        <is>
          <t>山东省肿瘤医院</t>
        </is>
      </c>
      <c r="E2191" t="inlineStr">
        <is>
          <t>136</t>
        </is>
      </c>
      <c r="F2191" t="inlineStr">
        <is>
          <t>C2D15</t>
        </is>
      </c>
      <c r="G2191" t="n">
        <v>0</v>
      </c>
      <c r="H2191" t="inlineStr">
        <is>
          <t>实验室检查-血生化</t>
        </is>
      </c>
      <c r="I2191" t="n">
        <v>0</v>
      </c>
      <c r="J2191" s="2" t="n">
        <v>44585</v>
      </c>
      <c r="K2191" t="n">
        <v>0</v>
      </c>
      <c r="L2191" t="n">
        <v>26</v>
      </c>
      <c r="M2191" t="inlineStr">
        <is>
          <t>钾（K+）</t>
        </is>
      </c>
      <c r="N2191" t="inlineStr">
        <is>
          <t>4.10</t>
        </is>
      </c>
      <c r="O2191" t="n">
        <v>4.1</v>
      </c>
      <c r="Q2191" t="inlineStr">
        <is>
          <t>山东省肿瘤医院</t>
        </is>
      </c>
      <c r="R2191" t="n">
        <v>0</v>
      </c>
      <c r="T2191" t="n">
        <v>3.5</v>
      </c>
      <c r="U2191" t="n">
        <v>5.3</v>
      </c>
      <c r="V2191" t="inlineStr">
        <is>
          <t>mmol/L</t>
        </is>
      </c>
      <c r="W2191" t="inlineStr">
        <is>
          <t>0</t>
        </is>
      </c>
      <c r="Y2191" t="n">
        <v>1</v>
      </c>
      <c r="AB2191" s="2" t="n">
        <v>44609.13035802083</v>
      </c>
    </row>
    <row r="2192">
      <c r="A2192" t="inlineStr">
        <is>
          <t>Info:该行数值在正常范围内，无需核查</t>
        </is>
      </c>
      <c r="C2192" t="inlineStr">
        <is>
          <t>1111001</t>
        </is>
      </c>
      <c r="D2192" t="inlineStr">
        <is>
          <t>山东省肿瘤医院</t>
        </is>
      </c>
      <c r="E2192" t="inlineStr">
        <is>
          <t>136</t>
        </is>
      </c>
      <c r="F2192" t="inlineStr">
        <is>
          <t>C2D15</t>
        </is>
      </c>
      <c r="G2192" t="n">
        <v>0</v>
      </c>
      <c r="H2192" t="inlineStr">
        <is>
          <t>实验室检查-血生化</t>
        </is>
      </c>
      <c r="I2192" t="n">
        <v>0</v>
      </c>
      <c r="J2192" s="2" t="n">
        <v>44585</v>
      </c>
      <c r="K2192" t="n">
        <v>0</v>
      </c>
      <c r="L2192" t="n">
        <v>27</v>
      </c>
      <c r="M2192" t="inlineStr">
        <is>
          <t>钠（Na+）</t>
        </is>
      </c>
      <c r="N2192" t="inlineStr">
        <is>
          <t>145</t>
        </is>
      </c>
      <c r="O2192" t="n">
        <v>145</v>
      </c>
      <c r="Q2192" t="inlineStr">
        <is>
          <t>山东省肿瘤医院</t>
        </is>
      </c>
      <c r="R2192" t="n">
        <v>0</v>
      </c>
      <c r="T2192" t="n">
        <v>137</v>
      </c>
      <c r="U2192" t="n">
        <v>147</v>
      </c>
      <c r="V2192" t="inlineStr">
        <is>
          <t>mmol/L</t>
        </is>
      </c>
      <c r="W2192" t="inlineStr">
        <is>
          <t>0</t>
        </is>
      </c>
      <c r="Y2192" t="n">
        <v>1</v>
      </c>
      <c r="AB2192" s="2" t="n">
        <v>44609.13035802083</v>
      </c>
    </row>
    <row r="2193">
      <c r="A2193" t="inlineStr">
        <is>
          <t>Info:该行数值在正常范围内，无需核查</t>
        </is>
      </c>
      <c r="C2193" t="inlineStr">
        <is>
          <t>1111001</t>
        </is>
      </c>
      <c r="D2193" t="inlineStr">
        <is>
          <t>山东省肿瘤医院</t>
        </is>
      </c>
      <c r="E2193" t="inlineStr">
        <is>
          <t>136</t>
        </is>
      </c>
      <c r="F2193" t="inlineStr">
        <is>
          <t>C2D15</t>
        </is>
      </c>
      <c r="G2193" t="n">
        <v>0</v>
      </c>
      <c r="H2193" t="inlineStr">
        <is>
          <t>实验室检查-血生化</t>
        </is>
      </c>
      <c r="I2193" t="n">
        <v>0</v>
      </c>
      <c r="J2193" s="2" t="n">
        <v>44585</v>
      </c>
      <c r="K2193" t="n">
        <v>0</v>
      </c>
      <c r="L2193" t="n">
        <v>28</v>
      </c>
      <c r="M2193" t="inlineStr">
        <is>
          <t>总胆红素</t>
        </is>
      </c>
      <c r="N2193" t="inlineStr">
        <is>
          <t>12.5</t>
        </is>
      </c>
      <c r="O2193" t="n">
        <v>12.5</v>
      </c>
      <c r="Q2193" t="inlineStr">
        <is>
          <t>山东省肿瘤医院</t>
        </is>
      </c>
      <c r="R2193" t="n">
        <v>0</v>
      </c>
      <c r="T2193" t="n">
        <v>3.4</v>
      </c>
      <c r="U2193" t="n">
        <v>17.1</v>
      </c>
      <c r="V2193" t="inlineStr">
        <is>
          <t>umol/L</t>
        </is>
      </c>
      <c r="W2193" t="inlineStr">
        <is>
          <t>0</t>
        </is>
      </c>
      <c r="Y2193" t="n">
        <v>1</v>
      </c>
      <c r="AB2193" s="2" t="n">
        <v>44609.13035802083</v>
      </c>
    </row>
    <row r="2194">
      <c r="A2194" t="inlineStr">
        <is>
          <t>Info:该行数值在正常范围内，无需核查</t>
        </is>
      </c>
      <c r="C2194" t="inlineStr">
        <is>
          <t>1111001</t>
        </is>
      </c>
      <c r="D2194" t="inlineStr">
        <is>
          <t>山东省肿瘤医院</t>
        </is>
      </c>
      <c r="E2194" t="inlineStr">
        <is>
          <t>136</t>
        </is>
      </c>
      <c r="F2194" t="inlineStr">
        <is>
          <t>C2D15</t>
        </is>
      </c>
      <c r="G2194" t="n">
        <v>0</v>
      </c>
      <c r="H2194" t="inlineStr">
        <is>
          <t>实验室检查-血生化</t>
        </is>
      </c>
      <c r="I2194" t="n">
        <v>0</v>
      </c>
      <c r="J2194" s="2" t="n">
        <v>44585</v>
      </c>
      <c r="K2194" t="n">
        <v>0</v>
      </c>
      <c r="L2194" t="n">
        <v>29</v>
      </c>
      <c r="M2194" t="inlineStr">
        <is>
          <t>总蛋白</t>
        </is>
      </c>
      <c r="N2194" t="inlineStr">
        <is>
          <t>65.4</t>
        </is>
      </c>
      <c r="O2194" t="n">
        <v>65.40000000000001</v>
      </c>
      <c r="Q2194" t="inlineStr">
        <is>
          <t>山东省肿瘤医院</t>
        </is>
      </c>
      <c r="R2194" t="n">
        <v>0</v>
      </c>
      <c r="T2194" t="n">
        <v>65</v>
      </c>
      <c r="U2194" t="n">
        <v>85</v>
      </c>
      <c r="V2194" t="inlineStr">
        <is>
          <t>g/L</t>
        </is>
      </c>
      <c r="W2194" t="inlineStr">
        <is>
          <t>0</t>
        </is>
      </c>
      <c r="Y2194" t="n">
        <v>1</v>
      </c>
      <c r="AB2194" s="2" t="n">
        <v>44609.13035802083</v>
      </c>
    </row>
    <row r="2195">
      <c r="A2195" t="inlineStr">
        <is>
          <t>Info:该行数值在正常范围内，无需核查</t>
        </is>
      </c>
      <c r="C2195" t="inlineStr">
        <is>
          <t>1111001</t>
        </is>
      </c>
      <c r="D2195" t="inlineStr">
        <is>
          <t>山东省肿瘤医院</t>
        </is>
      </c>
      <c r="E2195" t="inlineStr">
        <is>
          <t>136</t>
        </is>
      </c>
      <c r="F2195" t="inlineStr">
        <is>
          <t>C2D15</t>
        </is>
      </c>
      <c r="G2195" t="n">
        <v>0</v>
      </c>
      <c r="H2195" t="inlineStr">
        <is>
          <t>实验室检查-血生化</t>
        </is>
      </c>
      <c r="I2195" t="n">
        <v>0</v>
      </c>
      <c r="J2195" s="2" t="n">
        <v>44585</v>
      </c>
      <c r="K2195" t="n">
        <v>0</v>
      </c>
      <c r="L2195" t="n">
        <v>30</v>
      </c>
      <c r="M2195" t="inlineStr">
        <is>
          <t>尿酸</t>
        </is>
      </c>
      <c r="N2195" t="inlineStr">
        <is>
          <t>296.2</t>
        </is>
      </c>
      <c r="O2195" t="n">
        <v>296.2</v>
      </c>
      <c r="Q2195" t="inlineStr">
        <is>
          <t>山东省肿瘤医院</t>
        </is>
      </c>
      <c r="R2195" t="n">
        <v>0</v>
      </c>
      <c r="T2195" t="n">
        <v>208</v>
      </c>
      <c r="U2195" t="n">
        <v>428</v>
      </c>
      <c r="V2195" t="inlineStr">
        <is>
          <t>umol/L</t>
        </is>
      </c>
      <c r="W2195" t="inlineStr">
        <is>
          <t>0</t>
        </is>
      </c>
      <c r="Y2195" t="n">
        <v>1</v>
      </c>
      <c r="AB2195" s="2" t="n">
        <v>44609.13035802083</v>
      </c>
    </row>
    <row r="2196">
      <c r="A2196" t="inlineStr">
        <is>
          <t>Info:该行数值在正常范围内，无需核查</t>
        </is>
      </c>
      <c r="C2196" t="inlineStr">
        <is>
          <t>1111001</t>
        </is>
      </c>
      <c r="D2196" t="inlineStr">
        <is>
          <t>山东省肿瘤医院</t>
        </is>
      </c>
      <c r="E2196" t="inlineStr">
        <is>
          <t>136</t>
        </is>
      </c>
      <c r="F2196" t="inlineStr">
        <is>
          <t>C2D15</t>
        </is>
      </c>
      <c r="G2196" t="n">
        <v>0</v>
      </c>
      <c r="H2196" t="inlineStr">
        <is>
          <t>实验室检查-血常规</t>
        </is>
      </c>
      <c r="I2196" t="n">
        <v>0</v>
      </c>
      <c r="J2196" s="2" t="n">
        <v>44588</v>
      </c>
      <c r="K2196" t="n">
        <v>0</v>
      </c>
      <c r="L2196" t="n">
        <v>5</v>
      </c>
      <c r="M2196" t="inlineStr">
        <is>
          <t>淋巴细胞计数</t>
        </is>
      </c>
      <c r="N2196" t="inlineStr">
        <is>
          <t>1.19</t>
        </is>
      </c>
      <c r="O2196" t="n">
        <v>1.19</v>
      </c>
      <c r="Q2196" t="inlineStr">
        <is>
          <t>山东省肿瘤医院</t>
        </is>
      </c>
      <c r="R2196" t="n">
        <v>0</v>
      </c>
      <c r="T2196" t="n">
        <v>1.1</v>
      </c>
      <c r="U2196" t="n">
        <v>3.2</v>
      </c>
      <c r="V2196" t="inlineStr">
        <is>
          <t>10^9/L</t>
        </is>
      </c>
      <c r="W2196" t="inlineStr">
        <is>
          <t>0</t>
        </is>
      </c>
      <c r="Y2196" t="n">
        <v>1</v>
      </c>
      <c r="AB2196" s="2" t="n">
        <v>44629.24866670139</v>
      </c>
    </row>
    <row r="2197">
      <c r="A2197" t="inlineStr">
        <is>
          <t>Info:该行数值在正常范围内，无需核查</t>
        </is>
      </c>
      <c r="C2197" t="inlineStr">
        <is>
          <t>1111001</t>
        </is>
      </c>
      <c r="D2197" t="inlineStr">
        <is>
          <t>山东省肿瘤医院</t>
        </is>
      </c>
      <c r="E2197" t="inlineStr">
        <is>
          <t>136</t>
        </is>
      </c>
      <c r="F2197" t="inlineStr">
        <is>
          <t>C2D15</t>
        </is>
      </c>
      <c r="G2197" t="n">
        <v>0</v>
      </c>
      <c r="H2197" t="inlineStr">
        <is>
          <t>实验室检查-血常规</t>
        </is>
      </c>
      <c r="I2197" t="n">
        <v>0</v>
      </c>
      <c r="J2197" s="2" t="n">
        <v>44588</v>
      </c>
      <c r="K2197" t="n">
        <v>0</v>
      </c>
      <c r="L2197" t="n">
        <v>6</v>
      </c>
      <c r="M2197" t="inlineStr">
        <is>
          <t>中性粒细胞计数</t>
        </is>
      </c>
      <c r="N2197" t="inlineStr">
        <is>
          <t>1.88</t>
        </is>
      </c>
      <c r="O2197" t="n">
        <v>1.88</v>
      </c>
      <c r="Q2197" t="inlineStr">
        <is>
          <t>山东省肿瘤医院</t>
        </is>
      </c>
      <c r="R2197" t="n">
        <v>0</v>
      </c>
      <c r="T2197" t="n">
        <v>1.8</v>
      </c>
      <c r="U2197" t="n">
        <v>6.3</v>
      </c>
      <c r="V2197" t="inlineStr">
        <is>
          <t>10^9/L</t>
        </is>
      </c>
      <c r="W2197" t="inlineStr">
        <is>
          <t>0</t>
        </is>
      </c>
      <c r="Y2197" t="n">
        <v>1</v>
      </c>
      <c r="AB2197" s="2" t="n">
        <v>44629.24866689815</v>
      </c>
    </row>
    <row r="2198">
      <c r="A2198" t="inlineStr">
        <is>
          <t>Info:该行NCS，无需核查</t>
        </is>
      </c>
      <c r="C2198" t="inlineStr">
        <is>
          <t>1111001</t>
        </is>
      </c>
      <c r="D2198" t="inlineStr">
        <is>
          <t>山东省肿瘤医院</t>
        </is>
      </c>
      <c r="E2198" t="inlineStr">
        <is>
          <t>136</t>
        </is>
      </c>
      <c r="F2198" t="inlineStr">
        <is>
          <t>C2D15</t>
        </is>
      </c>
      <c r="G2198" t="n">
        <v>0</v>
      </c>
      <c r="H2198" t="inlineStr">
        <is>
          <t>实验室检查-血常规</t>
        </is>
      </c>
      <c r="I2198" t="n">
        <v>0</v>
      </c>
      <c r="J2198" s="2" t="n">
        <v>44588</v>
      </c>
      <c r="K2198" t="n">
        <v>0</v>
      </c>
      <c r="L2198" t="n">
        <v>7</v>
      </c>
      <c r="M2198" t="inlineStr">
        <is>
          <t>血红蛋白</t>
        </is>
      </c>
      <c r="N2198" t="inlineStr">
        <is>
          <t>123</t>
        </is>
      </c>
      <c r="O2198" t="n">
        <v>123</v>
      </c>
      <c r="Q2198" t="inlineStr">
        <is>
          <t>山东省肿瘤医院</t>
        </is>
      </c>
      <c r="R2198" t="n">
        <v>0</v>
      </c>
      <c r="T2198" t="n">
        <v>130</v>
      </c>
      <c r="U2198" t="n">
        <v>175</v>
      </c>
      <c r="V2198" t="inlineStr">
        <is>
          <t>g/L</t>
        </is>
      </c>
      <c r="W2198" t="inlineStr">
        <is>
          <t>-</t>
        </is>
      </c>
      <c r="Y2198" t="n">
        <v>2</v>
      </c>
      <c r="Z2198" t="inlineStr">
        <is>
          <t>异常无临床意义</t>
        </is>
      </c>
      <c r="AB2198" s="2" t="n">
        <v>44629.24866689815</v>
      </c>
    </row>
    <row r="2199">
      <c r="A2199" t="inlineStr">
        <is>
          <t>Error:该行有血小板计数发生，但未在AE页面找到相应记录</t>
        </is>
      </c>
      <c r="C2199" t="inlineStr">
        <is>
          <t>1111001</t>
        </is>
      </c>
      <c r="D2199" t="inlineStr">
        <is>
          <t>山东省肿瘤医院</t>
        </is>
      </c>
      <c r="E2199" t="inlineStr">
        <is>
          <t>136</t>
        </is>
      </c>
      <c r="F2199" t="inlineStr">
        <is>
          <t>C2D15</t>
        </is>
      </c>
      <c r="G2199" t="n">
        <v>0</v>
      </c>
      <c r="H2199" t="inlineStr">
        <is>
          <t>实验室检查-血常规</t>
        </is>
      </c>
      <c r="I2199" t="n">
        <v>0</v>
      </c>
      <c r="J2199" s="2" t="n">
        <v>44588</v>
      </c>
      <c r="K2199" t="n">
        <v>0</v>
      </c>
      <c r="L2199" t="n">
        <v>8</v>
      </c>
      <c r="M2199" t="inlineStr">
        <is>
          <t>血小板计数</t>
        </is>
      </c>
      <c r="N2199" t="inlineStr">
        <is>
          <t>80</t>
        </is>
      </c>
      <c r="O2199" t="n">
        <v>80</v>
      </c>
      <c r="Q2199" t="inlineStr">
        <is>
          <t>山东省肿瘤医院</t>
        </is>
      </c>
      <c r="R2199" t="n">
        <v>0</v>
      </c>
      <c r="T2199" t="n">
        <v>125</v>
      </c>
      <c r="U2199" t="n">
        <v>350</v>
      </c>
      <c r="V2199" t="inlineStr">
        <is>
          <t>10^9/L</t>
        </is>
      </c>
      <c r="W2199" t="inlineStr">
        <is>
          <t>-</t>
        </is>
      </c>
      <c r="Y2199" t="n">
        <v>2</v>
      </c>
      <c r="Z2199" t="inlineStr">
        <is>
          <t>异常有临床意义</t>
        </is>
      </c>
      <c r="AA2199" t="inlineStr">
        <is>
          <t>血小板计数降低AE1级</t>
        </is>
      </c>
      <c r="AB2199" s="2" t="n">
        <v>44629.24866709491</v>
      </c>
    </row>
    <row r="2200">
      <c r="A2200" t="inlineStr">
        <is>
          <t>Info:该行NCS，无需核查</t>
        </is>
      </c>
      <c r="C2200" t="inlineStr">
        <is>
          <t>1111001</t>
        </is>
      </c>
      <c r="D2200" t="inlineStr">
        <is>
          <t>山东省肿瘤医院</t>
        </is>
      </c>
      <c r="E2200" t="inlineStr">
        <is>
          <t>136</t>
        </is>
      </c>
      <c r="F2200" t="inlineStr">
        <is>
          <t>C2D15</t>
        </is>
      </c>
      <c r="G2200" t="n">
        <v>0</v>
      </c>
      <c r="H2200" t="inlineStr">
        <is>
          <t>实验室检查-血常规</t>
        </is>
      </c>
      <c r="I2200" t="n">
        <v>0</v>
      </c>
      <c r="J2200" s="2" t="n">
        <v>44588</v>
      </c>
      <c r="K2200" t="n">
        <v>0</v>
      </c>
      <c r="L2200" t="n">
        <v>9</v>
      </c>
      <c r="M2200" t="inlineStr">
        <is>
          <t>红细胞计数</t>
        </is>
      </c>
      <c r="N2200" t="inlineStr">
        <is>
          <t>3.72</t>
        </is>
      </c>
      <c r="O2200" t="n">
        <v>3.72</v>
      </c>
      <c r="Q2200" t="inlineStr">
        <is>
          <t>山东省肿瘤医院</t>
        </is>
      </c>
      <c r="R2200" t="n">
        <v>0</v>
      </c>
      <c r="T2200" t="n">
        <v>4.3</v>
      </c>
      <c r="U2200" t="n">
        <v>5.8</v>
      </c>
      <c r="V2200" t="inlineStr">
        <is>
          <t>10^12/L</t>
        </is>
      </c>
      <c r="W2200" t="inlineStr">
        <is>
          <t>-</t>
        </is>
      </c>
      <c r="Y2200" t="n">
        <v>2</v>
      </c>
      <c r="Z2200" t="inlineStr">
        <is>
          <t>异常无临床意义</t>
        </is>
      </c>
      <c r="AB2200" s="2" t="n">
        <v>44629.24866709491</v>
      </c>
    </row>
    <row r="2201">
      <c r="A2201" t="inlineStr">
        <is>
          <t>Info:该行数值在正常范围内，无需核查</t>
        </is>
      </c>
      <c r="C2201" t="inlineStr">
        <is>
          <t>1111001</t>
        </is>
      </c>
      <c r="D2201" t="inlineStr">
        <is>
          <t>山东省肿瘤医院</t>
        </is>
      </c>
      <c r="E2201" t="inlineStr">
        <is>
          <t>136</t>
        </is>
      </c>
      <c r="F2201" t="inlineStr">
        <is>
          <t>C2D15</t>
        </is>
      </c>
      <c r="G2201" t="n">
        <v>0</v>
      </c>
      <c r="H2201" t="inlineStr">
        <is>
          <t>实验室检查-血常规</t>
        </is>
      </c>
      <c r="I2201" t="n">
        <v>0</v>
      </c>
      <c r="J2201" s="2" t="n">
        <v>44588</v>
      </c>
      <c r="K2201" t="n">
        <v>0</v>
      </c>
      <c r="L2201" t="n">
        <v>10</v>
      </c>
      <c r="M2201" t="inlineStr">
        <is>
          <t>白细胞计数</t>
        </is>
      </c>
      <c r="N2201" t="inlineStr">
        <is>
          <t>3.7</t>
        </is>
      </c>
      <c r="O2201" t="n">
        <v>3.7</v>
      </c>
      <c r="Q2201" t="inlineStr">
        <is>
          <t>山东省肿瘤医院</t>
        </is>
      </c>
      <c r="R2201" t="n">
        <v>0</v>
      </c>
      <c r="T2201" t="n">
        <v>3.5</v>
      </c>
      <c r="U2201" t="n">
        <v>9.5</v>
      </c>
      <c r="V2201" t="inlineStr">
        <is>
          <t>10^9/L</t>
        </is>
      </c>
      <c r="W2201" t="inlineStr">
        <is>
          <t>0</t>
        </is>
      </c>
      <c r="Y2201" t="n">
        <v>1</v>
      </c>
      <c r="AB2201" s="2" t="n">
        <v>44629.24866724537</v>
      </c>
    </row>
    <row r="2202">
      <c r="A2202" t="inlineStr">
        <is>
          <t>Info:该行NCS，无需核查</t>
        </is>
      </c>
      <c r="C2202" t="inlineStr">
        <is>
          <t>1111001</t>
        </is>
      </c>
      <c r="D2202" t="inlineStr">
        <is>
          <t>山东省肿瘤医院</t>
        </is>
      </c>
      <c r="E2202" t="inlineStr">
        <is>
          <t>136</t>
        </is>
      </c>
      <c r="F2202" t="inlineStr">
        <is>
          <t>C2D15</t>
        </is>
      </c>
      <c r="G2202" t="n">
        <v>0</v>
      </c>
      <c r="H2202" t="inlineStr">
        <is>
          <t>实验室检查-血常规</t>
        </is>
      </c>
      <c r="I2202" t="n">
        <v>0</v>
      </c>
      <c r="J2202" s="2" t="n">
        <v>44588</v>
      </c>
      <c r="K2202" t="n">
        <v>0</v>
      </c>
      <c r="L2202" t="n">
        <v>11</v>
      </c>
      <c r="M2202" t="inlineStr">
        <is>
          <t>红细胞压积</t>
        </is>
      </c>
      <c r="N2202" t="inlineStr">
        <is>
          <t>37</t>
        </is>
      </c>
      <c r="O2202" t="n">
        <v>37</v>
      </c>
      <c r="Q2202" t="inlineStr">
        <is>
          <t>山东省肿瘤医院</t>
        </is>
      </c>
      <c r="R2202" t="n">
        <v>0</v>
      </c>
      <c r="T2202" t="n">
        <v>40</v>
      </c>
      <c r="U2202" t="n">
        <v>50</v>
      </c>
      <c r="V2202" t="inlineStr">
        <is>
          <t>%</t>
        </is>
      </c>
      <c r="W2202" t="inlineStr">
        <is>
          <t>-</t>
        </is>
      </c>
      <c r="Y2202" t="n">
        <v>2</v>
      </c>
      <c r="Z2202" t="inlineStr">
        <is>
          <t>异常无临床意义</t>
        </is>
      </c>
      <c r="AB2202" s="2" t="n">
        <v>44629.24866689815</v>
      </c>
    </row>
    <row r="2203">
      <c r="A2203" t="inlineStr">
        <is>
          <t>Info:该行数值在正常范围内，无需核查</t>
        </is>
      </c>
      <c r="C2203" t="inlineStr">
        <is>
          <t>1111001</t>
        </is>
      </c>
      <c r="D2203" t="inlineStr">
        <is>
          <t>山东省肿瘤医院</t>
        </is>
      </c>
      <c r="E2203" t="inlineStr">
        <is>
          <t>136</t>
        </is>
      </c>
      <c r="F2203" t="inlineStr">
        <is>
          <t>C2D15</t>
        </is>
      </c>
      <c r="G2203" t="n">
        <v>0</v>
      </c>
      <c r="H2203" t="inlineStr">
        <is>
          <t>实验室检查-血常规</t>
        </is>
      </c>
      <c r="I2203" t="n">
        <v>0</v>
      </c>
      <c r="J2203" s="2" t="n">
        <v>44588</v>
      </c>
      <c r="K2203" t="n">
        <v>0</v>
      </c>
      <c r="L2203" t="n">
        <v>12</v>
      </c>
      <c r="M2203" t="inlineStr">
        <is>
          <t>平均血红蛋白含量</t>
        </is>
      </c>
      <c r="N2203" t="inlineStr">
        <is>
          <t>33</t>
        </is>
      </c>
      <c r="O2203" t="n">
        <v>33</v>
      </c>
      <c r="Q2203" t="inlineStr">
        <is>
          <t>山东省肿瘤医院</t>
        </is>
      </c>
      <c r="R2203" t="n">
        <v>0</v>
      </c>
      <c r="T2203" t="n">
        <v>27</v>
      </c>
      <c r="U2203" t="n">
        <v>34</v>
      </c>
      <c r="V2203" t="inlineStr">
        <is>
          <t>Pg</t>
        </is>
      </c>
      <c r="W2203" t="inlineStr">
        <is>
          <t>0</t>
        </is>
      </c>
      <c r="Y2203" t="n">
        <v>1</v>
      </c>
      <c r="AB2203" s="2" t="n">
        <v>44629.24866724537</v>
      </c>
    </row>
    <row r="2204">
      <c r="A2204" t="inlineStr">
        <is>
          <t>Info:该行数值在正常范围内，无需核查</t>
        </is>
      </c>
      <c r="C2204" t="inlineStr">
        <is>
          <t>1111001</t>
        </is>
      </c>
      <c r="D2204" t="inlineStr">
        <is>
          <t>山东省肿瘤医院</t>
        </is>
      </c>
      <c r="E2204" t="inlineStr">
        <is>
          <t>136</t>
        </is>
      </c>
      <c r="F2204" t="inlineStr">
        <is>
          <t>C2D15</t>
        </is>
      </c>
      <c r="G2204" t="n">
        <v>0</v>
      </c>
      <c r="H2204" t="inlineStr">
        <is>
          <t>实验室检查-血常规</t>
        </is>
      </c>
      <c r="I2204" t="n">
        <v>0</v>
      </c>
      <c r="J2204" s="2" t="n">
        <v>44588</v>
      </c>
      <c r="K2204" t="n">
        <v>0</v>
      </c>
      <c r="L2204" t="n">
        <v>13</v>
      </c>
      <c r="M2204" t="inlineStr">
        <is>
          <t>平均红细胞体积（MCV）</t>
        </is>
      </c>
      <c r="N2204" t="inlineStr">
        <is>
          <t>99.5</t>
        </is>
      </c>
      <c r="O2204" t="n">
        <v>99.5</v>
      </c>
      <c r="Q2204" t="inlineStr">
        <is>
          <t>山东省肿瘤医院</t>
        </is>
      </c>
      <c r="R2204" t="n">
        <v>0</v>
      </c>
      <c r="T2204" t="n">
        <v>82</v>
      </c>
      <c r="U2204" t="n">
        <v>100</v>
      </c>
      <c r="V2204" t="inlineStr">
        <is>
          <t>fL</t>
        </is>
      </c>
      <c r="W2204" t="inlineStr">
        <is>
          <t>0</t>
        </is>
      </c>
      <c r="Y2204" t="n">
        <v>1</v>
      </c>
      <c r="AB2204" s="2" t="n">
        <v>44629.24866724537</v>
      </c>
    </row>
    <row r="2205">
      <c r="A2205" t="inlineStr">
        <is>
          <t>Info:该行数值在正常范围内，无需核查</t>
        </is>
      </c>
      <c r="C2205" t="inlineStr">
        <is>
          <t>1111001</t>
        </is>
      </c>
      <c r="D2205" t="inlineStr">
        <is>
          <t>山东省肿瘤医院</t>
        </is>
      </c>
      <c r="E2205" t="inlineStr">
        <is>
          <t>136</t>
        </is>
      </c>
      <c r="F2205" t="inlineStr">
        <is>
          <t>C2D15</t>
        </is>
      </c>
      <c r="G2205" t="n">
        <v>0</v>
      </c>
      <c r="H2205" t="inlineStr">
        <is>
          <t>实验室检查-血常规</t>
        </is>
      </c>
      <c r="I2205" t="n">
        <v>0</v>
      </c>
      <c r="J2205" s="2" t="n">
        <v>44588</v>
      </c>
      <c r="K2205" t="n">
        <v>0</v>
      </c>
      <c r="L2205" t="n">
        <v>14</v>
      </c>
      <c r="M2205" t="inlineStr">
        <is>
          <t>平均红细胞血红蛋白浓度（MCHC）</t>
        </is>
      </c>
      <c r="N2205" t="inlineStr">
        <is>
          <t>332</t>
        </is>
      </c>
      <c r="O2205" t="n">
        <v>332</v>
      </c>
      <c r="Q2205" t="inlineStr">
        <is>
          <t>山东省肿瘤医院</t>
        </is>
      </c>
      <c r="R2205" t="n">
        <v>0</v>
      </c>
      <c r="T2205" t="n">
        <v>316</v>
      </c>
      <c r="U2205" t="n">
        <v>354</v>
      </c>
      <c r="V2205" t="inlineStr">
        <is>
          <t>g/L</t>
        </is>
      </c>
      <c r="W2205" t="inlineStr">
        <is>
          <t>0</t>
        </is>
      </c>
      <c r="Y2205" t="n">
        <v>1</v>
      </c>
      <c r="AB2205" s="2" t="n">
        <v>44629.24866744213</v>
      </c>
    </row>
    <row r="2206">
      <c r="A2206" t="inlineStr">
        <is>
          <t>Info:该行数值在正常范围内，无需核查</t>
        </is>
      </c>
      <c r="C2206" t="inlineStr">
        <is>
          <t>1111001</t>
        </is>
      </c>
      <c r="D2206" t="inlineStr">
        <is>
          <t>山东省肿瘤医院</t>
        </is>
      </c>
      <c r="E2206" t="inlineStr">
        <is>
          <t>136</t>
        </is>
      </c>
      <c r="F2206" t="inlineStr">
        <is>
          <t>C2D15</t>
        </is>
      </c>
      <c r="G2206" t="n">
        <v>0</v>
      </c>
      <c r="H2206" t="inlineStr">
        <is>
          <t>实验室检查-血常规</t>
        </is>
      </c>
      <c r="I2206" t="n">
        <v>0</v>
      </c>
      <c r="J2206" s="2" t="n">
        <v>44588</v>
      </c>
      <c r="K2206" t="n">
        <v>0</v>
      </c>
      <c r="L2206" t="n">
        <v>15</v>
      </c>
      <c r="M2206" t="inlineStr">
        <is>
          <t>单核细胞计数</t>
        </is>
      </c>
      <c r="N2206" t="inlineStr">
        <is>
          <t>0.47</t>
        </is>
      </c>
      <c r="O2206" t="n">
        <v>0.47</v>
      </c>
      <c r="Q2206" t="inlineStr">
        <is>
          <t>山东省肿瘤医院</t>
        </is>
      </c>
      <c r="R2206" t="n">
        <v>0</v>
      </c>
      <c r="T2206" t="n">
        <v>0.1</v>
      </c>
      <c r="U2206" t="n">
        <v>0.6</v>
      </c>
      <c r="V2206" t="inlineStr">
        <is>
          <t>10^9/L</t>
        </is>
      </c>
      <c r="W2206" t="inlineStr">
        <is>
          <t>0</t>
        </is>
      </c>
      <c r="Y2206" t="n">
        <v>1</v>
      </c>
      <c r="AB2206" s="2" t="n">
        <v>44629.24866744213</v>
      </c>
    </row>
    <row r="2207">
      <c r="A2207" t="inlineStr">
        <is>
          <t>Info:该行数值在正常范围内，无需核查</t>
        </is>
      </c>
      <c r="C2207" t="inlineStr">
        <is>
          <t>1111001</t>
        </is>
      </c>
      <c r="D2207" t="inlineStr">
        <is>
          <t>山东省肿瘤医院</t>
        </is>
      </c>
      <c r="E2207" t="inlineStr">
        <is>
          <t>136</t>
        </is>
      </c>
      <c r="F2207" t="inlineStr">
        <is>
          <t>C2D15</t>
        </is>
      </c>
      <c r="G2207" t="n">
        <v>0</v>
      </c>
      <c r="H2207" t="inlineStr">
        <is>
          <t>实验室检查-血常规</t>
        </is>
      </c>
      <c r="I2207" t="n">
        <v>0</v>
      </c>
      <c r="J2207" s="2" t="n">
        <v>44588</v>
      </c>
      <c r="K2207" t="n">
        <v>0</v>
      </c>
      <c r="L2207" t="n">
        <v>16</v>
      </c>
      <c r="M2207" t="inlineStr">
        <is>
          <t>嗜碱性细胞计数</t>
        </is>
      </c>
      <c r="N2207" t="inlineStr">
        <is>
          <t>0.03</t>
        </is>
      </c>
      <c r="O2207" t="n">
        <v>0.03</v>
      </c>
      <c r="Q2207" t="inlineStr">
        <is>
          <t>山东省肿瘤医院</t>
        </is>
      </c>
      <c r="R2207" t="n">
        <v>0</v>
      </c>
      <c r="T2207" t="n">
        <v>0</v>
      </c>
      <c r="U2207" t="n">
        <v>0.06</v>
      </c>
      <c r="V2207" t="inlineStr">
        <is>
          <t>10^9/L</t>
        </is>
      </c>
      <c r="W2207" t="inlineStr">
        <is>
          <t>0</t>
        </is>
      </c>
      <c r="Y2207" t="n">
        <v>1</v>
      </c>
      <c r="AB2207" s="2" t="n">
        <v>44629.24866762732</v>
      </c>
    </row>
    <row r="2208">
      <c r="A2208" t="inlineStr">
        <is>
          <t>Info:该行数值在正常范围内，无需核查</t>
        </is>
      </c>
      <c r="C2208" t="inlineStr">
        <is>
          <t>1111001</t>
        </is>
      </c>
      <c r="D2208" t="inlineStr">
        <is>
          <t>山东省肿瘤医院</t>
        </is>
      </c>
      <c r="E2208" t="inlineStr">
        <is>
          <t>136</t>
        </is>
      </c>
      <c r="F2208" t="inlineStr">
        <is>
          <t>C2D15</t>
        </is>
      </c>
      <c r="G2208" t="n">
        <v>0</v>
      </c>
      <c r="H2208" t="inlineStr">
        <is>
          <t>实验室检查-血常规</t>
        </is>
      </c>
      <c r="I2208" t="n">
        <v>0</v>
      </c>
      <c r="J2208" s="2" t="n">
        <v>44588</v>
      </c>
      <c r="K2208" t="n">
        <v>0</v>
      </c>
      <c r="L2208" t="n">
        <v>17</v>
      </c>
      <c r="M2208" t="inlineStr">
        <is>
          <t>嗜酸性细胞计数</t>
        </is>
      </c>
      <c r="N2208" t="inlineStr">
        <is>
          <t>0.13</t>
        </is>
      </c>
      <c r="O2208" t="n">
        <v>0.13</v>
      </c>
      <c r="Q2208" t="inlineStr">
        <is>
          <t>山东省肿瘤医院</t>
        </is>
      </c>
      <c r="R2208" t="n">
        <v>0</v>
      </c>
      <c r="T2208" t="n">
        <v>0.02</v>
      </c>
      <c r="U2208" t="n">
        <v>0.52</v>
      </c>
      <c r="V2208" t="inlineStr">
        <is>
          <t>10^9/L</t>
        </is>
      </c>
      <c r="W2208" t="inlineStr">
        <is>
          <t>0</t>
        </is>
      </c>
      <c r="Y2208" t="n">
        <v>1</v>
      </c>
      <c r="AB2208" s="2" t="n">
        <v>44629.24866744213</v>
      </c>
    </row>
    <row r="2209">
      <c r="A2209" t="inlineStr">
        <is>
          <t>Error:该行有促甲状腺激素（TSH）发生，但未在AE页面找到相应记录</t>
        </is>
      </c>
      <c r="C2209" t="inlineStr">
        <is>
          <t>1111001</t>
        </is>
      </c>
      <c r="D2209" t="inlineStr">
        <is>
          <t>山东省肿瘤医院</t>
        </is>
      </c>
      <c r="E2209" t="inlineStr">
        <is>
          <t>136</t>
        </is>
      </c>
      <c r="F2209" t="inlineStr">
        <is>
          <t>C2D15</t>
        </is>
      </c>
      <c r="G2209" t="n">
        <v>0</v>
      </c>
      <c r="H2209" t="inlineStr">
        <is>
          <t>实验室检查-甲状腺功能</t>
        </is>
      </c>
      <c r="I2209" t="n">
        <v>0</v>
      </c>
      <c r="J2209" s="2" t="n">
        <v>44585</v>
      </c>
      <c r="K2209" t="n">
        <v>0</v>
      </c>
      <c r="L2209" t="n">
        <v>5</v>
      </c>
      <c r="M2209" t="inlineStr">
        <is>
          <t>促甲状腺激素（TSH）</t>
        </is>
      </c>
      <c r="N2209" t="inlineStr">
        <is>
          <t>0.188</t>
        </is>
      </c>
      <c r="O2209" t="n">
        <v>0.188</v>
      </c>
      <c r="Q2209" t="inlineStr">
        <is>
          <t>山东省肿瘤医院</t>
        </is>
      </c>
      <c r="R2209" t="n">
        <v>0</v>
      </c>
      <c r="T2209" t="n">
        <v>0.27</v>
      </c>
      <c r="U2209" t="n">
        <v>4.2</v>
      </c>
      <c r="V2209" t="inlineStr">
        <is>
          <t>mIU/L</t>
        </is>
      </c>
      <c r="W2209" t="inlineStr">
        <is>
          <t>-</t>
        </is>
      </c>
      <c r="Y2209" t="n">
        <v>2</v>
      </c>
      <c r="Z2209" t="inlineStr">
        <is>
          <t>异常有临床意义</t>
        </is>
      </c>
      <c r="AA2209" t="inlineStr">
        <is>
          <t>甲状腺功能亢进AE1级</t>
        </is>
      </c>
      <c r="AB2209" s="2" t="n">
        <v>44608.44427890046</v>
      </c>
    </row>
    <row r="2210">
      <c r="A2210" t="inlineStr">
        <is>
          <t>Info:该行处于第74行AE 甲状腺功能亢进症 发生中</t>
        </is>
      </c>
      <c r="C2210" t="inlineStr">
        <is>
          <t>1111001</t>
        </is>
      </c>
      <c r="D2210" t="inlineStr">
        <is>
          <t>山东省肿瘤医院</t>
        </is>
      </c>
      <c r="E2210" t="inlineStr">
        <is>
          <t>136</t>
        </is>
      </c>
      <c r="F2210" t="inlineStr">
        <is>
          <t>C2D15</t>
        </is>
      </c>
      <c r="G2210" t="n">
        <v>0</v>
      </c>
      <c r="H2210" t="inlineStr">
        <is>
          <t>实验室检查-甲状腺功能</t>
        </is>
      </c>
      <c r="I2210" t="n">
        <v>0</v>
      </c>
      <c r="J2210" s="2" t="n">
        <v>44585</v>
      </c>
      <c r="K2210" t="n">
        <v>0</v>
      </c>
      <c r="L2210" t="n">
        <v>6</v>
      </c>
      <c r="M2210" t="inlineStr">
        <is>
          <t>游离T4（FT4）</t>
        </is>
      </c>
      <c r="N2210" t="inlineStr">
        <is>
          <t>26.4</t>
        </is>
      </c>
      <c r="O2210" t="n">
        <v>26.4</v>
      </c>
      <c r="Q2210" t="inlineStr">
        <is>
          <t>山东省肿瘤医院</t>
        </is>
      </c>
      <c r="R2210" t="n">
        <v>0</v>
      </c>
      <c r="T2210" t="n">
        <v>12</v>
      </c>
      <c r="U2210" t="n">
        <v>24</v>
      </c>
      <c r="V2210" t="inlineStr">
        <is>
          <t>pmol/L</t>
        </is>
      </c>
      <c r="W2210" t="inlineStr">
        <is>
          <t>+</t>
        </is>
      </c>
      <c r="Y2210" t="n">
        <v>2</v>
      </c>
      <c r="Z2210" t="inlineStr">
        <is>
          <t>异常有临床意义</t>
        </is>
      </c>
      <c r="AA2210" t="inlineStr">
        <is>
          <t>甲状腺功能亢进AE1级</t>
        </is>
      </c>
      <c r="AB2210" s="2" t="n">
        <v>44608.44427890046</v>
      </c>
    </row>
    <row r="2211">
      <c r="A2211" t="inlineStr">
        <is>
          <t>Info:该项目未检测</t>
        </is>
      </c>
      <c r="C2211" t="inlineStr">
        <is>
          <t>1111001</t>
        </is>
      </c>
      <c r="D2211" t="inlineStr">
        <is>
          <t>山东省肿瘤医院</t>
        </is>
      </c>
      <c r="E2211" t="inlineStr">
        <is>
          <t>136</t>
        </is>
      </c>
      <c r="F2211" t="inlineStr">
        <is>
          <t>C2D15</t>
        </is>
      </c>
      <c r="G2211" t="n">
        <v>0</v>
      </c>
      <c r="H2211" t="inlineStr">
        <is>
          <t>实验室检查-甲状腺功能</t>
        </is>
      </c>
      <c r="I2211" t="n">
        <v>0</v>
      </c>
      <c r="J2211" s="2" t="n">
        <v>44585</v>
      </c>
      <c r="K2211" t="n">
        <v>0</v>
      </c>
      <c r="L2211" t="n">
        <v>7</v>
      </c>
      <c r="M2211" t="inlineStr">
        <is>
          <t>血清总三碘甲状原氨酸（TT3）</t>
        </is>
      </c>
      <c r="N2211" t="inlineStr">
        <is>
          <t>NA</t>
        </is>
      </c>
      <c r="Q2211" t="inlineStr">
        <is>
          <t>山东省肿瘤医院</t>
        </is>
      </c>
      <c r="R2211" t="n">
        <v>0</v>
      </c>
      <c r="V2211" t="inlineStr">
        <is>
          <t>NA</t>
        </is>
      </c>
      <c r="Y2211" t="n">
        <v>1</v>
      </c>
      <c r="AB2211" s="2" t="n">
        <v>44608.44427890046</v>
      </c>
    </row>
    <row r="2212">
      <c r="A2212" t="inlineStr">
        <is>
          <t>Info:该行处于第74行AE 甲状腺功能亢进症 发生中</t>
        </is>
      </c>
      <c r="C2212" t="inlineStr">
        <is>
          <t>1111001</t>
        </is>
      </c>
      <c r="D2212" t="inlineStr">
        <is>
          <t>山东省肿瘤医院</t>
        </is>
      </c>
      <c r="E2212" t="inlineStr">
        <is>
          <t>136</t>
        </is>
      </c>
      <c r="F2212" t="inlineStr">
        <is>
          <t>C2D15</t>
        </is>
      </c>
      <c r="G2212" t="n">
        <v>0</v>
      </c>
      <c r="H2212" t="inlineStr">
        <is>
          <t>实验室检查-甲状腺功能</t>
        </is>
      </c>
      <c r="I2212" t="n">
        <v>0</v>
      </c>
      <c r="J2212" s="2" t="n">
        <v>44585</v>
      </c>
      <c r="K2212" t="n">
        <v>0</v>
      </c>
      <c r="L2212" t="n">
        <v>8</v>
      </c>
      <c r="M2212" t="inlineStr">
        <is>
          <t>游离T3（FT3）</t>
        </is>
      </c>
      <c r="N2212" t="inlineStr">
        <is>
          <t>9.06</t>
        </is>
      </c>
      <c r="O2212" t="n">
        <v>9.06</v>
      </c>
      <c r="Q2212" t="inlineStr">
        <is>
          <t>山东省肿瘤医院</t>
        </is>
      </c>
      <c r="R2212" t="n">
        <v>0</v>
      </c>
      <c r="T2212" t="n">
        <v>3.95</v>
      </c>
      <c r="U2212" t="n">
        <v>6.8</v>
      </c>
      <c r="V2212" t="inlineStr">
        <is>
          <t>pmol/L</t>
        </is>
      </c>
      <c r="W2212" t="inlineStr">
        <is>
          <t>+</t>
        </is>
      </c>
      <c r="Y2212" t="n">
        <v>2</v>
      </c>
      <c r="Z2212" t="inlineStr">
        <is>
          <t>异常有临床意义</t>
        </is>
      </c>
      <c r="AA2212" t="inlineStr">
        <is>
          <t>甲状腺功能亢进AE1级</t>
        </is>
      </c>
      <c r="AB2212" s="2" t="n">
        <v>44608.44427890046</v>
      </c>
    </row>
    <row r="2213">
      <c r="A2213" t="inlineStr">
        <is>
          <t>Info:该行未录入数据</t>
        </is>
      </c>
      <c r="C2213" t="inlineStr">
        <is>
          <t>1111001</t>
        </is>
      </c>
      <c r="D2213" t="inlineStr">
        <is>
          <t>山东省肿瘤医院</t>
        </is>
      </c>
      <c r="E2213" t="inlineStr">
        <is>
          <t>136</t>
        </is>
      </c>
      <c r="F2213" t="inlineStr">
        <is>
          <t>C2D15</t>
        </is>
      </c>
      <c r="G2213" t="n">
        <v>0</v>
      </c>
      <c r="H2213" t="inlineStr">
        <is>
          <t>实验室检查-24h尿蛋白</t>
        </is>
      </c>
      <c r="I2213" t="n">
        <v>0</v>
      </c>
      <c r="J2213" s="2" t="n">
        <v>44588</v>
      </c>
      <c r="K2213" t="n">
        <v>0</v>
      </c>
      <c r="L2213" t="n">
        <v>5</v>
      </c>
      <c r="M2213" t="inlineStr">
        <is>
          <t>24h尿蛋白</t>
        </is>
      </c>
      <c r="Q2213" t="inlineStr">
        <is>
          <t>山东省肿瘤医院</t>
        </is>
      </c>
      <c r="R2213" t="n">
        <v>0</v>
      </c>
      <c r="T2213" t="n">
        <v>0</v>
      </c>
      <c r="U2213" t="n">
        <v>140</v>
      </c>
      <c r="V2213" t="inlineStr">
        <is>
          <t>mg/24h</t>
        </is>
      </c>
      <c r="Y2213" t="n">
        <v>1</v>
      </c>
      <c r="AB2213" s="2" t="n">
        <v>44608.44403541667</v>
      </c>
    </row>
    <row r="2214">
      <c r="A2214" t="inlineStr">
        <is>
          <t>Info:该行为AE结束，在AE页面有相应记录</t>
        </is>
      </c>
      <c r="B2214" t="inlineStr">
        <is>
          <t>added</t>
        </is>
      </c>
      <c r="C2214" t="inlineStr">
        <is>
          <t>1111001</t>
        </is>
      </c>
      <c r="D2214" t="inlineStr">
        <is>
          <t>山东省肿瘤医院</t>
        </is>
      </c>
      <c r="E2214" t="inlineStr">
        <is>
          <t>136</t>
        </is>
      </c>
      <c r="F2214" t="inlineStr">
        <is>
          <t>30天安全性随访</t>
        </is>
      </c>
      <c r="G2214" t="n">
        <v>0</v>
      </c>
      <c r="H2214" t="inlineStr">
        <is>
          <t>实验室检查-促肾上腺皮质激素</t>
        </is>
      </c>
      <c r="I2214" t="n">
        <v>0</v>
      </c>
      <c r="J2214" s="2" t="n">
        <v>44630</v>
      </c>
      <c r="K2214" t="n">
        <v>0</v>
      </c>
      <c r="L2214" t="n">
        <v>5</v>
      </c>
      <c r="M2214" t="inlineStr">
        <is>
          <t>促肾上腺皮质激素</t>
        </is>
      </c>
      <c r="N2214" t="inlineStr">
        <is>
          <t>53.84</t>
        </is>
      </c>
      <c r="O2214" t="n">
        <v>53.84</v>
      </c>
      <c r="Q2214" t="inlineStr">
        <is>
          <t>山东省肿瘤医院</t>
        </is>
      </c>
      <c r="R2214" t="n">
        <v>0</v>
      </c>
      <c r="T2214" t="n">
        <v>7.2</v>
      </c>
      <c r="U2214" t="n">
        <v>63.4</v>
      </c>
      <c r="V2214" t="inlineStr">
        <is>
          <t>pg/ml</t>
        </is>
      </c>
      <c r="W2214" t="inlineStr">
        <is>
          <t>0</t>
        </is>
      </c>
      <c r="Y2214" t="n">
        <v>1</v>
      </c>
      <c r="AB2214" s="2" t="n">
        <v>44636.48723738426</v>
      </c>
    </row>
    <row r="2215">
      <c r="A2215" t="inlineStr">
        <is>
          <t>Info:该行数值在正常范围内，无需核查</t>
        </is>
      </c>
      <c r="B2215" t="inlineStr">
        <is>
          <t>added</t>
        </is>
      </c>
      <c r="C2215" t="inlineStr">
        <is>
          <t>1111001</t>
        </is>
      </c>
      <c r="D2215" t="inlineStr">
        <is>
          <t>山东省肿瘤医院</t>
        </is>
      </c>
      <c r="E2215" t="inlineStr">
        <is>
          <t>136</t>
        </is>
      </c>
      <c r="F2215" t="inlineStr">
        <is>
          <t>30天安全性随访</t>
        </is>
      </c>
      <c r="G2215" t="n">
        <v>0</v>
      </c>
      <c r="H2215" t="inlineStr">
        <is>
          <t>实验室检查-血生化</t>
        </is>
      </c>
      <c r="I2215" t="n">
        <v>0</v>
      </c>
      <c r="J2215" s="2" t="n">
        <v>44630</v>
      </c>
      <c r="K2215" t="n">
        <v>0</v>
      </c>
      <c r="L2215" t="n">
        <v>8</v>
      </c>
      <c r="M2215" t="inlineStr">
        <is>
          <t>白蛋白</t>
        </is>
      </c>
      <c r="N2215" t="inlineStr">
        <is>
          <t>41.5</t>
        </is>
      </c>
      <c r="O2215" t="n">
        <v>41.5</v>
      </c>
      <c r="Q2215" t="inlineStr">
        <is>
          <t>山东省肿瘤医院</t>
        </is>
      </c>
      <c r="R2215" t="n">
        <v>0</v>
      </c>
      <c r="T2215" t="n">
        <v>40</v>
      </c>
      <c r="U2215" t="n">
        <v>55</v>
      </c>
      <c r="V2215" t="inlineStr">
        <is>
          <t>g/L</t>
        </is>
      </c>
      <c r="W2215" t="inlineStr">
        <is>
          <t>0</t>
        </is>
      </c>
      <c r="Y2215" t="n">
        <v>1</v>
      </c>
      <c r="AB2215" s="2" t="n">
        <v>44637.23977858797</v>
      </c>
    </row>
    <row r="2216">
      <c r="A2216" t="inlineStr">
        <is>
          <t>Info:该行数值在正常范围内，无需核查</t>
        </is>
      </c>
      <c r="B2216" t="inlineStr">
        <is>
          <t>added</t>
        </is>
      </c>
      <c r="C2216" t="inlineStr">
        <is>
          <t>1111001</t>
        </is>
      </c>
      <c r="D2216" t="inlineStr">
        <is>
          <t>山东省肿瘤医院</t>
        </is>
      </c>
      <c r="E2216" t="inlineStr">
        <is>
          <t>136</t>
        </is>
      </c>
      <c r="F2216" t="inlineStr">
        <is>
          <t>30天安全性随访</t>
        </is>
      </c>
      <c r="G2216" t="n">
        <v>0</v>
      </c>
      <c r="H2216" t="inlineStr">
        <is>
          <t>实验室检查-血生化</t>
        </is>
      </c>
      <c r="I2216" t="n">
        <v>0</v>
      </c>
      <c r="J2216" s="2" t="n">
        <v>44630</v>
      </c>
      <c r="K2216" t="n">
        <v>0</v>
      </c>
      <c r="L2216" t="n">
        <v>9</v>
      </c>
      <c r="M2216" t="inlineStr">
        <is>
          <t>碱性磷酸酶</t>
        </is>
      </c>
      <c r="N2216" t="inlineStr">
        <is>
          <t>99</t>
        </is>
      </c>
      <c r="O2216" t="n">
        <v>99</v>
      </c>
      <c r="Q2216" t="inlineStr">
        <is>
          <t>山东省肿瘤医院</t>
        </is>
      </c>
      <c r="R2216" t="n">
        <v>0</v>
      </c>
      <c r="T2216" t="n">
        <v>45</v>
      </c>
      <c r="U2216" t="n">
        <v>125</v>
      </c>
      <c r="V2216" t="inlineStr">
        <is>
          <t>U/L</t>
        </is>
      </c>
      <c r="W2216" t="inlineStr">
        <is>
          <t>0</t>
        </is>
      </c>
      <c r="Y2216" t="n">
        <v>1</v>
      </c>
      <c r="AB2216" s="2" t="n">
        <v>44637.23977858797</v>
      </c>
    </row>
    <row r="2217">
      <c r="A2217" t="inlineStr">
        <is>
          <t>Info:该行数值在正常范围内，无需核查</t>
        </is>
      </c>
      <c r="B2217" t="inlineStr">
        <is>
          <t>added</t>
        </is>
      </c>
      <c r="C2217" t="inlineStr">
        <is>
          <t>1111001</t>
        </is>
      </c>
      <c r="D2217" t="inlineStr">
        <is>
          <t>山东省肿瘤医院</t>
        </is>
      </c>
      <c r="E2217" t="inlineStr">
        <is>
          <t>136</t>
        </is>
      </c>
      <c r="F2217" t="inlineStr">
        <is>
          <t>30天安全性随访</t>
        </is>
      </c>
      <c r="G2217" t="n">
        <v>0</v>
      </c>
      <c r="H2217" t="inlineStr">
        <is>
          <t>实验室检查-血生化</t>
        </is>
      </c>
      <c r="I2217" t="n">
        <v>0</v>
      </c>
      <c r="J2217" s="2" t="n">
        <v>44630</v>
      </c>
      <c r="K2217" t="n">
        <v>0</v>
      </c>
      <c r="L2217" t="n">
        <v>10</v>
      </c>
      <c r="M2217" t="inlineStr">
        <is>
          <t>丙氨酸氨基转移酶</t>
        </is>
      </c>
      <c r="N2217" t="inlineStr">
        <is>
          <t>14.6</t>
        </is>
      </c>
      <c r="O2217" t="n">
        <v>14.6</v>
      </c>
      <c r="Q2217" t="inlineStr">
        <is>
          <t>山东省肿瘤医院</t>
        </is>
      </c>
      <c r="R2217" t="n">
        <v>0</v>
      </c>
      <c r="T2217" t="n">
        <v>9</v>
      </c>
      <c r="U2217" t="n">
        <v>50</v>
      </c>
      <c r="V2217" t="inlineStr">
        <is>
          <t>U/L</t>
        </is>
      </c>
      <c r="W2217" t="inlineStr">
        <is>
          <t>0</t>
        </is>
      </c>
      <c r="Y2217" t="n">
        <v>1</v>
      </c>
      <c r="AB2217" s="2" t="n">
        <v>44637.23977858797</v>
      </c>
    </row>
    <row r="2218">
      <c r="A2218" t="inlineStr">
        <is>
          <t>Info:该行数值在正常范围内，无需核查</t>
        </is>
      </c>
      <c r="B2218" t="inlineStr">
        <is>
          <t>added</t>
        </is>
      </c>
      <c r="C2218" t="inlineStr">
        <is>
          <t>1111001</t>
        </is>
      </c>
      <c r="D2218" t="inlineStr">
        <is>
          <t>山东省肿瘤医院</t>
        </is>
      </c>
      <c r="E2218" t="inlineStr">
        <is>
          <t>136</t>
        </is>
      </c>
      <c r="F2218" t="inlineStr">
        <is>
          <t>30天安全性随访</t>
        </is>
      </c>
      <c r="G2218" t="n">
        <v>0</v>
      </c>
      <c r="H2218" t="inlineStr">
        <is>
          <t>实验室检查-血生化</t>
        </is>
      </c>
      <c r="I2218" t="n">
        <v>0</v>
      </c>
      <c r="J2218" s="2" t="n">
        <v>44630</v>
      </c>
      <c r="K2218" t="n">
        <v>0</v>
      </c>
      <c r="L2218" t="n">
        <v>11</v>
      </c>
      <c r="M2218" t="inlineStr">
        <is>
          <t>淀粉酶</t>
        </is>
      </c>
      <c r="N2218" t="inlineStr">
        <is>
          <t>90</t>
        </is>
      </c>
      <c r="O2218" t="n">
        <v>90</v>
      </c>
      <c r="Q2218" t="inlineStr">
        <is>
          <t>山东省肿瘤医院</t>
        </is>
      </c>
      <c r="R2218" t="n">
        <v>0</v>
      </c>
      <c r="T2218" t="n">
        <v>0</v>
      </c>
      <c r="U2218" t="n">
        <v>220</v>
      </c>
      <c r="V2218" t="inlineStr">
        <is>
          <t>U/L</t>
        </is>
      </c>
      <c r="W2218" t="inlineStr">
        <is>
          <t>0</t>
        </is>
      </c>
      <c r="Y2218" t="n">
        <v>1</v>
      </c>
      <c r="AB2218" s="2" t="n">
        <v>44637.23977858797</v>
      </c>
    </row>
    <row r="2219">
      <c r="A2219" t="inlineStr">
        <is>
          <t>Info:该行NCS，无需核查</t>
        </is>
      </c>
      <c r="B2219" t="inlineStr">
        <is>
          <t>added</t>
        </is>
      </c>
      <c r="C2219" t="inlineStr">
        <is>
          <t>1111001</t>
        </is>
      </c>
      <c r="D2219" t="inlineStr">
        <is>
          <t>山东省肿瘤医院</t>
        </is>
      </c>
      <c r="E2219" t="inlineStr">
        <is>
          <t>136</t>
        </is>
      </c>
      <c r="F2219" t="inlineStr">
        <is>
          <t>30天安全性随访</t>
        </is>
      </c>
      <c r="G2219" t="n">
        <v>0</v>
      </c>
      <c r="H2219" t="inlineStr">
        <is>
          <t>实验室检查-血生化</t>
        </is>
      </c>
      <c r="I2219" t="n">
        <v>0</v>
      </c>
      <c r="J2219" s="2" t="n">
        <v>44630</v>
      </c>
      <c r="K2219" t="n">
        <v>0</v>
      </c>
      <c r="L2219" t="n">
        <v>12</v>
      </c>
      <c r="M2219" t="inlineStr">
        <is>
          <t>天冬氨酸氨基转氨酶</t>
        </is>
      </c>
      <c r="N2219" t="inlineStr">
        <is>
          <t>13.3</t>
        </is>
      </c>
      <c r="O2219" t="n">
        <v>13.3</v>
      </c>
      <c r="Q2219" t="inlineStr">
        <is>
          <t>山东省肿瘤医院</t>
        </is>
      </c>
      <c r="R2219" t="n">
        <v>0</v>
      </c>
      <c r="T2219" t="n">
        <v>15</v>
      </c>
      <c r="U2219" t="n">
        <v>40</v>
      </c>
      <c r="V2219" t="inlineStr">
        <is>
          <t>U/L</t>
        </is>
      </c>
      <c r="W2219" t="inlineStr">
        <is>
          <t>-</t>
        </is>
      </c>
      <c r="Y2219" t="n">
        <v>2</v>
      </c>
      <c r="Z2219" t="inlineStr">
        <is>
          <t>异常无临床意义</t>
        </is>
      </c>
      <c r="AB2219" s="2" t="n">
        <v>44637.23977858797</v>
      </c>
    </row>
    <row r="2220">
      <c r="A2220" t="inlineStr">
        <is>
          <t>Info:该行数值在正常范围内，无需核查</t>
        </is>
      </c>
      <c r="B2220" t="inlineStr">
        <is>
          <t>added</t>
        </is>
      </c>
      <c r="C2220" t="inlineStr">
        <is>
          <t>1111001</t>
        </is>
      </c>
      <c r="D2220" t="inlineStr">
        <is>
          <t>山东省肿瘤医院</t>
        </is>
      </c>
      <c r="E2220" t="inlineStr">
        <is>
          <t>136</t>
        </is>
      </c>
      <c r="F2220" t="inlineStr">
        <is>
          <t>30天安全性随访</t>
        </is>
      </c>
      <c r="G2220" t="n">
        <v>0</v>
      </c>
      <c r="H2220" t="inlineStr">
        <is>
          <t>实验室检查-血生化</t>
        </is>
      </c>
      <c r="I2220" t="n">
        <v>0</v>
      </c>
      <c r="J2220" s="2" t="n">
        <v>44630</v>
      </c>
      <c r="K2220" t="n">
        <v>0</v>
      </c>
      <c r="L2220" t="n">
        <v>13</v>
      </c>
      <c r="M2220" t="inlineStr">
        <is>
          <t>γ-谷氨酰转移酶</t>
        </is>
      </c>
      <c r="N2220" t="inlineStr">
        <is>
          <t>39</t>
        </is>
      </c>
      <c r="O2220" t="n">
        <v>39</v>
      </c>
      <c r="Q2220" t="inlineStr">
        <is>
          <t>山东省肿瘤医院</t>
        </is>
      </c>
      <c r="R2220" t="n">
        <v>0</v>
      </c>
      <c r="T2220" t="n">
        <v>10</v>
      </c>
      <c r="U2220" t="n">
        <v>60</v>
      </c>
      <c r="V2220" t="inlineStr">
        <is>
          <t>U/L</t>
        </is>
      </c>
      <c r="W2220" t="inlineStr">
        <is>
          <t>0</t>
        </is>
      </c>
      <c r="Y2220" t="n">
        <v>1</v>
      </c>
      <c r="AB2220" s="2" t="n">
        <v>44637.23977878472</v>
      </c>
    </row>
    <row r="2221">
      <c r="A2221" t="inlineStr">
        <is>
          <t>Info:该行数值在正常范围内，无需核查</t>
        </is>
      </c>
      <c r="B2221" t="inlineStr">
        <is>
          <t>added</t>
        </is>
      </c>
      <c r="C2221" t="inlineStr">
        <is>
          <t>1111001</t>
        </is>
      </c>
      <c r="D2221" t="inlineStr">
        <is>
          <t>山东省肿瘤医院</t>
        </is>
      </c>
      <c r="E2221" t="inlineStr">
        <is>
          <t>136</t>
        </is>
      </c>
      <c r="F2221" t="inlineStr">
        <is>
          <t>30天安全性随访</t>
        </is>
      </c>
      <c r="G2221" t="n">
        <v>0</v>
      </c>
      <c r="H2221" t="inlineStr">
        <is>
          <t>实验室检查-血生化</t>
        </is>
      </c>
      <c r="I2221" t="n">
        <v>0</v>
      </c>
      <c r="J2221" s="2" t="n">
        <v>44630</v>
      </c>
      <c r="K2221" t="n">
        <v>0</v>
      </c>
      <c r="L2221" t="n">
        <v>14</v>
      </c>
      <c r="M2221" t="inlineStr">
        <is>
          <t>血清尿素氮</t>
        </is>
      </c>
      <c r="N2221" t="inlineStr">
        <is>
          <t>3.3</t>
        </is>
      </c>
      <c r="O2221" t="n">
        <v>3.3</v>
      </c>
      <c r="Q2221" t="inlineStr">
        <is>
          <t>山东省肿瘤医院</t>
        </is>
      </c>
      <c r="R2221" t="n">
        <v>0</v>
      </c>
      <c r="T2221" t="n">
        <v>2.9</v>
      </c>
      <c r="U2221" t="n">
        <v>8.199999999999999</v>
      </c>
      <c r="V2221" t="inlineStr">
        <is>
          <t>mmol/L</t>
        </is>
      </c>
      <c r="W2221" t="inlineStr">
        <is>
          <t>0</t>
        </is>
      </c>
      <c r="Y2221" t="n">
        <v>1</v>
      </c>
      <c r="AB2221" s="2" t="n">
        <v>44637.23977878472</v>
      </c>
    </row>
    <row r="2222">
      <c r="A2222" t="inlineStr">
        <is>
          <t>Info:该项目未检测</t>
        </is>
      </c>
      <c r="B2222" t="inlineStr">
        <is>
          <t>added</t>
        </is>
      </c>
      <c r="C2222" t="inlineStr">
        <is>
          <t>1111001</t>
        </is>
      </c>
      <c r="D2222" t="inlineStr">
        <is>
          <t>山东省肿瘤医院</t>
        </is>
      </c>
      <c r="E2222" t="inlineStr">
        <is>
          <t>136</t>
        </is>
      </c>
      <c r="F2222" t="inlineStr">
        <is>
          <t>30天安全性随访</t>
        </is>
      </c>
      <c r="G2222" t="n">
        <v>0</v>
      </c>
      <c r="H2222" t="inlineStr">
        <is>
          <t>实验室检查-血生化</t>
        </is>
      </c>
      <c r="I2222" t="n">
        <v>0</v>
      </c>
      <c r="J2222" s="2" t="n">
        <v>44630</v>
      </c>
      <c r="K2222" t="n">
        <v>0</v>
      </c>
      <c r="L2222" t="n">
        <v>15</v>
      </c>
      <c r="M2222" t="inlineStr">
        <is>
          <t>总尿素（UREA）</t>
        </is>
      </c>
      <c r="N2222" t="inlineStr">
        <is>
          <t>NA</t>
        </is>
      </c>
      <c r="Q2222" t="inlineStr">
        <is>
          <t>山东省肿瘤医院</t>
        </is>
      </c>
      <c r="R2222" t="n">
        <v>0</v>
      </c>
      <c r="V2222" t="inlineStr">
        <is>
          <t>NA</t>
        </is>
      </c>
      <c r="Y2222" t="n">
        <v>1</v>
      </c>
      <c r="AB2222" s="2" t="n">
        <v>44637.23977878472</v>
      </c>
    </row>
    <row r="2223">
      <c r="A2223" t="inlineStr">
        <is>
          <t>Info:该行数值在正常范围内，无需核查</t>
        </is>
      </c>
      <c r="B2223" t="inlineStr">
        <is>
          <t>added</t>
        </is>
      </c>
      <c r="C2223" t="inlineStr">
        <is>
          <t>1111001</t>
        </is>
      </c>
      <c r="D2223" t="inlineStr">
        <is>
          <t>山东省肿瘤医院</t>
        </is>
      </c>
      <c r="E2223" t="inlineStr">
        <is>
          <t>136</t>
        </is>
      </c>
      <c r="F2223" t="inlineStr">
        <is>
          <t>30天安全性随访</t>
        </is>
      </c>
      <c r="G2223" t="n">
        <v>0</v>
      </c>
      <c r="H2223" t="inlineStr">
        <is>
          <t>实验室检查-血生化</t>
        </is>
      </c>
      <c r="I2223" t="n">
        <v>0</v>
      </c>
      <c r="J2223" s="2" t="n">
        <v>44630</v>
      </c>
      <c r="K2223" t="n">
        <v>0</v>
      </c>
      <c r="L2223" t="n">
        <v>16</v>
      </c>
      <c r="M2223" t="inlineStr">
        <is>
          <t>钙（Ca2+）</t>
        </is>
      </c>
      <c r="N2223" t="inlineStr">
        <is>
          <t>2.23</t>
        </is>
      </c>
      <c r="O2223" t="n">
        <v>2.23</v>
      </c>
      <c r="Q2223" t="inlineStr">
        <is>
          <t>山东省肿瘤医院</t>
        </is>
      </c>
      <c r="R2223" t="n">
        <v>0</v>
      </c>
      <c r="T2223" t="n">
        <v>2.03</v>
      </c>
      <c r="U2223" t="n">
        <v>2.54</v>
      </c>
      <c r="V2223" t="inlineStr">
        <is>
          <t>mmol/L</t>
        </is>
      </c>
      <c r="W2223" t="inlineStr">
        <is>
          <t>0</t>
        </is>
      </c>
      <c r="Y2223" t="n">
        <v>1</v>
      </c>
      <c r="AB2223" s="2" t="n">
        <v>44637.23977878472</v>
      </c>
    </row>
    <row r="2224">
      <c r="A2224" t="inlineStr">
        <is>
          <t>Info:该行数值在正常范围内，无需核查</t>
        </is>
      </c>
      <c r="B2224" t="inlineStr">
        <is>
          <t>added</t>
        </is>
      </c>
      <c r="C2224" t="inlineStr">
        <is>
          <t>1111001</t>
        </is>
      </c>
      <c r="D2224" t="inlineStr">
        <is>
          <t>山东省肿瘤医院</t>
        </is>
      </c>
      <c r="E2224" t="inlineStr">
        <is>
          <t>136</t>
        </is>
      </c>
      <c r="F2224" t="inlineStr">
        <is>
          <t>30天安全性随访</t>
        </is>
      </c>
      <c r="G2224" t="n">
        <v>0</v>
      </c>
      <c r="H2224" t="inlineStr">
        <is>
          <t>实验室检查-血生化</t>
        </is>
      </c>
      <c r="I2224" t="n">
        <v>0</v>
      </c>
      <c r="J2224" s="2" t="n">
        <v>44630</v>
      </c>
      <c r="K2224" t="n">
        <v>0</v>
      </c>
      <c r="L2224" t="n">
        <v>17</v>
      </c>
      <c r="M2224" t="inlineStr">
        <is>
          <t>氯化物</t>
        </is>
      </c>
      <c r="N2224" t="inlineStr">
        <is>
          <t>107</t>
        </is>
      </c>
      <c r="O2224" t="n">
        <v>107</v>
      </c>
      <c r="Q2224" t="inlineStr">
        <is>
          <t>山东省肿瘤医院</t>
        </is>
      </c>
      <c r="R2224" t="n">
        <v>0</v>
      </c>
      <c r="T2224" t="n">
        <v>99</v>
      </c>
      <c r="U2224" t="n">
        <v>110</v>
      </c>
      <c r="V2224" t="inlineStr">
        <is>
          <t>mmol/L</t>
        </is>
      </c>
      <c r="W2224" t="inlineStr">
        <is>
          <t>0</t>
        </is>
      </c>
      <c r="Y2224" t="n">
        <v>1</v>
      </c>
      <c r="AB2224" s="2" t="n">
        <v>44637.23977878472</v>
      </c>
    </row>
    <row r="2225">
      <c r="A2225" t="inlineStr">
        <is>
          <t>Info:该行NCS，无需核查</t>
        </is>
      </c>
      <c r="B2225" t="inlineStr">
        <is>
          <t>added</t>
        </is>
      </c>
      <c r="C2225" t="inlineStr">
        <is>
          <t>1111001</t>
        </is>
      </c>
      <c r="D2225" t="inlineStr">
        <is>
          <t>山东省肿瘤医院</t>
        </is>
      </c>
      <c r="E2225" t="inlineStr">
        <is>
          <t>136</t>
        </is>
      </c>
      <c r="F2225" t="inlineStr">
        <is>
          <t>30天安全性随访</t>
        </is>
      </c>
      <c r="G2225" t="n">
        <v>0</v>
      </c>
      <c r="H2225" t="inlineStr">
        <is>
          <t>实验室检查-血生化</t>
        </is>
      </c>
      <c r="I2225" t="n">
        <v>0</v>
      </c>
      <c r="J2225" s="2" t="n">
        <v>44630</v>
      </c>
      <c r="K2225" t="n">
        <v>0</v>
      </c>
      <c r="L2225" t="n">
        <v>18</v>
      </c>
      <c r="M2225" t="inlineStr">
        <is>
          <t>总胆固醇</t>
        </is>
      </c>
      <c r="N2225" t="inlineStr">
        <is>
          <t>5.34</t>
        </is>
      </c>
      <c r="O2225" t="n">
        <v>5.34</v>
      </c>
      <c r="Q2225" t="inlineStr">
        <is>
          <t>山东省肿瘤医院</t>
        </is>
      </c>
      <c r="R2225" t="n">
        <v>0</v>
      </c>
      <c r="T2225" t="n">
        <v>2.1</v>
      </c>
      <c r="U2225" t="n">
        <v>5.2</v>
      </c>
      <c r="V2225" t="inlineStr">
        <is>
          <t>mmol/L</t>
        </is>
      </c>
      <c r="W2225" t="inlineStr">
        <is>
          <t>+</t>
        </is>
      </c>
      <c r="Y2225" t="n">
        <v>2</v>
      </c>
      <c r="Z2225" t="inlineStr">
        <is>
          <t>异常无临床意义</t>
        </is>
      </c>
      <c r="AB2225" s="2" t="n">
        <v>44637.23977878472</v>
      </c>
    </row>
    <row r="2226">
      <c r="A2226" t="inlineStr">
        <is>
          <t>Info:该行数值在正常范围内，无需核查</t>
        </is>
      </c>
      <c r="B2226" t="inlineStr">
        <is>
          <t>added</t>
        </is>
      </c>
      <c r="C2226" t="inlineStr">
        <is>
          <t>1111001</t>
        </is>
      </c>
      <c r="D2226" t="inlineStr">
        <is>
          <t>山东省肿瘤医院</t>
        </is>
      </c>
      <c r="E2226" t="inlineStr">
        <is>
          <t>136</t>
        </is>
      </c>
      <c r="F2226" t="inlineStr">
        <is>
          <t>30天安全性随访</t>
        </is>
      </c>
      <c r="G2226" t="n">
        <v>0</v>
      </c>
      <c r="H2226" t="inlineStr">
        <is>
          <t>实验室检查-血生化</t>
        </is>
      </c>
      <c r="I2226" t="n">
        <v>0</v>
      </c>
      <c r="J2226" s="2" t="n">
        <v>44630</v>
      </c>
      <c r="K2226" t="n">
        <v>0</v>
      </c>
      <c r="L2226" t="n">
        <v>19</v>
      </c>
      <c r="M2226" t="inlineStr">
        <is>
          <t>肌酸激酶（CK）</t>
        </is>
      </c>
      <c r="N2226" t="inlineStr">
        <is>
          <t>46</t>
        </is>
      </c>
      <c r="O2226" t="n">
        <v>46</v>
      </c>
      <c r="Q2226" t="inlineStr">
        <is>
          <t>山东省肿瘤医院</t>
        </is>
      </c>
      <c r="R2226" t="n">
        <v>0</v>
      </c>
      <c r="T2226" t="n">
        <v>38</v>
      </c>
      <c r="U2226" t="n">
        <v>174</v>
      </c>
      <c r="V2226" t="inlineStr">
        <is>
          <t>U/L</t>
        </is>
      </c>
      <c r="W2226" t="inlineStr">
        <is>
          <t>0</t>
        </is>
      </c>
      <c r="Y2226" t="n">
        <v>1</v>
      </c>
      <c r="AB2226" s="2" t="n">
        <v>44637.23977878472</v>
      </c>
    </row>
    <row r="2227">
      <c r="A2227" t="inlineStr">
        <is>
          <t>Info:该行数值在正常范围内，无需核查</t>
        </is>
      </c>
      <c r="B2227" t="inlineStr">
        <is>
          <t>added</t>
        </is>
      </c>
      <c r="C2227" t="inlineStr">
        <is>
          <t>1111001</t>
        </is>
      </c>
      <c r="D2227" t="inlineStr">
        <is>
          <t>山东省肿瘤医院</t>
        </is>
      </c>
      <c r="E2227" t="inlineStr">
        <is>
          <t>136</t>
        </is>
      </c>
      <c r="F2227" t="inlineStr">
        <is>
          <t>30天安全性随访</t>
        </is>
      </c>
      <c r="G2227" t="n">
        <v>0</v>
      </c>
      <c r="H2227" t="inlineStr">
        <is>
          <t>实验室检查-血生化</t>
        </is>
      </c>
      <c r="I2227" t="n">
        <v>0</v>
      </c>
      <c r="J2227" s="2" t="n">
        <v>44630</v>
      </c>
      <c r="K2227" t="n">
        <v>0</v>
      </c>
      <c r="L2227" t="n">
        <v>20</v>
      </c>
      <c r="M2227" t="inlineStr">
        <is>
          <t>肌酐</t>
        </is>
      </c>
      <c r="N2227" t="inlineStr">
        <is>
          <t>76.6</t>
        </is>
      </c>
      <c r="O2227" t="n">
        <v>76.59999999999999</v>
      </c>
      <c r="Q2227" t="inlineStr">
        <is>
          <t>山东省肿瘤医院</t>
        </is>
      </c>
      <c r="R2227" t="n">
        <v>0</v>
      </c>
      <c r="T2227" t="n">
        <v>59</v>
      </c>
      <c r="U2227" t="n">
        <v>104</v>
      </c>
      <c r="V2227" t="inlineStr">
        <is>
          <t>umol/L</t>
        </is>
      </c>
      <c r="W2227" t="inlineStr">
        <is>
          <t>0</t>
        </is>
      </c>
      <c r="Y2227" t="n">
        <v>1</v>
      </c>
      <c r="AB2227" s="2" t="n">
        <v>44637.23977878472</v>
      </c>
    </row>
    <row r="2228">
      <c r="A2228" t="inlineStr">
        <is>
          <t>Info:该行NCS，无需核查</t>
        </is>
      </c>
      <c r="B2228" t="inlineStr">
        <is>
          <t>added</t>
        </is>
      </c>
      <c r="C2228" t="inlineStr">
        <is>
          <t>1111001</t>
        </is>
      </c>
      <c r="D2228" t="inlineStr">
        <is>
          <t>山东省肿瘤医院</t>
        </is>
      </c>
      <c r="E2228" t="inlineStr">
        <is>
          <t>136</t>
        </is>
      </c>
      <c r="F2228" t="inlineStr">
        <is>
          <t>30天安全性随访</t>
        </is>
      </c>
      <c r="G2228" t="n">
        <v>0</v>
      </c>
      <c r="H2228" t="inlineStr">
        <is>
          <t>实验室检查-血生化</t>
        </is>
      </c>
      <c r="I2228" t="n">
        <v>0</v>
      </c>
      <c r="J2228" s="2" t="n">
        <v>44630</v>
      </c>
      <c r="K2228" t="n">
        <v>0</v>
      </c>
      <c r="L2228" t="n">
        <v>21</v>
      </c>
      <c r="M2228" t="inlineStr">
        <is>
          <t>葡萄糖（Glu）</t>
        </is>
      </c>
      <c r="N2228" t="inlineStr">
        <is>
          <t>6.2</t>
        </is>
      </c>
      <c r="O2228" t="n">
        <v>6.2</v>
      </c>
      <c r="Q2228" t="inlineStr">
        <is>
          <t>山东省肿瘤医院</t>
        </is>
      </c>
      <c r="R2228" t="n">
        <v>0</v>
      </c>
      <c r="T2228" t="n">
        <v>3.9</v>
      </c>
      <c r="U2228" t="n">
        <v>6.1</v>
      </c>
      <c r="V2228" t="inlineStr">
        <is>
          <t>mmol/L</t>
        </is>
      </c>
      <c r="W2228" t="inlineStr">
        <is>
          <t>+</t>
        </is>
      </c>
      <c r="Y2228" t="n">
        <v>2</v>
      </c>
      <c r="Z2228" t="inlineStr">
        <is>
          <t>异常无临床意义</t>
        </is>
      </c>
      <c r="AB2228" s="2" t="n">
        <v>44637.23977878472</v>
      </c>
    </row>
    <row r="2229">
      <c r="A2229" t="inlineStr">
        <is>
          <t>Info:该行数值在正常范围内，无需核查</t>
        </is>
      </c>
      <c r="B2229" t="inlineStr">
        <is>
          <t>added</t>
        </is>
      </c>
      <c r="C2229" t="inlineStr">
        <is>
          <t>1111001</t>
        </is>
      </c>
      <c r="D2229" t="inlineStr">
        <is>
          <t>山东省肿瘤医院</t>
        </is>
      </c>
      <c r="E2229" t="inlineStr">
        <is>
          <t>136</t>
        </is>
      </c>
      <c r="F2229" t="inlineStr">
        <is>
          <t>30天安全性随访</t>
        </is>
      </c>
      <c r="G2229" t="n">
        <v>0</v>
      </c>
      <c r="H2229" t="inlineStr">
        <is>
          <t>实验室检查-血生化</t>
        </is>
      </c>
      <c r="I2229" t="n">
        <v>0</v>
      </c>
      <c r="J2229" s="2" t="n">
        <v>44630</v>
      </c>
      <c r="K2229" t="n">
        <v>0</v>
      </c>
      <c r="L2229" t="n">
        <v>22</v>
      </c>
      <c r="M2229" t="inlineStr">
        <is>
          <t>乳酸脱氢酶</t>
        </is>
      </c>
      <c r="N2229" t="inlineStr">
        <is>
          <t>230</t>
        </is>
      </c>
      <c r="O2229" t="n">
        <v>230</v>
      </c>
      <c r="Q2229" t="inlineStr">
        <is>
          <t>山东省肿瘤医院</t>
        </is>
      </c>
      <c r="R2229" t="n">
        <v>0</v>
      </c>
      <c r="T2229" t="n">
        <v>109</v>
      </c>
      <c r="U2229" t="n">
        <v>245</v>
      </c>
      <c r="V2229" t="inlineStr">
        <is>
          <t>U/L</t>
        </is>
      </c>
      <c r="W2229" t="inlineStr">
        <is>
          <t>0</t>
        </is>
      </c>
      <c r="Y2229" t="n">
        <v>1</v>
      </c>
      <c r="AB2229" s="2" t="n">
        <v>44637.23977878472</v>
      </c>
    </row>
    <row r="2230">
      <c r="A2230" t="inlineStr">
        <is>
          <t>Info:该项目未检测</t>
        </is>
      </c>
      <c r="B2230" t="inlineStr">
        <is>
          <t>added</t>
        </is>
      </c>
      <c r="C2230" t="inlineStr">
        <is>
          <t>1111001</t>
        </is>
      </c>
      <c r="D2230" t="inlineStr">
        <is>
          <t>山东省肿瘤医院</t>
        </is>
      </c>
      <c r="E2230" t="inlineStr">
        <is>
          <t>136</t>
        </is>
      </c>
      <c r="F2230" t="inlineStr">
        <is>
          <t>30天安全性随访</t>
        </is>
      </c>
      <c r="G2230" t="n">
        <v>0</v>
      </c>
      <c r="H2230" t="inlineStr">
        <is>
          <t>实验室检查-血生化</t>
        </is>
      </c>
      <c r="I2230" t="n">
        <v>0</v>
      </c>
      <c r="J2230" s="2" t="n">
        <v>44630</v>
      </c>
      <c r="K2230" t="n">
        <v>0</v>
      </c>
      <c r="L2230" t="n">
        <v>23</v>
      </c>
      <c r="M2230" t="inlineStr">
        <is>
          <t>脂肪酶</t>
        </is>
      </c>
      <c r="N2230" t="inlineStr">
        <is>
          <t>NA</t>
        </is>
      </c>
      <c r="Q2230" t="inlineStr">
        <is>
          <t>山东省肿瘤医院</t>
        </is>
      </c>
      <c r="R2230" t="n">
        <v>0</v>
      </c>
      <c r="T2230" t="n">
        <v>13</v>
      </c>
      <c r="U2230" t="n">
        <v>60</v>
      </c>
      <c r="V2230" t="inlineStr">
        <is>
          <t>U/L</t>
        </is>
      </c>
      <c r="Y2230" t="n">
        <v>1</v>
      </c>
      <c r="AB2230" s="2" t="n">
        <v>44637.23977878472</v>
      </c>
    </row>
    <row r="2231">
      <c r="A2231" t="inlineStr">
        <is>
          <t>Info:该行数值在正常范围内，无需核查</t>
        </is>
      </c>
      <c r="B2231" t="inlineStr">
        <is>
          <t>added</t>
        </is>
      </c>
      <c r="C2231" t="inlineStr">
        <is>
          <t>1111001</t>
        </is>
      </c>
      <c r="D2231" t="inlineStr">
        <is>
          <t>山东省肿瘤医院</t>
        </is>
      </c>
      <c r="E2231" t="inlineStr">
        <is>
          <t>136</t>
        </is>
      </c>
      <c r="F2231" t="inlineStr">
        <is>
          <t>30天安全性随访</t>
        </is>
      </c>
      <c r="G2231" t="n">
        <v>0</v>
      </c>
      <c r="H2231" t="inlineStr">
        <is>
          <t>实验室检查-血生化</t>
        </is>
      </c>
      <c r="I2231" t="n">
        <v>0</v>
      </c>
      <c r="J2231" s="2" t="n">
        <v>44630</v>
      </c>
      <c r="K2231" t="n">
        <v>0</v>
      </c>
      <c r="L2231" t="n">
        <v>24</v>
      </c>
      <c r="M2231" t="inlineStr">
        <is>
          <t>磷</t>
        </is>
      </c>
      <c r="N2231" t="inlineStr">
        <is>
          <t>1.14</t>
        </is>
      </c>
      <c r="O2231" t="n">
        <v>1.14</v>
      </c>
      <c r="Q2231" t="inlineStr">
        <is>
          <t>山东省肿瘤医院</t>
        </is>
      </c>
      <c r="R2231" t="n">
        <v>0</v>
      </c>
      <c r="T2231" t="n">
        <v>0.9</v>
      </c>
      <c r="U2231" t="n">
        <v>1.34</v>
      </c>
      <c r="V2231" t="inlineStr">
        <is>
          <t>mmol/L</t>
        </is>
      </c>
      <c r="W2231" t="inlineStr">
        <is>
          <t>0</t>
        </is>
      </c>
      <c r="Y2231" t="n">
        <v>1</v>
      </c>
      <c r="AB2231" s="2" t="n">
        <v>44637.23977878472</v>
      </c>
    </row>
    <row r="2232">
      <c r="A2232" t="inlineStr">
        <is>
          <t>Info:该行数值在正常范围内，无需核查</t>
        </is>
      </c>
      <c r="B2232" t="inlineStr">
        <is>
          <t>added</t>
        </is>
      </c>
      <c r="C2232" t="inlineStr">
        <is>
          <t>1111001</t>
        </is>
      </c>
      <c r="D2232" t="inlineStr">
        <is>
          <t>山东省肿瘤医院</t>
        </is>
      </c>
      <c r="E2232" t="inlineStr">
        <is>
          <t>136</t>
        </is>
      </c>
      <c r="F2232" t="inlineStr">
        <is>
          <t>30天安全性随访</t>
        </is>
      </c>
      <c r="G2232" t="n">
        <v>0</v>
      </c>
      <c r="H2232" t="inlineStr">
        <is>
          <t>实验室检查-血生化</t>
        </is>
      </c>
      <c r="I2232" t="n">
        <v>0</v>
      </c>
      <c r="J2232" s="2" t="n">
        <v>44630</v>
      </c>
      <c r="K2232" t="n">
        <v>0</v>
      </c>
      <c r="L2232" t="n">
        <v>25</v>
      </c>
      <c r="M2232" t="inlineStr">
        <is>
          <t>镁（Mg2+）</t>
        </is>
      </c>
      <c r="N2232" t="inlineStr">
        <is>
          <t>0.97</t>
        </is>
      </c>
      <c r="O2232" t="n">
        <v>0.97</v>
      </c>
      <c r="Q2232" t="inlineStr">
        <is>
          <t>山东省肿瘤医院</t>
        </is>
      </c>
      <c r="R2232" t="n">
        <v>0</v>
      </c>
      <c r="T2232" t="n">
        <v>0.75</v>
      </c>
      <c r="U2232" t="n">
        <v>1.02</v>
      </c>
      <c r="V2232" t="inlineStr">
        <is>
          <t>mmol/L</t>
        </is>
      </c>
      <c r="W2232" t="inlineStr">
        <is>
          <t>0</t>
        </is>
      </c>
      <c r="Y2232" t="n">
        <v>1</v>
      </c>
      <c r="AB2232" s="2" t="n">
        <v>44637.23977878472</v>
      </c>
    </row>
    <row r="2233">
      <c r="A2233" t="inlineStr">
        <is>
          <t>Info:该行数值在正常范围内，无需核查</t>
        </is>
      </c>
      <c r="B2233" t="inlineStr">
        <is>
          <t>added</t>
        </is>
      </c>
      <c r="C2233" t="inlineStr">
        <is>
          <t>1111001</t>
        </is>
      </c>
      <c r="D2233" t="inlineStr">
        <is>
          <t>山东省肿瘤医院</t>
        </is>
      </c>
      <c r="E2233" t="inlineStr">
        <is>
          <t>136</t>
        </is>
      </c>
      <c r="F2233" t="inlineStr">
        <is>
          <t>30天安全性随访</t>
        </is>
      </c>
      <c r="G2233" t="n">
        <v>0</v>
      </c>
      <c r="H2233" t="inlineStr">
        <is>
          <t>实验室检查-血生化</t>
        </is>
      </c>
      <c r="I2233" t="n">
        <v>0</v>
      </c>
      <c r="J2233" s="2" t="n">
        <v>44630</v>
      </c>
      <c r="K2233" t="n">
        <v>0</v>
      </c>
      <c r="L2233" t="n">
        <v>26</v>
      </c>
      <c r="M2233" t="inlineStr">
        <is>
          <t>钾（K+）</t>
        </is>
      </c>
      <c r="N2233" t="inlineStr">
        <is>
          <t>4.17</t>
        </is>
      </c>
      <c r="O2233" t="n">
        <v>4.17</v>
      </c>
      <c r="Q2233" t="inlineStr">
        <is>
          <t>山东省肿瘤医院</t>
        </is>
      </c>
      <c r="R2233" t="n">
        <v>0</v>
      </c>
      <c r="T2233" t="n">
        <v>3.5</v>
      </c>
      <c r="U2233" t="n">
        <v>5.3</v>
      </c>
      <c r="V2233" t="inlineStr">
        <is>
          <t>mmol/L</t>
        </is>
      </c>
      <c r="W2233" t="inlineStr">
        <is>
          <t>0</t>
        </is>
      </c>
      <c r="Y2233" t="n">
        <v>1</v>
      </c>
      <c r="AB2233" s="2" t="n">
        <v>44637.23977896991</v>
      </c>
    </row>
    <row r="2234">
      <c r="A2234" t="inlineStr">
        <is>
          <t>Info:该行数值在正常范围内，无需核查</t>
        </is>
      </c>
      <c r="B2234" t="inlineStr">
        <is>
          <t>added</t>
        </is>
      </c>
      <c r="C2234" t="inlineStr">
        <is>
          <t>1111001</t>
        </is>
      </c>
      <c r="D2234" t="inlineStr">
        <is>
          <t>山东省肿瘤医院</t>
        </is>
      </c>
      <c r="E2234" t="inlineStr">
        <is>
          <t>136</t>
        </is>
      </c>
      <c r="F2234" t="inlineStr">
        <is>
          <t>30天安全性随访</t>
        </is>
      </c>
      <c r="G2234" t="n">
        <v>0</v>
      </c>
      <c r="H2234" t="inlineStr">
        <is>
          <t>实验室检查-血生化</t>
        </is>
      </c>
      <c r="I2234" t="n">
        <v>0</v>
      </c>
      <c r="J2234" s="2" t="n">
        <v>44630</v>
      </c>
      <c r="K2234" t="n">
        <v>0</v>
      </c>
      <c r="L2234" t="n">
        <v>27</v>
      </c>
      <c r="M2234" t="inlineStr">
        <is>
          <t>钠（Na+）</t>
        </is>
      </c>
      <c r="N2234" t="inlineStr">
        <is>
          <t>143</t>
        </is>
      </c>
      <c r="O2234" t="n">
        <v>143</v>
      </c>
      <c r="Q2234" t="inlineStr">
        <is>
          <t>山东省肿瘤医院</t>
        </is>
      </c>
      <c r="R2234" t="n">
        <v>0</v>
      </c>
      <c r="T2234" t="n">
        <v>137</v>
      </c>
      <c r="U2234" t="n">
        <v>147</v>
      </c>
      <c r="V2234" t="inlineStr">
        <is>
          <t>mmol/L</t>
        </is>
      </c>
      <c r="W2234" t="inlineStr">
        <is>
          <t>0</t>
        </is>
      </c>
      <c r="Y2234" t="n">
        <v>1</v>
      </c>
      <c r="AB2234" s="2" t="n">
        <v>44637.23977896991</v>
      </c>
    </row>
    <row r="2235">
      <c r="A2235" t="inlineStr">
        <is>
          <t>Info:该行数值在正常范围内，无需核查</t>
        </is>
      </c>
      <c r="B2235" t="inlineStr">
        <is>
          <t>added</t>
        </is>
      </c>
      <c r="C2235" t="inlineStr">
        <is>
          <t>1111001</t>
        </is>
      </c>
      <c r="D2235" t="inlineStr">
        <is>
          <t>山东省肿瘤医院</t>
        </is>
      </c>
      <c r="E2235" t="inlineStr">
        <is>
          <t>136</t>
        </is>
      </c>
      <c r="F2235" t="inlineStr">
        <is>
          <t>30天安全性随访</t>
        </is>
      </c>
      <c r="G2235" t="n">
        <v>0</v>
      </c>
      <c r="H2235" t="inlineStr">
        <is>
          <t>实验室检查-血生化</t>
        </is>
      </c>
      <c r="I2235" t="n">
        <v>0</v>
      </c>
      <c r="J2235" s="2" t="n">
        <v>44630</v>
      </c>
      <c r="K2235" t="n">
        <v>0</v>
      </c>
      <c r="L2235" t="n">
        <v>28</v>
      </c>
      <c r="M2235" t="inlineStr">
        <is>
          <t>总胆红素</t>
        </is>
      </c>
      <c r="N2235" t="inlineStr">
        <is>
          <t>11.2</t>
        </is>
      </c>
      <c r="O2235" t="n">
        <v>11.2</v>
      </c>
      <c r="Q2235" t="inlineStr">
        <is>
          <t>山东省肿瘤医院</t>
        </is>
      </c>
      <c r="R2235" t="n">
        <v>0</v>
      </c>
      <c r="T2235" t="n">
        <v>3.4</v>
      </c>
      <c r="U2235" t="n">
        <v>17.1</v>
      </c>
      <c r="V2235" t="inlineStr">
        <is>
          <t>umol/L</t>
        </is>
      </c>
      <c r="W2235" t="inlineStr">
        <is>
          <t>0</t>
        </is>
      </c>
      <c r="Y2235" t="n">
        <v>1</v>
      </c>
      <c r="AB2235" s="2" t="n">
        <v>44637.23977896991</v>
      </c>
    </row>
    <row r="2236">
      <c r="A2236" t="inlineStr">
        <is>
          <t>Info:该行NCS，无需核查</t>
        </is>
      </c>
      <c r="B2236" t="inlineStr">
        <is>
          <t>added</t>
        </is>
      </c>
      <c r="C2236" t="inlineStr">
        <is>
          <t>1111001</t>
        </is>
      </c>
      <c r="D2236" t="inlineStr">
        <is>
          <t>山东省肿瘤医院</t>
        </is>
      </c>
      <c r="E2236" t="inlineStr">
        <is>
          <t>136</t>
        </is>
      </c>
      <c r="F2236" t="inlineStr">
        <is>
          <t>30天安全性随访</t>
        </is>
      </c>
      <c r="G2236" t="n">
        <v>0</v>
      </c>
      <c r="H2236" t="inlineStr">
        <is>
          <t>实验室检查-血生化</t>
        </is>
      </c>
      <c r="I2236" t="n">
        <v>0</v>
      </c>
      <c r="J2236" s="2" t="n">
        <v>44630</v>
      </c>
      <c r="K2236" t="n">
        <v>0</v>
      </c>
      <c r="L2236" t="n">
        <v>29</v>
      </c>
      <c r="M2236" t="inlineStr">
        <is>
          <t>总蛋白</t>
        </is>
      </c>
      <c r="N2236" t="inlineStr">
        <is>
          <t>64.8</t>
        </is>
      </c>
      <c r="O2236" t="n">
        <v>64.8</v>
      </c>
      <c r="Q2236" t="inlineStr">
        <is>
          <t>山东省肿瘤医院</t>
        </is>
      </c>
      <c r="R2236" t="n">
        <v>0</v>
      </c>
      <c r="T2236" t="n">
        <v>65</v>
      </c>
      <c r="U2236" t="n">
        <v>85</v>
      </c>
      <c r="V2236" t="inlineStr">
        <is>
          <t>g/L</t>
        </is>
      </c>
      <c r="W2236" t="inlineStr">
        <is>
          <t>-</t>
        </is>
      </c>
      <c r="Y2236" t="n">
        <v>2</v>
      </c>
      <c r="Z2236" t="inlineStr">
        <is>
          <t>异常无临床意义</t>
        </is>
      </c>
      <c r="AB2236" s="2" t="n">
        <v>44637.23977896991</v>
      </c>
    </row>
    <row r="2237">
      <c r="A2237" t="inlineStr">
        <is>
          <t>Info:该行数值在正常范围内，无需核查</t>
        </is>
      </c>
      <c r="B2237" t="inlineStr">
        <is>
          <t>added</t>
        </is>
      </c>
      <c r="C2237" t="inlineStr">
        <is>
          <t>1111001</t>
        </is>
      </c>
      <c r="D2237" t="inlineStr">
        <is>
          <t>山东省肿瘤医院</t>
        </is>
      </c>
      <c r="E2237" t="inlineStr">
        <is>
          <t>136</t>
        </is>
      </c>
      <c r="F2237" t="inlineStr">
        <is>
          <t>30天安全性随访</t>
        </is>
      </c>
      <c r="G2237" t="n">
        <v>0</v>
      </c>
      <c r="H2237" t="inlineStr">
        <is>
          <t>实验室检查-血生化</t>
        </is>
      </c>
      <c r="I2237" t="n">
        <v>0</v>
      </c>
      <c r="J2237" s="2" t="n">
        <v>44630</v>
      </c>
      <c r="K2237" t="n">
        <v>0</v>
      </c>
      <c r="L2237" t="n">
        <v>30</v>
      </c>
      <c r="M2237" t="inlineStr">
        <is>
          <t>尿酸</t>
        </is>
      </c>
      <c r="N2237" t="inlineStr">
        <is>
          <t>264.8</t>
        </is>
      </c>
      <c r="O2237" t="n">
        <v>264.8</v>
      </c>
      <c r="Q2237" t="inlineStr">
        <is>
          <t>山东省肿瘤医院</t>
        </is>
      </c>
      <c r="R2237" t="n">
        <v>0</v>
      </c>
      <c r="T2237" t="n">
        <v>208</v>
      </c>
      <c r="U2237" t="n">
        <v>428</v>
      </c>
      <c r="V2237" t="inlineStr">
        <is>
          <t>umol/L</t>
        </is>
      </c>
      <c r="W2237" t="inlineStr">
        <is>
          <t>0</t>
        </is>
      </c>
      <c r="Y2237" t="n">
        <v>1</v>
      </c>
      <c r="AB2237" s="2" t="n">
        <v>44637.23977896991</v>
      </c>
    </row>
    <row r="2238">
      <c r="A2238" t="inlineStr">
        <is>
          <t>Info:该行数值在正常范围内，无需核查</t>
        </is>
      </c>
      <c r="B2238" t="inlineStr">
        <is>
          <t>added</t>
        </is>
      </c>
      <c r="C2238" t="inlineStr">
        <is>
          <t>1111001</t>
        </is>
      </c>
      <c r="D2238" t="inlineStr">
        <is>
          <t>山东省肿瘤医院</t>
        </is>
      </c>
      <c r="E2238" t="inlineStr">
        <is>
          <t>136</t>
        </is>
      </c>
      <c r="F2238" t="inlineStr">
        <is>
          <t>30天安全性随访</t>
        </is>
      </c>
      <c r="G2238" t="n">
        <v>0</v>
      </c>
      <c r="H2238" t="inlineStr">
        <is>
          <t>实验室检查-血常规</t>
        </is>
      </c>
      <c r="I2238" t="n">
        <v>0</v>
      </c>
      <c r="J2238" s="2" t="n">
        <v>44630</v>
      </c>
      <c r="K2238" t="n">
        <v>0</v>
      </c>
      <c r="L2238" t="n">
        <v>5</v>
      </c>
      <c r="M2238" t="inlineStr">
        <is>
          <t>淋巴细胞计数</t>
        </is>
      </c>
      <c r="N2238" t="inlineStr">
        <is>
          <t>1.47</t>
        </is>
      </c>
      <c r="O2238" t="n">
        <v>1.47</v>
      </c>
      <c r="Q2238" t="inlineStr">
        <is>
          <t>山东省肿瘤医院</t>
        </is>
      </c>
      <c r="R2238" t="n">
        <v>0</v>
      </c>
      <c r="T2238" t="n">
        <v>1.1</v>
      </c>
      <c r="U2238" t="n">
        <v>3.2</v>
      </c>
      <c r="V2238" t="inlineStr">
        <is>
          <t>10^9/L</t>
        </is>
      </c>
      <c r="W2238" t="inlineStr">
        <is>
          <t>0</t>
        </is>
      </c>
      <c r="Y2238" t="n">
        <v>1</v>
      </c>
      <c r="AB2238" s="2" t="n">
        <v>44636.48630436343</v>
      </c>
    </row>
    <row r="2239">
      <c r="A2239" t="inlineStr">
        <is>
          <t>Info:该行数值在正常范围内，无需核查</t>
        </is>
      </c>
      <c r="B2239" t="inlineStr">
        <is>
          <t>added</t>
        </is>
      </c>
      <c r="C2239" t="inlineStr">
        <is>
          <t>1111001</t>
        </is>
      </c>
      <c r="D2239" t="inlineStr">
        <is>
          <t>山东省肿瘤医院</t>
        </is>
      </c>
      <c r="E2239" t="inlineStr">
        <is>
          <t>136</t>
        </is>
      </c>
      <c r="F2239" t="inlineStr">
        <is>
          <t>30天安全性随访</t>
        </is>
      </c>
      <c r="G2239" t="n">
        <v>0</v>
      </c>
      <c r="H2239" t="inlineStr">
        <is>
          <t>实验室检查-血常规</t>
        </is>
      </c>
      <c r="I2239" t="n">
        <v>0</v>
      </c>
      <c r="J2239" s="2" t="n">
        <v>44630</v>
      </c>
      <c r="K2239" t="n">
        <v>0</v>
      </c>
      <c r="L2239" t="n">
        <v>6</v>
      </c>
      <c r="M2239" t="inlineStr">
        <is>
          <t>中性粒细胞计数</t>
        </is>
      </c>
      <c r="N2239" t="inlineStr">
        <is>
          <t>3.9</t>
        </is>
      </c>
      <c r="O2239" t="n">
        <v>3.9</v>
      </c>
      <c r="Q2239" t="inlineStr">
        <is>
          <t>山东省肿瘤医院</t>
        </is>
      </c>
      <c r="R2239" t="n">
        <v>0</v>
      </c>
      <c r="T2239" t="n">
        <v>1.8</v>
      </c>
      <c r="U2239" t="n">
        <v>6.3</v>
      </c>
      <c r="V2239" t="inlineStr">
        <is>
          <t>10^9/L</t>
        </is>
      </c>
      <c r="W2239" t="inlineStr">
        <is>
          <t>0</t>
        </is>
      </c>
      <c r="Y2239" t="n">
        <v>1</v>
      </c>
      <c r="AB2239" s="2" t="n">
        <v>44636.48630436343</v>
      </c>
    </row>
    <row r="2240">
      <c r="A2240" t="inlineStr">
        <is>
          <t>Info:该行数值在正常范围内，无需核查</t>
        </is>
      </c>
      <c r="B2240" t="inlineStr">
        <is>
          <t>added</t>
        </is>
      </c>
      <c r="C2240" t="inlineStr">
        <is>
          <t>1111001</t>
        </is>
      </c>
      <c r="D2240" t="inlineStr">
        <is>
          <t>山东省肿瘤医院</t>
        </is>
      </c>
      <c r="E2240" t="inlineStr">
        <is>
          <t>136</t>
        </is>
      </c>
      <c r="F2240" t="inlineStr">
        <is>
          <t>30天安全性随访</t>
        </is>
      </c>
      <c r="G2240" t="n">
        <v>0</v>
      </c>
      <c r="H2240" t="inlineStr">
        <is>
          <t>实验室检查-血常规</t>
        </is>
      </c>
      <c r="I2240" t="n">
        <v>0</v>
      </c>
      <c r="J2240" s="2" t="n">
        <v>44630</v>
      </c>
      <c r="K2240" t="n">
        <v>0</v>
      </c>
      <c r="L2240" t="n">
        <v>7</v>
      </c>
      <c r="M2240" t="inlineStr">
        <is>
          <t>血红蛋白</t>
        </is>
      </c>
      <c r="N2240" t="inlineStr">
        <is>
          <t>130</t>
        </is>
      </c>
      <c r="O2240" t="n">
        <v>130</v>
      </c>
      <c r="Q2240" t="inlineStr">
        <is>
          <t>山东省肿瘤医院</t>
        </is>
      </c>
      <c r="R2240" t="n">
        <v>0</v>
      </c>
      <c r="T2240" t="n">
        <v>130</v>
      </c>
      <c r="U2240" t="n">
        <v>175</v>
      </c>
      <c r="V2240" t="inlineStr">
        <is>
          <t>g/L</t>
        </is>
      </c>
      <c r="W2240" t="inlineStr">
        <is>
          <t>0</t>
        </is>
      </c>
      <c r="Y2240" t="n">
        <v>1</v>
      </c>
      <c r="AB2240" s="2" t="n">
        <v>44636.48630436343</v>
      </c>
    </row>
    <row r="2241">
      <c r="A2241" t="inlineStr">
        <is>
          <t>Info:该行数值在正常范围内，无需核查</t>
        </is>
      </c>
      <c r="B2241" t="inlineStr">
        <is>
          <t>added</t>
        </is>
      </c>
      <c r="C2241" t="inlineStr">
        <is>
          <t>1111001</t>
        </is>
      </c>
      <c r="D2241" t="inlineStr">
        <is>
          <t>山东省肿瘤医院</t>
        </is>
      </c>
      <c r="E2241" t="inlineStr">
        <is>
          <t>136</t>
        </is>
      </c>
      <c r="F2241" t="inlineStr">
        <is>
          <t>30天安全性随访</t>
        </is>
      </c>
      <c r="G2241" t="n">
        <v>0</v>
      </c>
      <c r="H2241" t="inlineStr">
        <is>
          <t>实验室检查-血常规</t>
        </is>
      </c>
      <c r="I2241" t="n">
        <v>0</v>
      </c>
      <c r="J2241" s="2" t="n">
        <v>44630</v>
      </c>
      <c r="K2241" t="n">
        <v>0</v>
      </c>
      <c r="L2241" t="n">
        <v>8</v>
      </c>
      <c r="M2241" t="inlineStr">
        <is>
          <t>血小板计数</t>
        </is>
      </c>
      <c r="N2241" t="inlineStr">
        <is>
          <t>216</t>
        </is>
      </c>
      <c r="O2241" t="n">
        <v>216</v>
      </c>
      <c r="Q2241" t="inlineStr">
        <is>
          <t>山东省肿瘤医院</t>
        </is>
      </c>
      <c r="R2241" t="n">
        <v>0</v>
      </c>
      <c r="T2241" t="n">
        <v>125</v>
      </c>
      <c r="U2241" t="n">
        <v>350</v>
      </c>
      <c r="V2241" t="inlineStr">
        <is>
          <t>10^9/L</t>
        </is>
      </c>
      <c r="W2241" t="inlineStr">
        <is>
          <t>0</t>
        </is>
      </c>
      <c r="Y2241" t="n">
        <v>1</v>
      </c>
      <c r="AB2241" s="2" t="n">
        <v>44636.48630436343</v>
      </c>
    </row>
    <row r="2242">
      <c r="A2242" t="inlineStr">
        <is>
          <t>Info:该行NCS，无需核查</t>
        </is>
      </c>
      <c r="B2242" t="inlineStr">
        <is>
          <t>added</t>
        </is>
      </c>
      <c r="C2242" t="inlineStr">
        <is>
          <t>1111001</t>
        </is>
      </c>
      <c r="D2242" t="inlineStr">
        <is>
          <t>山东省肿瘤医院</t>
        </is>
      </c>
      <c r="E2242" t="inlineStr">
        <is>
          <t>136</t>
        </is>
      </c>
      <c r="F2242" t="inlineStr">
        <is>
          <t>30天安全性随访</t>
        </is>
      </c>
      <c r="G2242" t="n">
        <v>0</v>
      </c>
      <c r="H2242" t="inlineStr">
        <is>
          <t>实验室检查-血常规</t>
        </is>
      </c>
      <c r="I2242" t="n">
        <v>0</v>
      </c>
      <c r="J2242" s="2" t="n">
        <v>44630</v>
      </c>
      <c r="K2242" t="n">
        <v>0</v>
      </c>
      <c r="L2242" t="n">
        <v>9</v>
      </c>
      <c r="M2242" t="inlineStr">
        <is>
          <t>红细胞计数</t>
        </is>
      </c>
      <c r="N2242" t="inlineStr">
        <is>
          <t>3.9</t>
        </is>
      </c>
      <c r="O2242" t="n">
        <v>3.9</v>
      </c>
      <c r="Q2242" t="inlineStr">
        <is>
          <t>山东省肿瘤医院</t>
        </is>
      </c>
      <c r="R2242" t="n">
        <v>0</v>
      </c>
      <c r="T2242" t="n">
        <v>4.3</v>
      </c>
      <c r="U2242" t="n">
        <v>5.8</v>
      </c>
      <c r="V2242" t="inlineStr">
        <is>
          <t>10^12/L</t>
        </is>
      </c>
      <c r="W2242" t="inlineStr">
        <is>
          <t>-</t>
        </is>
      </c>
      <c r="Y2242" t="n">
        <v>2</v>
      </c>
      <c r="Z2242" t="inlineStr">
        <is>
          <t>异常无临床意义</t>
        </is>
      </c>
      <c r="AB2242" s="2" t="n">
        <v>44636.48630436343</v>
      </c>
    </row>
    <row r="2243">
      <c r="A2243" t="inlineStr">
        <is>
          <t>Info:该行数值在正常范围内，无需核查</t>
        </is>
      </c>
      <c r="B2243" t="inlineStr">
        <is>
          <t>added</t>
        </is>
      </c>
      <c r="C2243" t="inlineStr">
        <is>
          <t>1111001</t>
        </is>
      </c>
      <c r="D2243" t="inlineStr">
        <is>
          <t>山东省肿瘤医院</t>
        </is>
      </c>
      <c r="E2243" t="inlineStr">
        <is>
          <t>136</t>
        </is>
      </c>
      <c r="F2243" t="inlineStr">
        <is>
          <t>30天安全性随访</t>
        </is>
      </c>
      <c r="G2243" t="n">
        <v>0</v>
      </c>
      <c r="H2243" t="inlineStr">
        <is>
          <t>实验室检查-血常规</t>
        </is>
      </c>
      <c r="I2243" t="n">
        <v>0</v>
      </c>
      <c r="J2243" s="2" t="n">
        <v>44630</v>
      </c>
      <c r="K2243" t="n">
        <v>0</v>
      </c>
      <c r="L2243" t="n">
        <v>10</v>
      </c>
      <c r="M2243" t="inlineStr">
        <is>
          <t>白细胞计数</t>
        </is>
      </c>
      <c r="N2243" t="inlineStr">
        <is>
          <t>6.41</t>
        </is>
      </c>
      <c r="O2243" t="n">
        <v>6.41</v>
      </c>
      <c r="Q2243" t="inlineStr">
        <is>
          <t>山东省肿瘤医院</t>
        </is>
      </c>
      <c r="R2243" t="n">
        <v>0</v>
      </c>
      <c r="T2243" t="n">
        <v>3.5</v>
      </c>
      <c r="U2243" t="n">
        <v>9.5</v>
      </c>
      <c r="V2243" t="inlineStr">
        <is>
          <t>10^9/L</t>
        </is>
      </c>
      <c r="W2243" t="inlineStr">
        <is>
          <t>0</t>
        </is>
      </c>
      <c r="Y2243" t="n">
        <v>1</v>
      </c>
      <c r="AB2243" s="2" t="n">
        <v>44636.48630451389</v>
      </c>
    </row>
    <row r="2244">
      <c r="A2244" t="inlineStr">
        <is>
          <t>Info:该行NCS，无需核查</t>
        </is>
      </c>
      <c r="B2244" t="inlineStr">
        <is>
          <t>added</t>
        </is>
      </c>
      <c r="C2244" t="inlineStr">
        <is>
          <t>1111001</t>
        </is>
      </c>
      <c r="D2244" t="inlineStr">
        <is>
          <t>山东省肿瘤医院</t>
        </is>
      </c>
      <c r="E2244" t="inlineStr">
        <is>
          <t>136</t>
        </is>
      </c>
      <c r="F2244" t="inlineStr">
        <is>
          <t>30天安全性随访</t>
        </is>
      </c>
      <c r="G2244" t="n">
        <v>0</v>
      </c>
      <c r="H2244" t="inlineStr">
        <is>
          <t>实验室检查-血常规</t>
        </is>
      </c>
      <c r="I2244" t="n">
        <v>0</v>
      </c>
      <c r="J2244" s="2" t="n">
        <v>44630</v>
      </c>
      <c r="K2244" t="n">
        <v>0</v>
      </c>
      <c r="L2244" t="n">
        <v>11</v>
      </c>
      <c r="M2244" t="inlineStr">
        <is>
          <t>红细胞压积</t>
        </is>
      </c>
      <c r="N2244" t="inlineStr">
        <is>
          <t>38.4</t>
        </is>
      </c>
      <c r="O2244" t="n">
        <v>38.4</v>
      </c>
      <c r="Q2244" t="inlineStr">
        <is>
          <t>山东省肿瘤医院</t>
        </is>
      </c>
      <c r="R2244" t="n">
        <v>0</v>
      </c>
      <c r="T2244" t="n">
        <v>40</v>
      </c>
      <c r="U2244" t="n">
        <v>50</v>
      </c>
      <c r="V2244" t="inlineStr">
        <is>
          <t>%</t>
        </is>
      </c>
      <c r="W2244" t="inlineStr">
        <is>
          <t>-</t>
        </is>
      </c>
      <c r="Y2244" t="n">
        <v>2</v>
      </c>
      <c r="Z2244" t="inlineStr">
        <is>
          <t>异常无临床意义</t>
        </is>
      </c>
      <c r="AB2244" s="2" t="n">
        <v>44636.48630436343</v>
      </c>
    </row>
    <row r="2245">
      <c r="A2245" t="inlineStr">
        <is>
          <t>Info:该行数值在正常范围内，无需核查</t>
        </is>
      </c>
      <c r="B2245" t="inlineStr">
        <is>
          <t>added</t>
        </is>
      </c>
      <c r="C2245" t="inlineStr">
        <is>
          <t>1111001</t>
        </is>
      </c>
      <c r="D2245" t="inlineStr">
        <is>
          <t>山东省肿瘤医院</t>
        </is>
      </c>
      <c r="E2245" t="inlineStr">
        <is>
          <t>136</t>
        </is>
      </c>
      <c r="F2245" t="inlineStr">
        <is>
          <t>30天安全性随访</t>
        </is>
      </c>
      <c r="G2245" t="n">
        <v>0</v>
      </c>
      <c r="H2245" t="inlineStr">
        <is>
          <t>实验室检查-血常规</t>
        </is>
      </c>
      <c r="I2245" t="n">
        <v>0</v>
      </c>
      <c r="J2245" s="2" t="n">
        <v>44630</v>
      </c>
      <c r="K2245" t="n">
        <v>0</v>
      </c>
      <c r="L2245" t="n">
        <v>12</v>
      </c>
      <c r="M2245" t="inlineStr">
        <is>
          <t>平均血红蛋白含量</t>
        </is>
      </c>
      <c r="N2245" t="inlineStr">
        <is>
          <t>33</t>
        </is>
      </c>
      <c r="O2245" t="n">
        <v>33</v>
      </c>
      <c r="Q2245" t="inlineStr">
        <is>
          <t>山东省肿瘤医院</t>
        </is>
      </c>
      <c r="R2245" t="n">
        <v>0</v>
      </c>
      <c r="T2245" t="n">
        <v>27</v>
      </c>
      <c r="U2245" t="n">
        <v>34</v>
      </c>
      <c r="V2245" t="inlineStr">
        <is>
          <t>Pg</t>
        </is>
      </c>
      <c r="W2245" t="inlineStr">
        <is>
          <t>0</t>
        </is>
      </c>
      <c r="Y2245" t="n">
        <v>1</v>
      </c>
      <c r="AB2245" s="2" t="n">
        <v>44636.48630451389</v>
      </c>
    </row>
    <row r="2246">
      <c r="A2246" t="inlineStr">
        <is>
          <t>Info:该行数值在正常范围内，无需核查</t>
        </is>
      </c>
      <c r="B2246" t="inlineStr">
        <is>
          <t>added</t>
        </is>
      </c>
      <c r="C2246" t="inlineStr">
        <is>
          <t>1111001</t>
        </is>
      </c>
      <c r="D2246" t="inlineStr">
        <is>
          <t>山东省肿瘤医院</t>
        </is>
      </c>
      <c r="E2246" t="inlineStr">
        <is>
          <t>136</t>
        </is>
      </c>
      <c r="F2246" t="inlineStr">
        <is>
          <t>30天安全性随访</t>
        </is>
      </c>
      <c r="G2246" t="n">
        <v>0</v>
      </c>
      <c r="H2246" t="inlineStr">
        <is>
          <t>实验室检查-血常规</t>
        </is>
      </c>
      <c r="I2246" t="n">
        <v>0</v>
      </c>
      <c r="J2246" s="2" t="n">
        <v>44630</v>
      </c>
      <c r="K2246" t="n">
        <v>0</v>
      </c>
      <c r="L2246" t="n">
        <v>13</v>
      </c>
      <c r="M2246" t="inlineStr">
        <is>
          <t>平均红细胞体积（MCV）</t>
        </is>
      </c>
      <c r="N2246" t="inlineStr">
        <is>
          <t>98.5</t>
        </is>
      </c>
      <c r="O2246" t="n">
        <v>98.5</v>
      </c>
      <c r="Q2246" t="inlineStr">
        <is>
          <t>山东省肿瘤医院</t>
        </is>
      </c>
      <c r="R2246" t="n">
        <v>0</v>
      </c>
      <c r="T2246" t="n">
        <v>82</v>
      </c>
      <c r="U2246" t="n">
        <v>100</v>
      </c>
      <c r="V2246" t="inlineStr">
        <is>
          <t>fL</t>
        </is>
      </c>
      <c r="W2246" t="inlineStr">
        <is>
          <t>0</t>
        </is>
      </c>
      <c r="Y2246" t="n">
        <v>1</v>
      </c>
      <c r="AB2246" s="2" t="n">
        <v>44636.48630451389</v>
      </c>
    </row>
    <row r="2247">
      <c r="A2247" t="inlineStr">
        <is>
          <t>Info:该行数值在正常范围内，无需核查</t>
        </is>
      </c>
      <c r="B2247" t="inlineStr">
        <is>
          <t>added</t>
        </is>
      </c>
      <c r="C2247" t="inlineStr">
        <is>
          <t>1111001</t>
        </is>
      </c>
      <c r="D2247" t="inlineStr">
        <is>
          <t>山东省肿瘤医院</t>
        </is>
      </c>
      <c r="E2247" t="inlineStr">
        <is>
          <t>136</t>
        </is>
      </c>
      <c r="F2247" t="inlineStr">
        <is>
          <t>30天安全性随访</t>
        </is>
      </c>
      <c r="G2247" t="n">
        <v>0</v>
      </c>
      <c r="H2247" t="inlineStr">
        <is>
          <t>实验室检查-血常规</t>
        </is>
      </c>
      <c r="I2247" t="n">
        <v>0</v>
      </c>
      <c r="J2247" s="2" t="n">
        <v>44630</v>
      </c>
      <c r="K2247" t="n">
        <v>0</v>
      </c>
      <c r="L2247" t="n">
        <v>14</v>
      </c>
      <c r="M2247" t="inlineStr">
        <is>
          <t>平均红细胞血红蛋白浓度（MCHC）</t>
        </is>
      </c>
      <c r="N2247" t="inlineStr">
        <is>
          <t>339</t>
        </is>
      </c>
      <c r="O2247" t="n">
        <v>339</v>
      </c>
      <c r="Q2247" t="inlineStr">
        <is>
          <t>山东省肿瘤医院</t>
        </is>
      </c>
      <c r="R2247" t="n">
        <v>0</v>
      </c>
      <c r="T2247" t="n">
        <v>316</v>
      </c>
      <c r="U2247" t="n">
        <v>354</v>
      </c>
      <c r="V2247" t="inlineStr">
        <is>
          <t>g/L</t>
        </is>
      </c>
      <c r="W2247" t="inlineStr">
        <is>
          <t>0</t>
        </is>
      </c>
      <c r="Y2247" t="n">
        <v>1</v>
      </c>
      <c r="AB2247" s="2" t="n">
        <v>44636.48630451389</v>
      </c>
    </row>
    <row r="2248">
      <c r="A2248" t="inlineStr">
        <is>
          <t>Info:该行NCS，无需核查</t>
        </is>
      </c>
      <c r="B2248" t="inlineStr">
        <is>
          <t>added</t>
        </is>
      </c>
      <c r="C2248" t="inlineStr">
        <is>
          <t>1111001</t>
        </is>
      </c>
      <c r="D2248" t="inlineStr">
        <is>
          <t>山东省肿瘤医院</t>
        </is>
      </c>
      <c r="E2248" t="inlineStr">
        <is>
          <t>136</t>
        </is>
      </c>
      <c r="F2248" t="inlineStr">
        <is>
          <t>30天安全性随访</t>
        </is>
      </c>
      <c r="G2248" t="n">
        <v>0</v>
      </c>
      <c r="H2248" t="inlineStr">
        <is>
          <t>实验室检查-血常规</t>
        </is>
      </c>
      <c r="I2248" t="n">
        <v>0</v>
      </c>
      <c r="J2248" s="2" t="n">
        <v>44630</v>
      </c>
      <c r="K2248" t="n">
        <v>0</v>
      </c>
      <c r="L2248" t="n">
        <v>15</v>
      </c>
      <c r="M2248" t="inlineStr">
        <is>
          <t>单核细胞计数</t>
        </is>
      </c>
      <c r="N2248" t="inlineStr">
        <is>
          <t>0.73</t>
        </is>
      </c>
      <c r="O2248" t="n">
        <v>0.73</v>
      </c>
      <c r="Q2248" t="inlineStr">
        <is>
          <t>山东省肿瘤医院</t>
        </is>
      </c>
      <c r="R2248" t="n">
        <v>0</v>
      </c>
      <c r="T2248" t="n">
        <v>0.1</v>
      </c>
      <c r="U2248" t="n">
        <v>0.6</v>
      </c>
      <c r="V2248" t="inlineStr">
        <is>
          <t>10^9/L</t>
        </is>
      </c>
      <c r="W2248" t="inlineStr">
        <is>
          <t>+</t>
        </is>
      </c>
      <c r="Y2248" t="n">
        <v>2</v>
      </c>
      <c r="Z2248" t="inlineStr">
        <is>
          <t>异常无临床意义</t>
        </is>
      </c>
      <c r="AB2248" s="2" t="n">
        <v>44636.48630451389</v>
      </c>
    </row>
    <row r="2249">
      <c r="A2249" t="inlineStr">
        <is>
          <t>Info:该行数值在正常范围内，无需核查</t>
        </is>
      </c>
      <c r="B2249" t="inlineStr">
        <is>
          <t>added</t>
        </is>
      </c>
      <c r="C2249" t="inlineStr">
        <is>
          <t>1111001</t>
        </is>
      </c>
      <c r="D2249" t="inlineStr">
        <is>
          <t>山东省肿瘤医院</t>
        </is>
      </c>
      <c r="E2249" t="inlineStr">
        <is>
          <t>136</t>
        </is>
      </c>
      <c r="F2249" t="inlineStr">
        <is>
          <t>30天安全性随访</t>
        </is>
      </c>
      <c r="G2249" t="n">
        <v>0</v>
      </c>
      <c r="H2249" t="inlineStr">
        <is>
          <t>实验室检查-血常规</t>
        </is>
      </c>
      <c r="I2249" t="n">
        <v>0</v>
      </c>
      <c r="J2249" s="2" t="n">
        <v>44630</v>
      </c>
      <c r="K2249" t="n">
        <v>0</v>
      </c>
      <c r="L2249" t="n">
        <v>16</v>
      </c>
      <c r="M2249" t="inlineStr">
        <is>
          <t>嗜碱性细胞计数</t>
        </is>
      </c>
      <c r="N2249" t="inlineStr">
        <is>
          <t>0.04</t>
        </is>
      </c>
      <c r="O2249" t="n">
        <v>0.04</v>
      </c>
      <c r="Q2249" t="inlineStr">
        <is>
          <t>山东省肿瘤医院</t>
        </is>
      </c>
      <c r="R2249" t="n">
        <v>0</v>
      </c>
      <c r="T2249" t="n">
        <v>0</v>
      </c>
      <c r="U2249" t="n">
        <v>0.06</v>
      </c>
      <c r="V2249" t="inlineStr">
        <is>
          <t>10^9/L</t>
        </is>
      </c>
      <c r="W2249" t="inlineStr">
        <is>
          <t>0</t>
        </is>
      </c>
      <c r="Y2249" t="n">
        <v>1</v>
      </c>
      <c r="AB2249" s="2" t="n">
        <v>44636.48630451389</v>
      </c>
    </row>
    <row r="2250">
      <c r="A2250" t="inlineStr">
        <is>
          <t>Info:该行数值在正常范围内，无需核查</t>
        </is>
      </c>
      <c r="B2250" t="inlineStr">
        <is>
          <t>added</t>
        </is>
      </c>
      <c r="C2250" t="inlineStr">
        <is>
          <t>1111001</t>
        </is>
      </c>
      <c r="D2250" t="inlineStr">
        <is>
          <t>山东省肿瘤医院</t>
        </is>
      </c>
      <c r="E2250" t="inlineStr">
        <is>
          <t>136</t>
        </is>
      </c>
      <c r="F2250" t="inlineStr">
        <is>
          <t>30天安全性随访</t>
        </is>
      </c>
      <c r="G2250" t="n">
        <v>0</v>
      </c>
      <c r="H2250" t="inlineStr">
        <is>
          <t>实验室检查-血常规</t>
        </is>
      </c>
      <c r="I2250" t="n">
        <v>0</v>
      </c>
      <c r="J2250" s="2" t="n">
        <v>44630</v>
      </c>
      <c r="K2250" t="n">
        <v>0</v>
      </c>
      <c r="L2250" t="n">
        <v>17</v>
      </c>
      <c r="M2250" t="inlineStr">
        <is>
          <t>嗜酸性细胞计数</t>
        </is>
      </c>
      <c r="N2250" t="inlineStr">
        <is>
          <t>0.27</t>
        </is>
      </c>
      <c r="O2250" t="n">
        <v>0.27</v>
      </c>
      <c r="Q2250" t="inlineStr">
        <is>
          <t>山东省肿瘤医院</t>
        </is>
      </c>
      <c r="R2250" t="n">
        <v>0</v>
      </c>
      <c r="T2250" t="n">
        <v>0.02</v>
      </c>
      <c r="U2250" t="n">
        <v>0.52</v>
      </c>
      <c r="V2250" t="inlineStr">
        <is>
          <t>10^9/L</t>
        </is>
      </c>
      <c r="W2250" t="inlineStr">
        <is>
          <t>0</t>
        </is>
      </c>
      <c r="Y2250" t="n">
        <v>1</v>
      </c>
      <c r="AB2250" s="2" t="n">
        <v>44636.48630451389</v>
      </c>
    </row>
    <row r="2251">
      <c r="A2251" t="inlineStr">
        <is>
          <t>Info:该行数值在正常范围内，无需核查</t>
        </is>
      </c>
      <c r="B2251" t="inlineStr">
        <is>
          <t>added</t>
        </is>
      </c>
      <c r="C2251" t="inlineStr">
        <is>
          <t>1111001</t>
        </is>
      </c>
      <c r="D2251" t="inlineStr">
        <is>
          <t>山东省肿瘤医院</t>
        </is>
      </c>
      <c r="E2251" t="inlineStr">
        <is>
          <t>136</t>
        </is>
      </c>
      <c r="F2251" t="inlineStr">
        <is>
          <t>30天安全性随访</t>
        </is>
      </c>
      <c r="G2251" t="n">
        <v>0</v>
      </c>
      <c r="H2251" t="inlineStr">
        <is>
          <t>实验室检查-甲状腺功能</t>
        </is>
      </c>
      <c r="I2251" t="n">
        <v>0</v>
      </c>
      <c r="J2251" s="2" t="n">
        <v>44630</v>
      </c>
      <c r="K2251" t="n">
        <v>0</v>
      </c>
      <c r="L2251" t="n">
        <v>5</v>
      </c>
      <c r="M2251" t="inlineStr">
        <is>
          <t>促甲状腺激素（TSH）</t>
        </is>
      </c>
      <c r="N2251" t="inlineStr">
        <is>
          <t>4.160</t>
        </is>
      </c>
      <c r="O2251" t="n">
        <v>4.16</v>
      </c>
      <c r="Q2251" t="inlineStr">
        <is>
          <t>山东省肿瘤医院</t>
        </is>
      </c>
      <c r="R2251" t="n">
        <v>0</v>
      </c>
      <c r="T2251" t="n">
        <v>0.27</v>
      </c>
      <c r="U2251" t="n">
        <v>4.2</v>
      </c>
      <c r="V2251" t="inlineStr">
        <is>
          <t>mIU/L</t>
        </is>
      </c>
      <c r="W2251" t="inlineStr">
        <is>
          <t>0</t>
        </is>
      </c>
      <c r="Y2251" t="n">
        <v>1</v>
      </c>
      <c r="AB2251" s="2" t="n">
        <v>44637.22512885417</v>
      </c>
    </row>
    <row r="2252">
      <c r="A2252" t="inlineStr">
        <is>
          <t>Info:该行为AE结束，在AE页面有相应记录</t>
        </is>
      </c>
      <c r="B2252" t="inlineStr">
        <is>
          <t>added</t>
        </is>
      </c>
      <c r="C2252" t="inlineStr">
        <is>
          <t>1111001</t>
        </is>
      </c>
      <c r="D2252" t="inlineStr">
        <is>
          <t>山东省肿瘤医院</t>
        </is>
      </c>
      <c r="E2252" t="inlineStr">
        <is>
          <t>136</t>
        </is>
      </c>
      <c r="F2252" t="inlineStr">
        <is>
          <t>30天安全性随访</t>
        </is>
      </c>
      <c r="G2252" t="n">
        <v>0</v>
      </c>
      <c r="H2252" t="inlineStr">
        <is>
          <t>实验室检查-甲状腺功能</t>
        </is>
      </c>
      <c r="I2252" t="n">
        <v>0</v>
      </c>
      <c r="J2252" s="2" t="n">
        <v>44630</v>
      </c>
      <c r="K2252" t="n">
        <v>0</v>
      </c>
      <c r="L2252" t="n">
        <v>6</v>
      </c>
      <c r="M2252" t="inlineStr">
        <is>
          <t>游离T4（FT4）</t>
        </is>
      </c>
      <c r="N2252" t="inlineStr">
        <is>
          <t>12.20</t>
        </is>
      </c>
      <c r="O2252" t="n">
        <v>12.2</v>
      </c>
      <c r="Q2252" t="inlineStr">
        <is>
          <t>山东省肿瘤医院</t>
        </is>
      </c>
      <c r="R2252" t="n">
        <v>0</v>
      </c>
      <c r="T2252" t="n">
        <v>12</v>
      </c>
      <c r="U2252" t="n">
        <v>24</v>
      </c>
      <c r="V2252" t="inlineStr">
        <is>
          <t>pmol/L</t>
        </is>
      </c>
      <c r="W2252" t="inlineStr">
        <is>
          <t>0</t>
        </is>
      </c>
      <c r="Y2252" t="n">
        <v>1</v>
      </c>
      <c r="AB2252" s="2" t="n">
        <v>44637.22512885417</v>
      </c>
    </row>
    <row r="2253">
      <c r="A2253" t="inlineStr">
        <is>
          <t>Info:该项目未检测</t>
        </is>
      </c>
      <c r="B2253" t="inlineStr">
        <is>
          <t>added</t>
        </is>
      </c>
      <c r="C2253" t="inlineStr">
        <is>
          <t>1111001</t>
        </is>
      </c>
      <c r="D2253" t="inlineStr">
        <is>
          <t>山东省肿瘤医院</t>
        </is>
      </c>
      <c r="E2253" t="inlineStr">
        <is>
          <t>136</t>
        </is>
      </c>
      <c r="F2253" t="inlineStr">
        <is>
          <t>30天安全性随访</t>
        </is>
      </c>
      <c r="G2253" t="n">
        <v>0</v>
      </c>
      <c r="H2253" t="inlineStr">
        <is>
          <t>实验室检查-甲状腺功能</t>
        </is>
      </c>
      <c r="I2253" t="n">
        <v>0</v>
      </c>
      <c r="J2253" s="2" t="n">
        <v>44630</v>
      </c>
      <c r="K2253" t="n">
        <v>0</v>
      </c>
      <c r="L2253" t="n">
        <v>7</v>
      </c>
      <c r="M2253" t="inlineStr">
        <is>
          <t>血清总三碘甲状原氨酸（TT3）</t>
        </is>
      </c>
      <c r="N2253" t="inlineStr">
        <is>
          <t>NA</t>
        </is>
      </c>
      <c r="Q2253" t="inlineStr">
        <is>
          <t>山东省肿瘤医院</t>
        </is>
      </c>
      <c r="R2253" t="n">
        <v>0</v>
      </c>
      <c r="V2253" t="inlineStr">
        <is>
          <t>NA</t>
        </is>
      </c>
      <c r="Y2253" t="n">
        <v>1</v>
      </c>
      <c r="AB2253" s="2" t="n">
        <v>44637.22512905092</v>
      </c>
    </row>
    <row r="2254">
      <c r="A2254" t="inlineStr">
        <is>
          <t>Info:该行为AE结束，在AE页面有相应记录</t>
        </is>
      </c>
      <c r="B2254" t="inlineStr">
        <is>
          <t>added</t>
        </is>
      </c>
      <c r="C2254" t="inlineStr">
        <is>
          <t>1111001</t>
        </is>
      </c>
      <c r="D2254" t="inlineStr">
        <is>
          <t>山东省肿瘤医院</t>
        </is>
      </c>
      <c r="E2254" t="inlineStr">
        <is>
          <t>136</t>
        </is>
      </c>
      <c r="F2254" t="inlineStr">
        <is>
          <t>30天安全性随访</t>
        </is>
      </c>
      <c r="G2254" t="n">
        <v>0</v>
      </c>
      <c r="H2254" t="inlineStr">
        <is>
          <t>实验室检查-甲状腺功能</t>
        </is>
      </c>
      <c r="I2254" t="n">
        <v>0</v>
      </c>
      <c r="J2254" s="2" t="n">
        <v>44630</v>
      </c>
      <c r="K2254" t="n">
        <v>0</v>
      </c>
      <c r="L2254" t="n">
        <v>8</v>
      </c>
      <c r="M2254" t="inlineStr">
        <is>
          <t>游离T3（FT3）</t>
        </is>
      </c>
      <c r="N2254" t="inlineStr">
        <is>
          <t>4.15</t>
        </is>
      </c>
      <c r="O2254" t="n">
        <v>4.15</v>
      </c>
      <c r="Q2254" t="inlineStr">
        <is>
          <t>山东省肿瘤医院</t>
        </is>
      </c>
      <c r="R2254" t="n">
        <v>0</v>
      </c>
      <c r="T2254" t="n">
        <v>3.95</v>
      </c>
      <c r="U2254" t="n">
        <v>6.8</v>
      </c>
      <c r="V2254" t="inlineStr">
        <is>
          <t>pmol/L</t>
        </is>
      </c>
      <c r="W2254" t="inlineStr">
        <is>
          <t>0</t>
        </is>
      </c>
      <c r="Y2254" t="n">
        <v>1</v>
      </c>
      <c r="AB2254" s="2" t="n">
        <v>44637.22512905092</v>
      </c>
    </row>
    <row r="2255">
      <c r="A2255" t="inlineStr">
        <is>
          <t>Info:该行未录入数据</t>
        </is>
      </c>
      <c r="B2255" t="inlineStr">
        <is>
          <t>added</t>
        </is>
      </c>
      <c r="C2255" t="inlineStr">
        <is>
          <t>1111001</t>
        </is>
      </c>
      <c r="D2255" t="inlineStr">
        <is>
          <t>山东省肿瘤医院</t>
        </is>
      </c>
      <c r="E2255" t="inlineStr">
        <is>
          <t>136</t>
        </is>
      </c>
      <c r="F2255" t="inlineStr">
        <is>
          <t>30天安全性随访</t>
        </is>
      </c>
      <c r="G2255" t="n">
        <v>0</v>
      </c>
      <c r="H2255" t="inlineStr">
        <is>
          <t>实验室检查-24h尿蛋白</t>
        </is>
      </c>
      <c r="I2255" t="n">
        <v>0</v>
      </c>
      <c r="J2255" s="2" t="n">
        <v>44629</v>
      </c>
      <c r="K2255" t="n">
        <v>0</v>
      </c>
      <c r="L2255" t="n">
        <v>5</v>
      </c>
      <c r="M2255" t="inlineStr">
        <is>
          <t>24h尿蛋白</t>
        </is>
      </c>
      <c r="Q2255" t="inlineStr">
        <is>
          <t>山东省肿瘤医院</t>
        </is>
      </c>
      <c r="R2255" t="n">
        <v>0</v>
      </c>
      <c r="T2255" t="n">
        <v>0</v>
      </c>
      <c r="U2255" t="n">
        <v>140</v>
      </c>
      <c r="V2255" t="inlineStr">
        <is>
          <t>mg/24h</t>
        </is>
      </c>
      <c r="Y2255" t="n">
        <v>1</v>
      </c>
      <c r="AB2255" s="2" t="n">
        <v>44637.22060315972</v>
      </c>
    </row>
    <row r="2256">
      <c r="A2256" t="inlineStr">
        <is>
          <t>Info:该行数值在正常范围内，无需核查</t>
        </is>
      </c>
      <c r="C2256" t="inlineStr">
        <is>
          <t>1111001</t>
        </is>
      </c>
      <c r="D2256" t="inlineStr">
        <is>
          <t>山东省肿瘤医院</t>
        </is>
      </c>
      <c r="E2256" t="inlineStr">
        <is>
          <t>136</t>
        </is>
      </c>
      <c r="F2256" t="inlineStr">
        <is>
          <t>筛选期</t>
        </is>
      </c>
      <c r="G2256" t="n">
        <v>0</v>
      </c>
      <c r="H2256" t="inlineStr">
        <is>
          <t>实验室检查-促肾上腺皮质激素</t>
        </is>
      </c>
      <c r="I2256" t="n">
        <v>0</v>
      </c>
      <c r="J2256" s="2" t="n">
        <v>44537</v>
      </c>
      <c r="K2256" t="n">
        <v>0</v>
      </c>
      <c r="L2256" t="n">
        <v>5</v>
      </c>
      <c r="M2256" t="inlineStr">
        <is>
          <t>促肾上腺皮质激素</t>
        </is>
      </c>
      <c r="N2256" t="inlineStr">
        <is>
          <t>38.93</t>
        </is>
      </c>
      <c r="O2256" t="n">
        <v>38.93</v>
      </c>
      <c r="Q2256" t="inlineStr">
        <is>
          <t>山东省肿瘤医院</t>
        </is>
      </c>
      <c r="R2256" t="n">
        <v>0</v>
      </c>
      <c r="T2256" t="n">
        <v>7.2</v>
      </c>
      <c r="U2256" t="n">
        <v>63.4</v>
      </c>
      <c r="V2256" t="inlineStr">
        <is>
          <t>pg/ml</t>
        </is>
      </c>
      <c r="W2256" t="inlineStr">
        <is>
          <t>0</t>
        </is>
      </c>
      <c r="Y2256" t="n">
        <v>1</v>
      </c>
      <c r="AB2256" s="2" t="n">
        <v>44561.28177858796</v>
      </c>
    </row>
    <row r="2257">
      <c r="A2257" t="inlineStr">
        <is>
          <t>Info:该行数值在正常范围内，无需核查</t>
        </is>
      </c>
      <c r="C2257" t="inlineStr">
        <is>
          <t>1111001</t>
        </is>
      </c>
      <c r="D2257" t="inlineStr">
        <is>
          <t>山东省肿瘤医院</t>
        </is>
      </c>
      <c r="E2257" t="inlineStr">
        <is>
          <t>136</t>
        </is>
      </c>
      <c r="F2257" t="inlineStr">
        <is>
          <t>筛选期</t>
        </is>
      </c>
      <c r="G2257" t="n">
        <v>0</v>
      </c>
      <c r="H2257" t="inlineStr">
        <is>
          <t>实验室检查-血生化</t>
        </is>
      </c>
      <c r="I2257" t="n">
        <v>0</v>
      </c>
      <c r="J2257" s="2" t="n">
        <v>44537</v>
      </c>
      <c r="K2257" t="n">
        <v>0</v>
      </c>
      <c r="L2257" t="n">
        <v>8</v>
      </c>
      <c r="M2257" t="inlineStr">
        <is>
          <t>白蛋白</t>
        </is>
      </c>
      <c r="N2257" t="inlineStr">
        <is>
          <t>44.6</t>
        </is>
      </c>
      <c r="O2257" t="n">
        <v>44.6</v>
      </c>
      <c r="Q2257" t="inlineStr">
        <is>
          <t>山东省肿瘤医院</t>
        </is>
      </c>
      <c r="R2257" t="n">
        <v>0</v>
      </c>
      <c r="T2257" t="n">
        <v>40</v>
      </c>
      <c r="U2257" t="n">
        <v>55</v>
      </c>
      <c r="V2257" t="inlineStr">
        <is>
          <t>g/L</t>
        </is>
      </c>
      <c r="W2257" t="inlineStr">
        <is>
          <t>0</t>
        </is>
      </c>
      <c r="Y2257" t="n">
        <v>1</v>
      </c>
      <c r="AB2257" s="2" t="n">
        <v>44609.19502577547</v>
      </c>
    </row>
    <row r="2258">
      <c r="A2258" t="inlineStr">
        <is>
          <t>Info:该行数值在正常范围内，无需核查</t>
        </is>
      </c>
      <c r="C2258" t="inlineStr">
        <is>
          <t>1111001</t>
        </is>
      </c>
      <c r="D2258" t="inlineStr">
        <is>
          <t>山东省肿瘤医院</t>
        </is>
      </c>
      <c r="E2258" t="inlineStr">
        <is>
          <t>136</t>
        </is>
      </c>
      <c r="F2258" t="inlineStr">
        <is>
          <t>筛选期</t>
        </is>
      </c>
      <c r="G2258" t="n">
        <v>0</v>
      </c>
      <c r="H2258" t="inlineStr">
        <is>
          <t>实验室检查-血生化</t>
        </is>
      </c>
      <c r="I2258" t="n">
        <v>0</v>
      </c>
      <c r="J2258" s="2" t="n">
        <v>44537</v>
      </c>
      <c r="K2258" t="n">
        <v>0</v>
      </c>
      <c r="L2258" t="n">
        <v>9</v>
      </c>
      <c r="M2258" t="inlineStr">
        <is>
          <t>碱性磷酸酶</t>
        </is>
      </c>
      <c r="N2258" t="inlineStr">
        <is>
          <t>86</t>
        </is>
      </c>
      <c r="O2258" t="n">
        <v>86</v>
      </c>
      <c r="Q2258" t="inlineStr">
        <is>
          <t>山东省肿瘤医院</t>
        </is>
      </c>
      <c r="R2258" t="n">
        <v>0</v>
      </c>
      <c r="T2258" t="n">
        <v>45</v>
      </c>
      <c r="U2258" t="n">
        <v>125</v>
      </c>
      <c r="V2258" t="inlineStr">
        <is>
          <t>U/L</t>
        </is>
      </c>
      <c r="W2258" t="inlineStr">
        <is>
          <t>0</t>
        </is>
      </c>
      <c r="Y2258" t="n">
        <v>1</v>
      </c>
      <c r="AB2258" s="2" t="n">
        <v>44609.19502577547</v>
      </c>
    </row>
    <row r="2259">
      <c r="A2259" t="inlineStr">
        <is>
          <t>Info:该行数值在正常范围内，无需核查</t>
        </is>
      </c>
      <c r="C2259" t="inlineStr">
        <is>
          <t>1111001</t>
        </is>
      </c>
      <c r="D2259" t="inlineStr">
        <is>
          <t>山东省肿瘤医院</t>
        </is>
      </c>
      <c r="E2259" t="inlineStr">
        <is>
          <t>136</t>
        </is>
      </c>
      <c r="F2259" t="inlineStr">
        <is>
          <t>筛选期</t>
        </is>
      </c>
      <c r="G2259" t="n">
        <v>0</v>
      </c>
      <c r="H2259" t="inlineStr">
        <is>
          <t>实验室检查-血生化</t>
        </is>
      </c>
      <c r="I2259" t="n">
        <v>0</v>
      </c>
      <c r="J2259" s="2" t="n">
        <v>44537</v>
      </c>
      <c r="K2259" t="n">
        <v>0</v>
      </c>
      <c r="L2259" t="n">
        <v>10</v>
      </c>
      <c r="M2259" t="inlineStr">
        <is>
          <t>丙氨酸氨基转移酶</t>
        </is>
      </c>
      <c r="N2259" t="inlineStr">
        <is>
          <t>13.2</t>
        </is>
      </c>
      <c r="O2259" t="n">
        <v>13.2</v>
      </c>
      <c r="Q2259" t="inlineStr">
        <is>
          <t>山东省肿瘤医院</t>
        </is>
      </c>
      <c r="R2259" t="n">
        <v>0</v>
      </c>
      <c r="T2259" t="n">
        <v>9</v>
      </c>
      <c r="U2259" t="n">
        <v>50</v>
      </c>
      <c r="V2259" t="inlineStr">
        <is>
          <t>U/L</t>
        </is>
      </c>
      <c r="W2259" t="inlineStr">
        <is>
          <t>0</t>
        </is>
      </c>
      <c r="Y2259" t="n">
        <v>1</v>
      </c>
      <c r="AB2259" s="2" t="n">
        <v>44609.19502577547</v>
      </c>
    </row>
    <row r="2260">
      <c r="A2260" t="inlineStr">
        <is>
          <t>Info:该行数值在正常范围内，无需核查</t>
        </is>
      </c>
      <c r="C2260" t="inlineStr">
        <is>
          <t>1111001</t>
        </is>
      </c>
      <c r="D2260" t="inlineStr">
        <is>
          <t>山东省肿瘤医院</t>
        </is>
      </c>
      <c r="E2260" t="inlineStr">
        <is>
          <t>136</t>
        </is>
      </c>
      <c r="F2260" t="inlineStr">
        <is>
          <t>筛选期</t>
        </is>
      </c>
      <c r="G2260" t="n">
        <v>0</v>
      </c>
      <c r="H2260" t="inlineStr">
        <is>
          <t>实验室检查-血生化</t>
        </is>
      </c>
      <c r="I2260" t="n">
        <v>0</v>
      </c>
      <c r="J2260" s="2" t="n">
        <v>44537</v>
      </c>
      <c r="K2260" t="n">
        <v>0</v>
      </c>
      <c r="L2260" t="n">
        <v>11</v>
      </c>
      <c r="M2260" t="inlineStr">
        <is>
          <t>淀粉酶</t>
        </is>
      </c>
      <c r="N2260" t="inlineStr">
        <is>
          <t>64</t>
        </is>
      </c>
      <c r="O2260" t="n">
        <v>64</v>
      </c>
      <c r="Q2260" t="inlineStr">
        <is>
          <t>山东省肿瘤医院</t>
        </is>
      </c>
      <c r="R2260" t="n">
        <v>0</v>
      </c>
      <c r="T2260" t="n">
        <v>0</v>
      </c>
      <c r="U2260" t="n">
        <v>220</v>
      </c>
      <c r="V2260" t="inlineStr">
        <is>
          <t>U/L</t>
        </is>
      </c>
      <c r="W2260" t="inlineStr">
        <is>
          <t>0</t>
        </is>
      </c>
      <c r="Y2260" t="n">
        <v>1</v>
      </c>
      <c r="AB2260" s="2" t="n">
        <v>44609.19502577547</v>
      </c>
    </row>
    <row r="2261">
      <c r="A2261" t="inlineStr">
        <is>
          <t>Info:该行NCS，无需核查</t>
        </is>
      </c>
      <c r="C2261" t="inlineStr">
        <is>
          <t>1111001</t>
        </is>
      </c>
      <c r="D2261" t="inlineStr">
        <is>
          <t>山东省肿瘤医院</t>
        </is>
      </c>
      <c r="E2261" t="inlineStr">
        <is>
          <t>136</t>
        </is>
      </c>
      <c r="F2261" t="inlineStr">
        <is>
          <t>筛选期</t>
        </is>
      </c>
      <c r="G2261" t="n">
        <v>0</v>
      </c>
      <c r="H2261" t="inlineStr">
        <is>
          <t>实验室检查-血生化</t>
        </is>
      </c>
      <c r="I2261" t="n">
        <v>0</v>
      </c>
      <c r="J2261" s="2" t="n">
        <v>44537</v>
      </c>
      <c r="K2261" t="n">
        <v>0</v>
      </c>
      <c r="L2261" t="n">
        <v>12</v>
      </c>
      <c r="M2261" t="inlineStr">
        <is>
          <t>天冬氨酸氨基转氨酶</t>
        </is>
      </c>
      <c r="N2261" t="inlineStr">
        <is>
          <t>14.3</t>
        </is>
      </c>
      <c r="O2261" t="n">
        <v>14.3</v>
      </c>
      <c r="Q2261" t="inlineStr">
        <is>
          <t>山东省肿瘤医院</t>
        </is>
      </c>
      <c r="R2261" t="n">
        <v>0</v>
      </c>
      <c r="T2261" t="n">
        <v>15</v>
      </c>
      <c r="U2261" t="n">
        <v>40</v>
      </c>
      <c r="V2261" t="inlineStr">
        <is>
          <t>U/L</t>
        </is>
      </c>
      <c r="W2261" t="inlineStr">
        <is>
          <t>-</t>
        </is>
      </c>
      <c r="Y2261" t="n">
        <v>2</v>
      </c>
      <c r="Z2261" t="inlineStr">
        <is>
          <t>异常无临床意义</t>
        </is>
      </c>
      <c r="AB2261" s="2" t="n">
        <v>44609.19502577547</v>
      </c>
    </row>
    <row r="2262">
      <c r="A2262" t="inlineStr">
        <is>
          <t>Info:该行数值在正常范围内，无需核查</t>
        </is>
      </c>
      <c r="C2262" t="inlineStr">
        <is>
          <t>1111001</t>
        </is>
      </c>
      <c r="D2262" t="inlineStr">
        <is>
          <t>山东省肿瘤医院</t>
        </is>
      </c>
      <c r="E2262" t="inlineStr">
        <is>
          <t>136</t>
        </is>
      </c>
      <c r="F2262" t="inlineStr">
        <is>
          <t>筛选期</t>
        </is>
      </c>
      <c r="G2262" t="n">
        <v>0</v>
      </c>
      <c r="H2262" t="inlineStr">
        <is>
          <t>实验室检查-血生化</t>
        </is>
      </c>
      <c r="I2262" t="n">
        <v>0</v>
      </c>
      <c r="J2262" s="2" t="n">
        <v>44537</v>
      </c>
      <c r="K2262" t="n">
        <v>0</v>
      </c>
      <c r="L2262" t="n">
        <v>13</v>
      </c>
      <c r="M2262" t="inlineStr">
        <is>
          <t>γ-谷氨酰转移酶</t>
        </is>
      </c>
      <c r="N2262" t="inlineStr">
        <is>
          <t>31</t>
        </is>
      </c>
      <c r="O2262" t="n">
        <v>31</v>
      </c>
      <c r="Q2262" t="inlineStr">
        <is>
          <t>山东省肿瘤医院</t>
        </is>
      </c>
      <c r="R2262" t="n">
        <v>0</v>
      </c>
      <c r="T2262" t="n">
        <v>10</v>
      </c>
      <c r="U2262" t="n">
        <v>60</v>
      </c>
      <c r="V2262" t="inlineStr">
        <is>
          <t>U/L</t>
        </is>
      </c>
      <c r="W2262" t="inlineStr">
        <is>
          <t>0</t>
        </is>
      </c>
      <c r="Y2262" t="n">
        <v>1</v>
      </c>
      <c r="AB2262" s="2" t="n">
        <v>44609.19502577547</v>
      </c>
    </row>
    <row r="2263">
      <c r="A2263" t="inlineStr">
        <is>
          <t>Info:该行数值在正常范围内，无需核查</t>
        </is>
      </c>
      <c r="C2263" t="inlineStr">
        <is>
          <t>1111001</t>
        </is>
      </c>
      <c r="D2263" t="inlineStr">
        <is>
          <t>山东省肿瘤医院</t>
        </is>
      </c>
      <c r="E2263" t="inlineStr">
        <is>
          <t>136</t>
        </is>
      </c>
      <c r="F2263" t="inlineStr">
        <is>
          <t>筛选期</t>
        </is>
      </c>
      <c r="G2263" t="n">
        <v>0</v>
      </c>
      <c r="H2263" t="inlineStr">
        <is>
          <t>实验室检查-血生化</t>
        </is>
      </c>
      <c r="I2263" t="n">
        <v>0</v>
      </c>
      <c r="J2263" s="2" t="n">
        <v>44537</v>
      </c>
      <c r="K2263" t="n">
        <v>0</v>
      </c>
      <c r="L2263" t="n">
        <v>14</v>
      </c>
      <c r="M2263" t="inlineStr">
        <is>
          <t>血清尿素氮</t>
        </is>
      </c>
      <c r="N2263" t="inlineStr">
        <is>
          <t>4.1</t>
        </is>
      </c>
      <c r="O2263" t="n">
        <v>4.1</v>
      </c>
      <c r="Q2263" t="inlineStr">
        <is>
          <t>山东省肿瘤医院</t>
        </is>
      </c>
      <c r="R2263" t="n">
        <v>0</v>
      </c>
      <c r="T2263" t="n">
        <v>2.9</v>
      </c>
      <c r="U2263" t="n">
        <v>8.199999999999999</v>
      </c>
      <c r="V2263" t="inlineStr">
        <is>
          <t>mmol/L</t>
        </is>
      </c>
      <c r="W2263" t="inlineStr">
        <is>
          <t>0</t>
        </is>
      </c>
      <c r="Y2263" t="n">
        <v>1</v>
      </c>
      <c r="AB2263" s="2" t="n">
        <v>44609.19502577547</v>
      </c>
    </row>
    <row r="2264">
      <c r="A2264" t="inlineStr">
        <is>
          <t>Info:该项目未检测</t>
        </is>
      </c>
      <c r="C2264" t="inlineStr">
        <is>
          <t>1111001</t>
        </is>
      </c>
      <c r="D2264" t="inlineStr">
        <is>
          <t>山东省肿瘤医院</t>
        </is>
      </c>
      <c r="E2264" t="inlineStr">
        <is>
          <t>136</t>
        </is>
      </c>
      <c r="F2264" t="inlineStr">
        <is>
          <t>筛选期</t>
        </is>
      </c>
      <c r="G2264" t="n">
        <v>0</v>
      </c>
      <c r="H2264" t="inlineStr">
        <is>
          <t>实验室检查-血生化</t>
        </is>
      </c>
      <c r="I2264" t="n">
        <v>0</v>
      </c>
      <c r="J2264" s="2" t="n">
        <v>44537</v>
      </c>
      <c r="K2264" t="n">
        <v>0</v>
      </c>
      <c r="L2264" t="n">
        <v>15</v>
      </c>
      <c r="M2264" t="inlineStr">
        <is>
          <t>总尿素（UREA）</t>
        </is>
      </c>
      <c r="N2264" t="inlineStr">
        <is>
          <t>NA</t>
        </is>
      </c>
      <c r="Q2264" t="inlineStr">
        <is>
          <t>山东省肿瘤医院</t>
        </is>
      </c>
      <c r="R2264" t="n">
        <v>0</v>
      </c>
      <c r="V2264" t="inlineStr">
        <is>
          <t>NA</t>
        </is>
      </c>
      <c r="Y2264" t="n">
        <v>1</v>
      </c>
      <c r="AB2264" s="2" t="n">
        <v>44609.19502577547</v>
      </c>
    </row>
    <row r="2265">
      <c r="A2265" t="inlineStr">
        <is>
          <t>Info:该行数值在正常范围内，无需核查</t>
        </is>
      </c>
      <c r="C2265" t="inlineStr">
        <is>
          <t>1111001</t>
        </is>
      </c>
      <c r="D2265" t="inlineStr">
        <is>
          <t>山东省肿瘤医院</t>
        </is>
      </c>
      <c r="E2265" t="inlineStr">
        <is>
          <t>136</t>
        </is>
      </c>
      <c r="F2265" t="inlineStr">
        <is>
          <t>筛选期</t>
        </is>
      </c>
      <c r="G2265" t="n">
        <v>0</v>
      </c>
      <c r="H2265" t="inlineStr">
        <is>
          <t>实验室检查-血生化</t>
        </is>
      </c>
      <c r="I2265" t="n">
        <v>0</v>
      </c>
      <c r="J2265" s="2" t="n">
        <v>44537</v>
      </c>
      <c r="K2265" t="n">
        <v>0</v>
      </c>
      <c r="L2265" t="n">
        <v>16</v>
      </c>
      <c r="M2265" t="inlineStr">
        <is>
          <t>钙（Ca2+）</t>
        </is>
      </c>
      <c r="N2265" t="inlineStr">
        <is>
          <t>2.33</t>
        </is>
      </c>
      <c r="O2265" t="n">
        <v>2.33</v>
      </c>
      <c r="Q2265" t="inlineStr">
        <is>
          <t>山东省肿瘤医院</t>
        </is>
      </c>
      <c r="R2265" t="n">
        <v>0</v>
      </c>
      <c r="T2265" t="n">
        <v>2.03</v>
      </c>
      <c r="U2265" t="n">
        <v>2.54</v>
      </c>
      <c r="V2265" t="inlineStr">
        <is>
          <t>mmol/L</t>
        </is>
      </c>
      <c r="W2265" t="inlineStr">
        <is>
          <t>0</t>
        </is>
      </c>
      <c r="Y2265" t="n">
        <v>1</v>
      </c>
      <c r="AB2265" s="2" t="n">
        <v>44609.19502577547</v>
      </c>
    </row>
    <row r="2266">
      <c r="A2266" t="inlineStr">
        <is>
          <t>Info:该行数值在正常范围内，无需核查</t>
        </is>
      </c>
      <c r="C2266" t="inlineStr">
        <is>
          <t>1111001</t>
        </is>
      </c>
      <c r="D2266" t="inlineStr">
        <is>
          <t>山东省肿瘤医院</t>
        </is>
      </c>
      <c r="E2266" t="inlineStr">
        <is>
          <t>136</t>
        </is>
      </c>
      <c r="F2266" t="inlineStr">
        <is>
          <t>筛选期</t>
        </is>
      </c>
      <c r="G2266" t="n">
        <v>0</v>
      </c>
      <c r="H2266" t="inlineStr">
        <is>
          <t>实验室检查-血生化</t>
        </is>
      </c>
      <c r="I2266" t="n">
        <v>0</v>
      </c>
      <c r="J2266" s="2" t="n">
        <v>44537</v>
      </c>
      <c r="K2266" t="n">
        <v>0</v>
      </c>
      <c r="L2266" t="n">
        <v>17</v>
      </c>
      <c r="M2266" t="inlineStr">
        <is>
          <t>氯化物</t>
        </is>
      </c>
      <c r="N2266" t="inlineStr">
        <is>
          <t>107</t>
        </is>
      </c>
      <c r="O2266" t="n">
        <v>107</v>
      </c>
      <c r="Q2266" t="inlineStr">
        <is>
          <t>山东省肿瘤医院</t>
        </is>
      </c>
      <c r="R2266" t="n">
        <v>0</v>
      </c>
      <c r="T2266" t="n">
        <v>99</v>
      </c>
      <c r="U2266" t="n">
        <v>110</v>
      </c>
      <c r="V2266" t="inlineStr">
        <is>
          <t>mmol/L</t>
        </is>
      </c>
      <c r="W2266" t="inlineStr">
        <is>
          <t>0</t>
        </is>
      </c>
      <c r="Y2266" t="n">
        <v>1</v>
      </c>
      <c r="AB2266" s="2" t="n">
        <v>44609.19502577547</v>
      </c>
    </row>
    <row r="2267">
      <c r="A2267" t="inlineStr">
        <is>
          <t>Info:该行NCS，无需核查</t>
        </is>
      </c>
      <c r="C2267" t="inlineStr">
        <is>
          <t>1111001</t>
        </is>
      </c>
      <c r="D2267" t="inlineStr">
        <is>
          <t>山东省肿瘤医院</t>
        </is>
      </c>
      <c r="E2267" t="inlineStr">
        <is>
          <t>136</t>
        </is>
      </c>
      <c r="F2267" t="inlineStr">
        <is>
          <t>筛选期</t>
        </is>
      </c>
      <c r="G2267" t="n">
        <v>0</v>
      </c>
      <c r="H2267" t="inlineStr">
        <is>
          <t>实验室检查-血生化</t>
        </is>
      </c>
      <c r="I2267" t="n">
        <v>0</v>
      </c>
      <c r="J2267" s="2" t="n">
        <v>44537</v>
      </c>
      <c r="K2267" t="n">
        <v>0</v>
      </c>
      <c r="L2267" t="n">
        <v>18</v>
      </c>
      <c r="M2267" t="inlineStr">
        <is>
          <t>总胆固醇</t>
        </is>
      </c>
      <c r="N2267" t="inlineStr">
        <is>
          <t>5.59</t>
        </is>
      </c>
      <c r="O2267" t="n">
        <v>5.59</v>
      </c>
      <c r="Q2267" t="inlineStr">
        <is>
          <t>山东省肿瘤医院</t>
        </is>
      </c>
      <c r="R2267" t="n">
        <v>0</v>
      </c>
      <c r="T2267" t="n">
        <v>2.1</v>
      </c>
      <c r="U2267" t="n">
        <v>5.2</v>
      </c>
      <c r="V2267" t="inlineStr">
        <is>
          <t>mmol/L</t>
        </is>
      </c>
      <c r="W2267" t="inlineStr">
        <is>
          <t>+</t>
        </is>
      </c>
      <c r="Y2267" t="n">
        <v>2</v>
      </c>
      <c r="Z2267" t="inlineStr">
        <is>
          <t>异常无临床意义</t>
        </is>
      </c>
      <c r="AB2267" s="2" t="n">
        <v>44609.19502577547</v>
      </c>
    </row>
    <row r="2268">
      <c r="A2268" t="inlineStr">
        <is>
          <t>Info:该行数值在正常范围内，无需核查</t>
        </is>
      </c>
      <c r="C2268" t="inlineStr">
        <is>
          <t>1111001</t>
        </is>
      </c>
      <c r="D2268" t="inlineStr">
        <is>
          <t>山东省肿瘤医院</t>
        </is>
      </c>
      <c r="E2268" t="inlineStr">
        <is>
          <t>136</t>
        </is>
      </c>
      <c r="F2268" t="inlineStr">
        <is>
          <t>筛选期</t>
        </is>
      </c>
      <c r="G2268" t="n">
        <v>0</v>
      </c>
      <c r="H2268" t="inlineStr">
        <is>
          <t>实验室检查-血生化</t>
        </is>
      </c>
      <c r="I2268" t="n">
        <v>0</v>
      </c>
      <c r="J2268" s="2" t="n">
        <v>44537</v>
      </c>
      <c r="K2268" t="n">
        <v>0</v>
      </c>
      <c r="L2268" t="n">
        <v>19</v>
      </c>
      <c r="M2268" t="inlineStr">
        <is>
          <t>肌酸激酶（CK）</t>
        </is>
      </c>
      <c r="N2268" t="inlineStr">
        <is>
          <t>51</t>
        </is>
      </c>
      <c r="O2268" t="n">
        <v>51</v>
      </c>
      <c r="Q2268" t="inlineStr">
        <is>
          <t>山东省肿瘤医院</t>
        </is>
      </c>
      <c r="R2268" t="n">
        <v>0</v>
      </c>
      <c r="T2268" t="n">
        <v>38</v>
      </c>
      <c r="U2268" t="n">
        <v>174</v>
      </c>
      <c r="V2268" t="inlineStr">
        <is>
          <t>U/L</t>
        </is>
      </c>
      <c r="W2268" t="inlineStr">
        <is>
          <t>0</t>
        </is>
      </c>
      <c r="Y2268" t="n">
        <v>1</v>
      </c>
      <c r="AB2268" s="2" t="n">
        <v>44609.19502577547</v>
      </c>
    </row>
    <row r="2269">
      <c r="A2269" t="inlineStr">
        <is>
          <t>Info:该行数值在正常范围内，无需核查</t>
        </is>
      </c>
      <c r="C2269" t="inlineStr">
        <is>
          <t>1111001</t>
        </is>
      </c>
      <c r="D2269" t="inlineStr">
        <is>
          <t>山东省肿瘤医院</t>
        </is>
      </c>
      <c r="E2269" t="inlineStr">
        <is>
          <t>136</t>
        </is>
      </c>
      <c r="F2269" t="inlineStr">
        <is>
          <t>筛选期</t>
        </is>
      </c>
      <c r="G2269" t="n">
        <v>0</v>
      </c>
      <c r="H2269" t="inlineStr">
        <is>
          <t>实验室检查-血生化</t>
        </is>
      </c>
      <c r="I2269" t="n">
        <v>0</v>
      </c>
      <c r="J2269" s="2" t="n">
        <v>44537</v>
      </c>
      <c r="K2269" t="n">
        <v>0</v>
      </c>
      <c r="L2269" t="n">
        <v>20</v>
      </c>
      <c r="M2269" t="inlineStr">
        <is>
          <t>肌酐</t>
        </is>
      </c>
      <c r="N2269" t="inlineStr">
        <is>
          <t>66.8</t>
        </is>
      </c>
      <c r="O2269" t="n">
        <v>66.8</v>
      </c>
      <c r="Q2269" t="inlineStr">
        <is>
          <t>山东省肿瘤医院</t>
        </is>
      </c>
      <c r="R2269" t="n">
        <v>0</v>
      </c>
      <c r="T2269" t="n">
        <v>59</v>
      </c>
      <c r="U2269" t="n">
        <v>104</v>
      </c>
      <c r="V2269" t="inlineStr">
        <is>
          <t>umol/L</t>
        </is>
      </c>
      <c r="W2269" t="inlineStr">
        <is>
          <t>0</t>
        </is>
      </c>
      <c r="Y2269" t="n">
        <v>1</v>
      </c>
      <c r="AB2269" s="2" t="n">
        <v>44609.19502596065</v>
      </c>
    </row>
    <row r="2270">
      <c r="A2270" t="inlineStr">
        <is>
          <t>Info:该行数值在正常范围内，无需核查</t>
        </is>
      </c>
      <c r="C2270" t="inlineStr">
        <is>
          <t>1111001</t>
        </is>
      </c>
      <c r="D2270" t="inlineStr">
        <is>
          <t>山东省肿瘤医院</t>
        </is>
      </c>
      <c r="E2270" t="inlineStr">
        <is>
          <t>136</t>
        </is>
      </c>
      <c r="F2270" t="inlineStr">
        <is>
          <t>筛选期</t>
        </is>
      </c>
      <c r="G2270" t="n">
        <v>0</v>
      </c>
      <c r="H2270" t="inlineStr">
        <is>
          <t>实验室检查-血生化</t>
        </is>
      </c>
      <c r="I2270" t="n">
        <v>0</v>
      </c>
      <c r="J2270" s="2" t="n">
        <v>44537</v>
      </c>
      <c r="K2270" t="n">
        <v>0</v>
      </c>
      <c r="L2270" t="n">
        <v>21</v>
      </c>
      <c r="M2270" t="inlineStr">
        <is>
          <t>葡萄糖（Glu）</t>
        </is>
      </c>
      <c r="N2270" t="inlineStr">
        <is>
          <t>5.6</t>
        </is>
      </c>
      <c r="O2270" t="n">
        <v>5.6</v>
      </c>
      <c r="Q2270" t="inlineStr">
        <is>
          <t>山东省肿瘤医院</t>
        </is>
      </c>
      <c r="R2270" t="n">
        <v>0</v>
      </c>
      <c r="T2270" t="n">
        <v>3.9</v>
      </c>
      <c r="U2270" t="n">
        <v>6.1</v>
      </c>
      <c r="V2270" t="inlineStr">
        <is>
          <t>mmol/L</t>
        </is>
      </c>
      <c r="W2270" t="inlineStr">
        <is>
          <t>0</t>
        </is>
      </c>
      <c r="Y2270" t="n">
        <v>1</v>
      </c>
      <c r="AB2270" s="2" t="n">
        <v>44609.19502596065</v>
      </c>
    </row>
    <row r="2271">
      <c r="A2271" t="inlineStr">
        <is>
          <t>Info:该行数值在正常范围内，无需核查</t>
        </is>
      </c>
      <c r="C2271" t="inlineStr">
        <is>
          <t>1111001</t>
        </is>
      </c>
      <c r="D2271" t="inlineStr">
        <is>
          <t>山东省肿瘤医院</t>
        </is>
      </c>
      <c r="E2271" t="inlineStr">
        <is>
          <t>136</t>
        </is>
      </c>
      <c r="F2271" t="inlineStr">
        <is>
          <t>筛选期</t>
        </is>
      </c>
      <c r="G2271" t="n">
        <v>0</v>
      </c>
      <c r="H2271" t="inlineStr">
        <is>
          <t>实验室检查-血生化</t>
        </is>
      </c>
      <c r="I2271" t="n">
        <v>0</v>
      </c>
      <c r="J2271" s="2" t="n">
        <v>44537</v>
      </c>
      <c r="K2271" t="n">
        <v>0</v>
      </c>
      <c r="L2271" t="n">
        <v>22</v>
      </c>
      <c r="M2271" t="inlineStr">
        <is>
          <t>乳酸脱氢酶</t>
        </is>
      </c>
      <c r="N2271" t="inlineStr">
        <is>
          <t>199</t>
        </is>
      </c>
      <c r="O2271" t="n">
        <v>199</v>
      </c>
      <c r="Q2271" t="inlineStr">
        <is>
          <t>山东省肿瘤医院</t>
        </is>
      </c>
      <c r="R2271" t="n">
        <v>0</v>
      </c>
      <c r="T2271" t="n">
        <v>109</v>
      </c>
      <c r="U2271" t="n">
        <v>245</v>
      </c>
      <c r="V2271" t="inlineStr">
        <is>
          <t>U/L</t>
        </is>
      </c>
      <c r="W2271" t="inlineStr">
        <is>
          <t>0</t>
        </is>
      </c>
      <c r="Y2271" t="n">
        <v>1</v>
      </c>
      <c r="AB2271" s="2" t="n">
        <v>44609.19502596065</v>
      </c>
    </row>
    <row r="2272">
      <c r="A2272" t="inlineStr">
        <is>
          <t>Info:该项目未检测</t>
        </is>
      </c>
      <c r="C2272" t="inlineStr">
        <is>
          <t>1111001</t>
        </is>
      </c>
      <c r="D2272" t="inlineStr">
        <is>
          <t>山东省肿瘤医院</t>
        </is>
      </c>
      <c r="E2272" t="inlineStr">
        <is>
          <t>136</t>
        </is>
      </c>
      <c r="F2272" t="inlineStr">
        <is>
          <t>筛选期</t>
        </is>
      </c>
      <c r="G2272" t="n">
        <v>0</v>
      </c>
      <c r="H2272" t="inlineStr">
        <is>
          <t>实验室检查-血生化</t>
        </is>
      </c>
      <c r="I2272" t="n">
        <v>0</v>
      </c>
      <c r="J2272" s="2" t="n">
        <v>44537</v>
      </c>
      <c r="K2272" t="n">
        <v>0</v>
      </c>
      <c r="L2272" t="n">
        <v>23</v>
      </c>
      <c r="M2272" t="inlineStr">
        <is>
          <t>脂肪酶</t>
        </is>
      </c>
      <c r="N2272" t="inlineStr">
        <is>
          <t>ND</t>
        </is>
      </c>
      <c r="Q2272" t="inlineStr">
        <is>
          <t>山东省肿瘤医院</t>
        </is>
      </c>
      <c r="R2272" t="n">
        <v>0</v>
      </c>
      <c r="T2272" t="n">
        <v>13</v>
      </c>
      <c r="U2272" t="n">
        <v>60</v>
      </c>
      <c r="V2272" t="inlineStr">
        <is>
          <t>U/L</t>
        </is>
      </c>
      <c r="Y2272" t="n">
        <v>1</v>
      </c>
      <c r="AB2272" s="2" t="n">
        <v>44609.19502596065</v>
      </c>
    </row>
    <row r="2273">
      <c r="A2273" t="inlineStr">
        <is>
          <t>Info:该行数值在正常范围内，无需核查</t>
        </is>
      </c>
      <c r="C2273" t="inlineStr">
        <is>
          <t>1111001</t>
        </is>
      </c>
      <c r="D2273" t="inlineStr">
        <is>
          <t>山东省肿瘤医院</t>
        </is>
      </c>
      <c r="E2273" t="inlineStr">
        <is>
          <t>136</t>
        </is>
      </c>
      <c r="F2273" t="inlineStr">
        <is>
          <t>筛选期</t>
        </is>
      </c>
      <c r="G2273" t="n">
        <v>0</v>
      </c>
      <c r="H2273" t="inlineStr">
        <is>
          <t>实验室检查-血生化</t>
        </is>
      </c>
      <c r="I2273" t="n">
        <v>0</v>
      </c>
      <c r="J2273" s="2" t="n">
        <v>44537</v>
      </c>
      <c r="K2273" t="n">
        <v>0</v>
      </c>
      <c r="L2273" t="n">
        <v>24</v>
      </c>
      <c r="M2273" t="inlineStr">
        <is>
          <t>磷</t>
        </is>
      </c>
      <c r="N2273" t="inlineStr">
        <is>
          <t>1.23</t>
        </is>
      </c>
      <c r="O2273" t="n">
        <v>1.23</v>
      </c>
      <c r="Q2273" t="inlineStr">
        <is>
          <t>山东省肿瘤医院</t>
        </is>
      </c>
      <c r="R2273" t="n">
        <v>0</v>
      </c>
      <c r="T2273" t="n">
        <v>0.9</v>
      </c>
      <c r="U2273" t="n">
        <v>1.34</v>
      </c>
      <c r="V2273" t="inlineStr">
        <is>
          <t>mmol/L</t>
        </is>
      </c>
      <c r="W2273" t="inlineStr">
        <is>
          <t>0</t>
        </is>
      </c>
      <c r="Y2273" t="n">
        <v>1</v>
      </c>
      <c r="AB2273" s="2" t="n">
        <v>44609.19502596065</v>
      </c>
    </row>
    <row r="2274">
      <c r="A2274" t="inlineStr">
        <is>
          <t>Info:该行数值在正常范围内，无需核查</t>
        </is>
      </c>
      <c r="C2274" t="inlineStr">
        <is>
          <t>1111001</t>
        </is>
      </c>
      <c r="D2274" t="inlineStr">
        <is>
          <t>山东省肿瘤医院</t>
        </is>
      </c>
      <c r="E2274" t="inlineStr">
        <is>
          <t>136</t>
        </is>
      </c>
      <c r="F2274" t="inlineStr">
        <is>
          <t>筛选期</t>
        </is>
      </c>
      <c r="G2274" t="n">
        <v>0</v>
      </c>
      <c r="H2274" t="inlineStr">
        <is>
          <t>实验室检查-血生化</t>
        </is>
      </c>
      <c r="I2274" t="n">
        <v>0</v>
      </c>
      <c r="J2274" s="2" t="n">
        <v>44537</v>
      </c>
      <c r="K2274" t="n">
        <v>0</v>
      </c>
      <c r="L2274" t="n">
        <v>25</v>
      </c>
      <c r="M2274" t="inlineStr">
        <is>
          <t>镁（Mg2+）</t>
        </is>
      </c>
      <c r="N2274" t="inlineStr">
        <is>
          <t>0.85</t>
        </is>
      </c>
      <c r="O2274" t="n">
        <v>0.85</v>
      </c>
      <c r="Q2274" t="inlineStr">
        <is>
          <t>山东省肿瘤医院</t>
        </is>
      </c>
      <c r="R2274" t="n">
        <v>0</v>
      </c>
      <c r="T2274" t="n">
        <v>0.75</v>
      </c>
      <c r="U2274" t="n">
        <v>1.02</v>
      </c>
      <c r="V2274" t="inlineStr">
        <is>
          <t>mmol/L</t>
        </is>
      </c>
      <c r="W2274" t="inlineStr">
        <is>
          <t>0</t>
        </is>
      </c>
      <c r="Y2274" t="n">
        <v>1</v>
      </c>
      <c r="AB2274" s="2" t="n">
        <v>44609.19502596065</v>
      </c>
    </row>
    <row r="2275">
      <c r="A2275" t="inlineStr">
        <is>
          <t>Info:该行数值在正常范围内，无需核查</t>
        </is>
      </c>
      <c r="C2275" t="inlineStr">
        <is>
          <t>1111001</t>
        </is>
      </c>
      <c r="D2275" t="inlineStr">
        <is>
          <t>山东省肿瘤医院</t>
        </is>
      </c>
      <c r="E2275" t="inlineStr">
        <is>
          <t>136</t>
        </is>
      </c>
      <c r="F2275" t="inlineStr">
        <is>
          <t>筛选期</t>
        </is>
      </c>
      <c r="G2275" t="n">
        <v>0</v>
      </c>
      <c r="H2275" t="inlineStr">
        <is>
          <t>实验室检查-血生化</t>
        </is>
      </c>
      <c r="I2275" t="n">
        <v>0</v>
      </c>
      <c r="J2275" s="2" t="n">
        <v>44537</v>
      </c>
      <c r="K2275" t="n">
        <v>0</v>
      </c>
      <c r="L2275" t="n">
        <v>26</v>
      </c>
      <c r="M2275" t="inlineStr">
        <is>
          <t>钾（K+）</t>
        </is>
      </c>
      <c r="N2275" t="inlineStr">
        <is>
          <t>3.97</t>
        </is>
      </c>
      <c r="O2275" t="n">
        <v>3.97</v>
      </c>
      <c r="Q2275" t="inlineStr">
        <is>
          <t>山东省肿瘤医院</t>
        </is>
      </c>
      <c r="R2275" t="n">
        <v>0</v>
      </c>
      <c r="T2275" t="n">
        <v>3.5</v>
      </c>
      <c r="U2275" t="n">
        <v>5.3</v>
      </c>
      <c r="V2275" t="inlineStr">
        <is>
          <t>mmol/L</t>
        </is>
      </c>
      <c r="W2275" t="inlineStr">
        <is>
          <t>0</t>
        </is>
      </c>
      <c r="Y2275" t="n">
        <v>1</v>
      </c>
      <c r="AB2275" s="2" t="n">
        <v>44609.19502596065</v>
      </c>
    </row>
    <row r="2276">
      <c r="A2276" t="inlineStr">
        <is>
          <t>Info:该行数值在正常范围内，无需核查</t>
        </is>
      </c>
      <c r="C2276" t="inlineStr">
        <is>
          <t>1111001</t>
        </is>
      </c>
      <c r="D2276" t="inlineStr">
        <is>
          <t>山东省肿瘤医院</t>
        </is>
      </c>
      <c r="E2276" t="inlineStr">
        <is>
          <t>136</t>
        </is>
      </c>
      <c r="F2276" t="inlineStr">
        <is>
          <t>筛选期</t>
        </is>
      </c>
      <c r="G2276" t="n">
        <v>0</v>
      </c>
      <c r="H2276" t="inlineStr">
        <is>
          <t>实验室检查-血生化</t>
        </is>
      </c>
      <c r="I2276" t="n">
        <v>0</v>
      </c>
      <c r="J2276" s="2" t="n">
        <v>44537</v>
      </c>
      <c r="K2276" t="n">
        <v>0</v>
      </c>
      <c r="L2276" t="n">
        <v>27</v>
      </c>
      <c r="M2276" t="inlineStr">
        <is>
          <t>钠（Na+）</t>
        </is>
      </c>
      <c r="N2276" t="inlineStr">
        <is>
          <t>144</t>
        </is>
      </c>
      <c r="O2276" t="n">
        <v>144</v>
      </c>
      <c r="Q2276" t="inlineStr">
        <is>
          <t>山东省肿瘤医院</t>
        </is>
      </c>
      <c r="R2276" t="n">
        <v>0</v>
      </c>
      <c r="T2276" t="n">
        <v>137</v>
      </c>
      <c r="U2276" t="n">
        <v>147</v>
      </c>
      <c r="V2276" t="inlineStr">
        <is>
          <t>mmol/L</t>
        </is>
      </c>
      <c r="W2276" t="inlineStr">
        <is>
          <t>0</t>
        </is>
      </c>
      <c r="Y2276" t="n">
        <v>1</v>
      </c>
      <c r="AB2276" s="2" t="n">
        <v>44609.19502596065</v>
      </c>
    </row>
    <row r="2277">
      <c r="A2277" t="inlineStr">
        <is>
          <t>Info:该行数值在正常范围内，无需核查</t>
        </is>
      </c>
      <c r="C2277" t="inlineStr">
        <is>
          <t>1111001</t>
        </is>
      </c>
      <c r="D2277" t="inlineStr">
        <is>
          <t>山东省肿瘤医院</t>
        </is>
      </c>
      <c r="E2277" t="inlineStr">
        <is>
          <t>136</t>
        </is>
      </c>
      <c r="F2277" t="inlineStr">
        <is>
          <t>筛选期</t>
        </is>
      </c>
      <c r="G2277" t="n">
        <v>0</v>
      </c>
      <c r="H2277" t="inlineStr">
        <is>
          <t>实验室检查-血生化</t>
        </is>
      </c>
      <c r="I2277" t="n">
        <v>0</v>
      </c>
      <c r="J2277" s="2" t="n">
        <v>44537</v>
      </c>
      <c r="K2277" t="n">
        <v>0</v>
      </c>
      <c r="L2277" t="n">
        <v>28</v>
      </c>
      <c r="M2277" t="inlineStr">
        <is>
          <t>总胆红素</t>
        </is>
      </c>
      <c r="N2277" t="inlineStr">
        <is>
          <t>12.1</t>
        </is>
      </c>
      <c r="O2277" t="n">
        <v>12.1</v>
      </c>
      <c r="Q2277" t="inlineStr">
        <is>
          <t>山东省肿瘤医院</t>
        </is>
      </c>
      <c r="R2277" t="n">
        <v>0</v>
      </c>
      <c r="T2277" t="n">
        <v>3.4</v>
      </c>
      <c r="U2277" t="n">
        <v>17.1</v>
      </c>
      <c r="V2277" t="inlineStr">
        <is>
          <t>umol/L</t>
        </is>
      </c>
      <c r="W2277" t="inlineStr">
        <is>
          <t>0</t>
        </is>
      </c>
      <c r="Y2277" t="n">
        <v>1</v>
      </c>
      <c r="AB2277" s="2" t="n">
        <v>44609.19502596065</v>
      </c>
    </row>
    <row r="2278">
      <c r="A2278" t="inlineStr">
        <is>
          <t>Info:该行数值在正常范围内，无需核查</t>
        </is>
      </c>
      <c r="C2278" t="inlineStr">
        <is>
          <t>1111001</t>
        </is>
      </c>
      <c r="D2278" t="inlineStr">
        <is>
          <t>山东省肿瘤医院</t>
        </is>
      </c>
      <c r="E2278" t="inlineStr">
        <is>
          <t>136</t>
        </is>
      </c>
      <c r="F2278" t="inlineStr">
        <is>
          <t>筛选期</t>
        </is>
      </c>
      <c r="G2278" t="n">
        <v>0</v>
      </c>
      <c r="H2278" t="inlineStr">
        <is>
          <t>实验室检查-血生化</t>
        </is>
      </c>
      <c r="I2278" t="n">
        <v>0</v>
      </c>
      <c r="J2278" s="2" t="n">
        <v>44537</v>
      </c>
      <c r="K2278" t="n">
        <v>0</v>
      </c>
      <c r="L2278" t="n">
        <v>29</v>
      </c>
      <c r="M2278" t="inlineStr">
        <is>
          <t>总蛋白</t>
        </is>
      </c>
      <c r="N2278" t="inlineStr">
        <is>
          <t>65.0</t>
        </is>
      </c>
      <c r="O2278" t="n">
        <v>65</v>
      </c>
      <c r="Q2278" t="inlineStr">
        <is>
          <t>山东省肿瘤医院</t>
        </is>
      </c>
      <c r="R2278" t="n">
        <v>0</v>
      </c>
      <c r="T2278" t="n">
        <v>65</v>
      </c>
      <c r="U2278" t="n">
        <v>85</v>
      </c>
      <c r="V2278" t="inlineStr">
        <is>
          <t>g/L</t>
        </is>
      </c>
      <c r="W2278" t="inlineStr">
        <is>
          <t>0</t>
        </is>
      </c>
      <c r="Y2278" t="n">
        <v>1</v>
      </c>
      <c r="AB2278" s="2" t="n">
        <v>44609.19502596065</v>
      </c>
    </row>
    <row r="2279">
      <c r="A2279" t="inlineStr">
        <is>
          <t>Info:该行数值在正常范围内，无需核查</t>
        </is>
      </c>
      <c r="C2279" t="inlineStr">
        <is>
          <t>1111001</t>
        </is>
      </c>
      <c r="D2279" t="inlineStr">
        <is>
          <t>山东省肿瘤医院</t>
        </is>
      </c>
      <c r="E2279" t="inlineStr">
        <is>
          <t>136</t>
        </is>
      </c>
      <c r="F2279" t="inlineStr">
        <is>
          <t>筛选期</t>
        </is>
      </c>
      <c r="G2279" t="n">
        <v>0</v>
      </c>
      <c r="H2279" t="inlineStr">
        <is>
          <t>实验室检查-血生化</t>
        </is>
      </c>
      <c r="I2279" t="n">
        <v>0</v>
      </c>
      <c r="J2279" s="2" t="n">
        <v>44537</v>
      </c>
      <c r="K2279" t="n">
        <v>0</v>
      </c>
      <c r="L2279" t="n">
        <v>30</v>
      </c>
      <c r="M2279" t="inlineStr">
        <is>
          <t>尿酸</t>
        </is>
      </c>
      <c r="N2279" t="inlineStr">
        <is>
          <t>399.7</t>
        </is>
      </c>
      <c r="O2279" t="n">
        <v>399.7</v>
      </c>
      <c r="Q2279" t="inlineStr">
        <is>
          <t>山东省肿瘤医院</t>
        </is>
      </c>
      <c r="R2279" t="n">
        <v>0</v>
      </c>
      <c r="T2279" t="n">
        <v>208</v>
      </c>
      <c r="U2279" t="n">
        <v>428</v>
      </c>
      <c r="V2279" t="inlineStr">
        <is>
          <t>umol/L</t>
        </is>
      </c>
      <c r="W2279" t="inlineStr">
        <is>
          <t>0</t>
        </is>
      </c>
      <c r="Y2279" t="n">
        <v>1</v>
      </c>
      <c r="AB2279" s="2" t="n">
        <v>44609.19502596065</v>
      </c>
    </row>
    <row r="2280">
      <c r="A2280" t="inlineStr">
        <is>
          <t>Info:该行数值在正常范围内，无需核查</t>
        </is>
      </c>
      <c r="C2280" t="inlineStr">
        <is>
          <t>1111001</t>
        </is>
      </c>
      <c r="D2280" t="inlineStr">
        <is>
          <t>山东省肿瘤医院</t>
        </is>
      </c>
      <c r="E2280" t="inlineStr">
        <is>
          <t>136</t>
        </is>
      </c>
      <c r="F2280" t="inlineStr">
        <is>
          <t>筛选期</t>
        </is>
      </c>
      <c r="G2280" t="n">
        <v>0</v>
      </c>
      <c r="H2280" t="inlineStr">
        <is>
          <t>实验室检查-凝血功能</t>
        </is>
      </c>
      <c r="I2280" t="n">
        <v>0</v>
      </c>
      <c r="J2280" s="2" t="n">
        <v>44537</v>
      </c>
      <c r="K2280" t="n">
        <v>0</v>
      </c>
      <c r="L2280" t="n">
        <v>5</v>
      </c>
      <c r="M2280" t="inlineStr">
        <is>
          <t>活化部分凝血活酶时间（APTT）</t>
        </is>
      </c>
      <c r="N2280" t="inlineStr">
        <is>
          <t>33.2</t>
        </is>
      </c>
      <c r="O2280" t="n">
        <v>33.2</v>
      </c>
      <c r="Q2280" t="inlineStr">
        <is>
          <t>山东省肿瘤医院</t>
        </is>
      </c>
      <c r="R2280" t="n">
        <v>0</v>
      </c>
      <c r="T2280" t="n">
        <v>26</v>
      </c>
      <c r="U2280" t="n">
        <v>42</v>
      </c>
      <c r="V2280" t="inlineStr">
        <is>
          <t>S</t>
        </is>
      </c>
      <c r="W2280" t="inlineStr">
        <is>
          <t>0</t>
        </is>
      </c>
      <c r="Y2280" t="n">
        <v>1</v>
      </c>
      <c r="AB2280" s="2" t="n">
        <v>44561.28103364584</v>
      </c>
    </row>
    <row r="2281">
      <c r="A2281" t="inlineStr">
        <is>
          <t>Info:该行数值在正常范围内，无需核查</t>
        </is>
      </c>
      <c r="C2281" t="inlineStr">
        <is>
          <t>1111001</t>
        </is>
      </c>
      <c r="D2281" t="inlineStr">
        <is>
          <t>山东省肿瘤医院</t>
        </is>
      </c>
      <c r="E2281" t="inlineStr">
        <is>
          <t>136</t>
        </is>
      </c>
      <c r="F2281" t="inlineStr">
        <is>
          <t>筛选期</t>
        </is>
      </c>
      <c r="G2281" t="n">
        <v>0</v>
      </c>
      <c r="H2281" t="inlineStr">
        <is>
          <t>实验室检查-凝血功能</t>
        </is>
      </c>
      <c r="I2281" t="n">
        <v>0</v>
      </c>
      <c r="J2281" s="2" t="n">
        <v>44537</v>
      </c>
      <c r="K2281" t="n">
        <v>0</v>
      </c>
      <c r="L2281" t="n">
        <v>6</v>
      </c>
      <c r="M2281" t="inlineStr">
        <is>
          <t>国际标准化比值</t>
        </is>
      </c>
      <c r="N2281" t="inlineStr">
        <is>
          <t>0.94</t>
        </is>
      </c>
      <c r="O2281" t="n">
        <v>0.9399999999999999</v>
      </c>
      <c r="Q2281" t="inlineStr">
        <is>
          <t>山东省肿瘤医院</t>
        </is>
      </c>
      <c r="R2281" t="n">
        <v>0</v>
      </c>
      <c r="T2281" t="n">
        <v>0.8</v>
      </c>
      <c r="U2281" t="n">
        <v>1.2</v>
      </c>
      <c r="V2281" t="inlineStr">
        <is>
          <t>NA</t>
        </is>
      </c>
      <c r="W2281" t="inlineStr">
        <is>
          <t>0</t>
        </is>
      </c>
      <c r="Y2281" t="n">
        <v>1</v>
      </c>
      <c r="AB2281" s="2" t="n">
        <v>44561.28103364584</v>
      </c>
    </row>
    <row r="2282">
      <c r="A2282" t="inlineStr">
        <is>
          <t>Info:该行数值在正常范围内，无需核查</t>
        </is>
      </c>
      <c r="C2282" t="inlineStr">
        <is>
          <t>1111001</t>
        </is>
      </c>
      <c r="D2282" t="inlineStr">
        <is>
          <t>山东省肿瘤医院</t>
        </is>
      </c>
      <c r="E2282" t="inlineStr">
        <is>
          <t>136</t>
        </is>
      </c>
      <c r="F2282" t="inlineStr">
        <is>
          <t>筛选期</t>
        </is>
      </c>
      <c r="G2282" t="n">
        <v>0</v>
      </c>
      <c r="H2282" t="inlineStr">
        <is>
          <t>实验室检查-凝血功能</t>
        </is>
      </c>
      <c r="I2282" t="n">
        <v>0</v>
      </c>
      <c r="J2282" s="2" t="n">
        <v>44537</v>
      </c>
      <c r="K2282" t="n">
        <v>0</v>
      </c>
      <c r="L2282" t="n">
        <v>7</v>
      </c>
      <c r="M2282" t="inlineStr">
        <is>
          <t>血浆凝血酶时间（TT）</t>
        </is>
      </c>
      <c r="N2282" t="inlineStr">
        <is>
          <t>15.5</t>
        </is>
      </c>
      <c r="O2282" t="n">
        <v>15.5</v>
      </c>
      <c r="Q2282" t="inlineStr">
        <is>
          <t>山东省肿瘤医院</t>
        </is>
      </c>
      <c r="R2282" t="n">
        <v>0</v>
      </c>
      <c r="T2282" t="n">
        <v>11</v>
      </c>
      <c r="U2282" t="n">
        <v>17</v>
      </c>
      <c r="V2282" t="inlineStr">
        <is>
          <t>S</t>
        </is>
      </c>
      <c r="W2282" t="inlineStr">
        <is>
          <t>0</t>
        </is>
      </c>
      <c r="Y2282" t="n">
        <v>1</v>
      </c>
      <c r="AB2282" s="2" t="n">
        <v>44561.28103364584</v>
      </c>
    </row>
    <row r="2283">
      <c r="A2283" t="inlineStr">
        <is>
          <t>Info:该行数值在正常范围内，无需核查</t>
        </is>
      </c>
      <c r="C2283" t="inlineStr">
        <is>
          <t>1111001</t>
        </is>
      </c>
      <c r="D2283" t="inlineStr">
        <is>
          <t>山东省肿瘤医院</t>
        </is>
      </c>
      <c r="E2283" t="inlineStr">
        <is>
          <t>136</t>
        </is>
      </c>
      <c r="F2283" t="inlineStr">
        <is>
          <t>筛选期</t>
        </is>
      </c>
      <c r="G2283" t="n">
        <v>0</v>
      </c>
      <c r="H2283" t="inlineStr">
        <is>
          <t>实验室检查-凝血功能</t>
        </is>
      </c>
      <c r="I2283" t="n">
        <v>0</v>
      </c>
      <c r="J2283" s="2" t="n">
        <v>44537</v>
      </c>
      <c r="K2283" t="n">
        <v>0</v>
      </c>
      <c r="L2283" t="n">
        <v>8</v>
      </c>
      <c r="M2283" t="inlineStr">
        <is>
          <t>凝血酶原时间</t>
        </is>
      </c>
      <c r="N2283" t="inlineStr">
        <is>
          <t>10.10</t>
        </is>
      </c>
      <c r="O2283" t="n">
        <v>10.1</v>
      </c>
      <c r="Q2283" t="inlineStr">
        <is>
          <t>山东省肿瘤医院</t>
        </is>
      </c>
      <c r="R2283" t="n">
        <v>0</v>
      </c>
      <c r="T2283" t="n">
        <v>8.800000000000001</v>
      </c>
      <c r="U2283" t="n">
        <v>13.8</v>
      </c>
      <c r="V2283" t="inlineStr">
        <is>
          <t>S</t>
        </is>
      </c>
      <c r="W2283" t="inlineStr">
        <is>
          <t>0</t>
        </is>
      </c>
      <c r="Y2283" t="n">
        <v>1</v>
      </c>
      <c r="AB2283" s="2" t="n">
        <v>44561.28103364584</v>
      </c>
    </row>
    <row r="2284">
      <c r="A2284" t="inlineStr">
        <is>
          <t>Info:该行数值在正常范围内，无需核查</t>
        </is>
      </c>
      <c r="C2284" t="inlineStr">
        <is>
          <t>1111001</t>
        </is>
      </c>
      <c r="D2284" t="inlineStr">
        <is>
          <t>山东省肿瘤医院</t>
        </is>
      </c>
      <c r="E2284" t="inlineStr">
        <is>
          <t>136</t>
        </is>
      </c>
      <c r="F2284" t="inlineStr">
        <is>
          <t>筛选期</t>
        </is>
      </c>
      <c r="G2284" t="n">
        <v>0</v>
      </c>
      <c r="H2284" t="inlineStr">
        <is>
          <t>实验室检查-凝血功能</t>
        </is>
      </c>
      <c r="I2284" t="n">
        <v>0</v>
      </c>
      <c r="J2284" s="2" t="n">
        <v>44537</v>
      </c>
      <c r="K2284" t="n">
        <v>0</v>
      </c>
      <c r="L2284" t="n">
        <v>9</v>
      </c>
      <c r="M2284" t="inlineStr">
        <is>
          <t>纤维蛋白原(FIB)</t>
        </is>
      </c>
      <c r="N2284" t="inlineStr">
        <is>
          <t>3.27</t>
        </is>
      </c>
      <c r="O2284" t="n">
        <v>3.27</v>
      </c>
      <c r="Q2284" t="inlineStr">
        <is>
          <t>山东省肿瘤医院</t>
        </is>
      </c>
      <c r="R2284" t="n">
        <v>0</v>
      </c>
      <c r="T2284" t="n">
        <v>2</v>
      </c>
      <c r="U2284" t="n">
        <v>4</v>
      </c>
      <c r="V2284" t="inlineStr">
        <is>
          <t>g/L</t>
        </is>
      </c>
      <c r="W2284" t="inlineStr">
        <is>
          <t>0</t>
        </is>
      </c>
      <c r="Y2284" t="n">
        <v>1</v>
      </c>
      <c r="AB2284" s="2" t="n">
        <v>44561.28103364584</v>
      </c>
    </row>
    <row r="2285">
      <c r="A2285" t="inlineStr">
        <is>
          <t>Info:该行数值在正常范围内，无需核查</t>
        </is>
      </c>
      <c r="C2285" t="inlineStr">
        <is>
          <t>1111001</t>
        </is>
      </c>
      <c r="D2285" t="inlineStr">
        <is>
          <t>山东省肿瘤医院</t>
        </is>
      </c>
      <c r="E2285" t="inlineStr">
        <is>
          <t>136</t>
        </is>
      </c>
      <c r="F2285" t="inlineStr">
        <is>
          <t>筛选期</t>
        </is>
      </c>
      <c r="G2285" t="n">
        <v>0</v>
      </c>
      <c r="H2285" t="inlineStr">
        <is>
          <t>实验室检查-C反应蛋白</t>
        </is>
      </c>
      <c r="I2285" t="n">
        <v>0</v>
      </c>
      <c r="J2285" s="2" t="n">
        <v>44537</v>
      </c>
      <c r="K2285" t="n">
        <v>0</v>
      </c>
      <c r="L2285" t="n">
        <v>5</v>
      </c>
      <c r="M2285" t="inlineStr">
        <is>
          <t>C反应蛋白（CRP）</t>
        </is>
      </c>
      <c r="N2285" t="inlineStr">
        <is>
          <t>1.4</t>
        </is>
      </c>
      <c r="O2285" t="n">
        <v>1.4</v>
      </c>
      <c r="Q2285" t="inlineStr">
        <is>
          <t>山东省肿瘤医院</t>
        </is>
      </c>
      <c r="R2285" t="n">
        <v>0</v>
      </c>
      <c r="T2285" t="n">
        <v>0</v>
      </c>
      <c r="U2285" t="n">
        <v>10</v>
      </c>
      <c r="V2285" t="inlineStr">
        <is>
          <t>mg/L</t>
        </is>
      </c>
      <c r="W2285" t="inlineStr">
        <is>
          <t>0</t>
        </is>
      </c>
      <c r="Y2285" t="n">
        <v>1</v>
      </c>
      <c r="AB2285" s="2" t="n">
        <v>44561.28804930556</v>
      </c>
    </row>
    <row r="2286">
      <c r="A2286" t="inlineStr">
        <is>
          <t>Info:该行数值在正常范围内，无需核查</t>
        </is>
      </c>
      <c r="C2286" t="inlineStr">
        <is>
          <t>1111001</t>
        </is>
      </c>
      <c r="D2286" t="inlineStr">
        <is>
          <t>山东省肿瘤医院</t>
        </is>
      </c>
      <c r="E2286" t="inlineStr">
        <is>
          <t>136</t>
        </is>
      </c>
      <c r="F2286" t="inlineStr">
        <is>
          <t>筛选期</t>
        </is>
      </c>
      <c r="G2286" t="n">
        <v>0</v>
      </c>
      <c r="H2286" t="inlineStr">
        <is>
          <t>实验室检查-血常规</t>
        </is>
      </c>
      <c r="I2286" t="n">
        <v>0</v>
      </c>
      <c r="J2286" s="2" t="n">
        <v>44537</v>
      </c>
      <c r="K2286" t="n">
        <v>0</v>
      </c>
      <c r="L2286" t="n">
        <v>5</v>
      </c>
      <c r="M2286" t="inlineStr">
        <is>
          <t>淋巴细胞计数</t>
        </is>
      </c>
      <c r="N2286" t="inlineStr">
        <is>
          <t>1.16</t>
        </is>
      </c>
      <c r="O2286" t="n">
        <v>1.16</v>
      </c>
      <c r="Q2286" t="inlineStr">
        <is>
          <t>山东省肿瘤医院</t>
        </is>
      </c>
      <c r="R2286" t="n">
        <v>0</v>
      </c>
      <c r="T2286" t="n">
        <v>1.1</v>
      </c>
      <c r="U2286" t="n">
        <v>3.2</v>
      </c>
      <c r="V2286" t="inlineStr">
        <is>
          <t>10^9/L</t>
        </is>
      </c>
      <c r="W2286" t="inlineStr">
        <is>
          <t>0</t>
        </is>
      </c>
      <c r="Y2286" t="n">
        <v>1</v>
      </c>
      <c r="AB2286" s="2" t="n">
        <v>44560.40017222222</v>
      </c>
    </row>
    <row r="2287">
      <c r="A2287" t="inlineStr">
        <is>
          <t>Info:该行数值在正常范围内，无需核查</t>
        </is>
      </c>
      <c r="C2287" t="inlineStr">
        <is>
          <t>1111001</t>
        </is>
      </c>
      <c r="D2287" t="inlineStr">
        <is>
          <t>山东省肿瘤医院</t>
        </is>
      </c>
      <c r="E2287" t="inlineStr">
        <is>
          <t>136</t>
        </is>
      </c>
      <c r="F2287" t="inlineStr">
        <is>
          <t>筛选期</t>
        </is>
      </c>
      <c r="G2287" t="n">
        <v>0</v>
      </c>
      <c r="H2287" t="inlineStr">
        <is>
          <t>实验室检查-血常规</t>
        </is>
      </c>
      <c r="I2287" t="n">
        <v>0</v>
      </c>
      <c r="J2287" s="2" t="n">
        <v>44537</v>
      </c>
      <c r="K2287" t="n">
        <v>0</v>
      </c>
      <c r="L2287" t="n">
        <v>6</v>
      </c>
      <c r="M2287" t="inlineStr">
        <is>
          <t>中性粒细胞计数</t>
        </is>
      </c>
      <c r="N2287" t="inlineStr">
        <is>
          <t>3.93</t>
        </is>
      </c>
      <c r="O2287" t="n">
        <v>3.93</v>
      </c>
      <c r="Q2287" t="inlineStr">
        <is>
          <t>山东省肿瘤医院</t>
        </is>
      </c>
      <c r="R2287" t="n">
        <v>0</v>
      </c>
      <c r="T2287" t="n">
        <v>1.8</v>
      </c>
      <c r="U2287" t="n">
        <v>6.3</v>
      </c>
      <c r="V2287" t="inlineStr">
        <is>
          <t>10^9/L</t>
        </is>
      </c>
      <c r="W2287" t="inlineStr">
        <is>
          <t>0</t>
        </is>
      </c>
      <c r="Y2287" t="n">
        <v>1</v>
      </c>
      <c r="AB2287" s="2" t="n">
        <v>44560.40017222222</v>
      </c>
    </row>
    <row r="2288">
      <c r="A2288" t="inlineStr">
        <is>
          <t>Info:该行NCS，无需核查</t>
        </is>
      </c>
      <c r="C2288" t="inlineStr">
        <is>
          <t>1111001</t>
        </is>
      </c>
      <c r="D2288" t="inlineStr">
        <is>
          <t>山东省肿瘤医院</t>
        </is>
      </c>
      <c r="E2288" t="inlineStr">
        <is>
          <t>136</t>
        </is>
      </c>
      <c r="F2288" t="inlineStr">
        <is>
          <t>筛选期</t>
        </is>
      </c>
      <c r="G2288" t="n">
        <v>0</v>
      </c>
      <c r="H2288" t="inlineStr">
        <is>
          <t>实验室检查-血常规</t>
        </is>
      </c>
      <c r="I2288" t="n">
        <v>0</v>
      </c>
      <c r="J2288" s="2" t="n">
        <v>44537</v>
      </c>
      <c r="K2288" t="n">
        <v>0</v>
      </c>
      <c r="L2288" t="n">
        <v>7</v>
      </c>
      <c r="M2288" t="inlineStr">
        <is>
          <t>血红蛋白</t>
        </is>
      </c>
      <c r="N2288" t="inlineStr">
        <is>
          <t>121</t>
        </is>
      </c>
      <c r="O2288" t="n">
        <v>121</v>
      </c>
      <c r="Q2288" t="inlineStr">
        <is>
          <t>山东省肿瘤医院</t>
        </is>
      </c>
      <c r="R2288" t="n">
        <v>0</v>
      </c>
      <c r="T2288" t="n">
        <v>130</v>
      </c>
      <c r="U2288" t="n">
        <v>175</v>
      </c>
      <c r="V2288" t="inlineStr">
        <is>
          <t>g/L</t>
        </is>
      </c>
      <c r="W2288" t="inlineStr">
        <is>
          <t>-</t>
        </is>
      </c>
      <c r="Y2288" t="n">
        <v>2</v>
      </c>
      <c r="Z2288" t="inlineStr">
        <is>
          <t>异常无临床意义</t>
        </is>
      </c>
      <c r="AB2288" s="2" t="n">
        <v>44560.40017241898</v>
      </c>
    </row>
    <row r="2289">
      <c r="A2289" t="inlineStr">
        <is>
          <t>Info:该行数值在正常范围内，无需核查</t>
        </is>
      </c>
      <c r="C2289" t="inlineStr">
        <is>
          <t>1111001</t>
        </is>
      </c>
      <c r="D2289" t="inlineStr">
        <is>
          <t>山东省肿瘤医院</t>
        </is>
      </c>
      <c r="E2289" t="inlineStr">
        <is>
          <t>136</t>
        </is>
      </c>
      <c r="F2289" t="inlineStr">
        <is>
          <t>筛选期</t>
        </is>
      </c>
      <c r="G2289" t="n">
        <v>0</v>
      </c>
      <c r="H2289" t="inlineStr">
        <is>
          <t>实验室检查-血常规</t>
        </is>
      </c>
      <c r="I2289" t="n">
        <v>0</v>
      </c>
      <c r="J2289" s="2" t="n">
        <v>44537</v>
      </c>
      <c r="K2289" t="n">
        <v>0</v>
      </c>
      <c r="L2289" t="n">
        <v>8</v>
      </c>
      <c r="M2289" t="inlineStr">
        <is>
          <t>血小板计数</t>
        </is>
      </c>
      <c r="N2289" t="inlineStr">
        <is>
          <t>179</t>
        </is>
      </c>
      <c r="O2289" t="n">
        <v>179</v>
      </c>
      <c r="Q2289" t="inlineStr">
        <is>
          <t>山东省肿瘤医院</t>
        </is>
      </c>
      <c r="R2289" t="n">
        <v>0</v>
      </c>
      <c r="T2289" t="n">
        <v>125</v>
      </c>
      <c r="U2289" t="n">
        <v>350</v>
      </c>
      <c r="V2289" t="inlineStr">
        <is>
          <t>10^9/L</t>
        </is>
      </c>
      <c r="W2289" t="inlineStr">
        <is>
          <t>0</t>
        </is>
      </c>
      <c r="Y2289" t="n">
        <v>1</v>
      </c>
      <c r="AB2289" s="2" t="n">
        <v>44560.40017241898</v>
      </c>
    </row>
    <row r="2290">
      <c r="A2290" t="inlineStr">
        <is>
          <t>Info:该行NCS，无需核查</t>
        </is>
      </c>
      <c r="C2290" t="inlineStr">
        <is>
          <t>1111001</t>
        </is>
      </c>
      <c r="D2290" t="inlineStr">
        <is>
          <t>山东省肿瘤医院</t>
        </is>
      </c>
      <c r="E2290" t="inlineStr">
        <is>
          <t>136</t>
        </is>
      </c>
      <c r="F2290" t="inlineStr">
        <is>
          <t>筛选期</t>
        </is>
      </c>
      <c r="G2290" t="n">
        <v>0</v>
      </c>
      <c r="H2290" t="inlineStr">
        <is>
          <t>实验室检查-血常规</t>
        </is>
      </c>
      <c r="I2290" t="n">
        <v>0</v>
      </c>
      <c r="J2290" s="2" t="n">
        <v>44537</v>
      </c>
      <c r="K2290" t="n">
        <v>0</v>
      </c>
      <c r="L2290" t="n">
        <v>9</v>
      </c>
      <c r="M2290" t="inlineStr">
        <is>
          <t>红细胞计数</t>
        </is>
      </c>
      <c r="N2290" t="inlineStr">
        <is>
          <t>3.67</t>
        </is>
      </c>
      <c r="O2290" t="n">
        <v>3.67</v>
      </c>
      <c r="Q2290" t="inlineStr">
        <is>
          <t>山东省肿瘤医院</t>
        </is>
      </c>
      <c r="R2290" t="n">
        <v>0</v>
      </c>
      <c r="T2290" t="n">
        <v>4.3</v>
      </c>
      <c r="U2290" t="n">
        <v>5.8</v>
      </c>
      <c r="V2290" t="inlineStr">
        <is>
          <t>10^12/L</t>
        </is>
      </c>
      <c r="W2290" t="inlineStr">
        <is>
          <t>-</t>
        </is>
      </c>
      <c r="Y2290" t="n">
        <v>2</v>
      </c>
      <c r="Z2290" t="inlineStr">
        <is>
          <t>异常无临床意义</t>
        </is>
      </c>
      <c r="AB2290" s="2" t="n">
        <v>44560.40017241898</v>
      </c>
    </row>
    <row r="2291">
      <c r="A2291" t="inlineStr">
        <is>
          <t>Info:该行数值在正常范围内，无需核查</t>
        </is>
      </c>
      <c r="C2291" t="inlineStr">
        <is>
          <t>1111001</t>
        </is>
      </c>
      <c r="D2291" t="inlineStr">
        <is>
          <t>山东省肿瘤医院</t>
        </is>
      </c>
      <c r="E2291" t="inlineStr">
        <is>
          <t>136</t>
        </is>
      </c>
      <c r="F2291" t="inlineStr">
        <is>
          <t>筛选期</t>
        </is>
      </c>
      <c r="G2291" t="n">
        <v>0</v>
      </c>
      <c r="H2291" t="inlineStr">
        <is>
          <t>实验室检查-血常规</t>
        </is>
      </c>
      <c r="I2291" t="n">
        <v>0</v>
      </c>
      <c r="J2291" s="2" t="n">
        <v>44537</v>
      </c>
      <c r="K2291" t="n">
        <v>0</v>
      </c>
      <c r="L2291" t="n">
        <v>10</v>
      </c>
      <c r="M2291" t="inlineStr">
        <is>
          <t>白细胞计数</t>
        </is>
      </c>
      <c r="N2291" t="inlineStr">
        <is>
          <t>5.82</t>
        </is>
      </c>
      <c r="O2291" t="n">
        <v>5.82</v>
      </c>
      <c r="Q2291" t="inlineStr">
        <is>
          <t>山东省肿瘤医院</t>
        </is>
      </c>
      <c r="R2291" t="n">
        <v>0</v>
      </c>
      <c r="T2291" t="n">
        <v>3.5</v>
      </c>
      <c r="U2291" t="n">
        <v>9.5</v>
      </c>
      <c r="V2291" t="inlineStr">
        <is>
          <t>10^9/L</t>
        </is>
      </c>
      <c r="W2291" t="inlineStr">
        <is>
          <t>0</t>
        </is>
      </c>
      <c r="Y2291" t="n">
        <v>1</v>
      </c>
      <c r="AB2291" s="2" t="n">
        <v>44560.40017241898</v>
      </c>
    </row>
    <row r="2292">
      <c r="A2292" t="inlineStr">
        <is>
          <t>Info:该行NCS，无需核查</t>
        </is>
      </c>
      <c r="C2292" t="inlineStr">
        <is>
          <t>1111001</t>
        </is>
      </c>
      <c r="D2292" t="inlineStr">
        <is>
          <t>山东省肿瘤医院</t>
        </is>
      </c>
      <c r="E2292" t="inlineStr">
        <is>
          <t>136</t>
        </is>
      </c>
      <c r="F2292" t="inlineStr">
        <is>
          <t>筛选期</t>
        </is>
      </c>
      <c r="G2292" t="n">
        <v>0</v>
      </c>
      <c r="H2292" t="inlineStr">
        <is>
          <t>实验室检查-血常规</t>
        </is>
      </c>
      <c r="I2292" t="n">
        <v>0</v>
      </c>
      <c r="J2292" s="2" t="n">
        <v>44537</v>
      </c>
      <c r="K2292" t="n">
        <v>0</v>
      </c>
      <c r="L2292" t="n">
        <v>11</v>
      </c>
      <c r="M2292" t="inlineStr">
        <is>
          <t>红细胞压积</t>
        </is>
      </c>
      <c r="N2292" t="inlineStr">
        <is>
          <t>35.9</t>
        </is>
      </c>
      <c r="O2292" t="n">
        <v>35.9</v>
      </c>
      <c r="Q2292" t="inlineStr">
        <is>
          <t>山东省肿瘤医院</t>
        </is>
      </c>
      <c r="R2292" t="n">
        <v>0</v>
      </c>
      <c r="T2292" t="n">
        <v>40</v>
      </c>
      <c r="U2292" t="n">
        <v>50</v>
      </c>
      <c r="V2292" t="inlineStr">
        <is>
          <t>%</t>
        </is>
      </c>
      <c r="W2292" t="inlineStr">
        <is>
          <t>-</t>
        </is>
      </c>
      <c r="Y2292" t="n">
        <v>2</v>
      </c>
      <c r="Z2292" t="inlineStr">
        <is>
          <t>异常无临床意义</t>
        </is>
      </c>
      <c r="AB2292" s="2" t="n">
        <v>44560.40017241898</v>
      </c>
    </row>
    <row r="2293">
      <c r="A2293" t="inlineStr">
        <is>
          <t>Info:该行数值在正常范围内，无需核查</t>
        </is>
      </c>
      <c r="C2293" t="inlineStr">
        <is>
          <t>1111001</t>
        </is>
      </c>
      <c r="D2293" t="inlineStr">
        <is>
          <t>山东省肿瘤医院</t>
        </is>
      </c>
      <c r="E2293" t="inlineStr">
        <is>
          <t>136</t>
        </is>
      </c>
      <c r="F2293" t="inlineStr">
        <is>
          <t>筛选期</t>
        </is>
      </c>
      <c r="G2293" t="n">
        <v>0</v>
      </c>
      <c r="H2293" t="inlineStr">
        <is>
          <t>实验室检查-血常规</t>
        </is>
      </c>
      <c r="I2293" t="n">
        <v>0</v>
      </c>
      <c r="J2293" s="2" t="n">
        <v>44537</v>
      </c>
      <c r="K2293" t="n">
        <v>0</v>
      </c>
      <c r="L2293" t="n">
        <v>12</v>
      </c>
      <c r="M2293" t="inlineStr">
        <is>
          <t>平均血红蛋白含量</t>
        </is>
      </c>
      <c r="N2293" t="inlineStr">
        <is>
          <t>33</t>
        </is>
      </c>
      <c r="O2293" t="n">
        <v>33</v>
      </c>
      <c r="Q2293" t="inlineStr">
        <is>
          <t>山东省肿瘤医院</t>
        </is>
      </c>
      <c r="R2293" t="n">
        <v>0</v>
      </c>
      <c r="T2293" t="n">
        <v>27</v>
      </c>
      <c r="U2293" t="n">
        <v>34</v>
      </c>
      <c r="V2293" t="inlineStr">
        <is>
          <t>Pg</t>
        </is>
      </c>
      <c r="W2293" t="inlineStr">
        <is>
          <t>0</t>
        </is>
      </c>
      <c r="Y2293" t="n">
        <v>1</v>
      </c>
      <c r="AB2293" s="2" t="n">
        <v>44560.40017241898</v>
      </c>
    </row>
    <row r="2294">
      <c r="A2294" t="inlineStr">
        <is>
          <t>Info:该行数值在正常范围内，无需核查</t>
        </is>
      </c>
      <c r="C2294" t="inlineStr">
        <is>
          <t>1111001</t>
        </is>
      </c>
      <c r="D2294" t="inlineStr">
        <is>
          <t>山东省肿瘤医院</t>
        </is>
      </c>
      <c r="E2294" t="inlineStr">
        <is>
          <t>136</t>
        </is>
      </c>
      <c r="F2294" t="inlineStr">
        <is>
          <t>筛选期</t>
        </is>
      </c>
      <c r="G2294" t="n">
        <v>0</v>
      </c>
      <c r="H2294" t="inlineStr">
        <is>
          <t>实验室检查-血常规</t>
        </is>
      </c>
      <c r="I2294" t="n">
        <v>0</v>
      </c>
      <c r="J2294" s="2" t="n">
        <v>44537</v>
      </c>
      <c r="K2294" t="n">
        <v>0</v>
      </c>
      <c r="L2294" t="n">
        <v>13</v>
      </c>
      <c r="M2294" t="inlineStr">
        <is>
          <t>平均红细胞体积（MCV）</t>
        </is>
      </c>
      <c r="N2294" t="inlineStr">
        <is>
          <t>97.8</t>
        </is>
      </c>
      <c r="O2294" t="n">
        <v>97.8</v>
      </c>
      <c r="Q2294" t="inlineStr">
        <is>
          <t>山东省肿瘤医院</t>
        </is>
      </c>
      <c r="R2294" t="n">
        <v>0</v>
      </c>
      <c r="T2294" t="n">
        <v>82</v>
      </c>
      <c r="U2294" t="n">
        <v>100</v>
      </c>
      <c r="V2294" t="inlineStr">
        <is>
          <t>fL</t>
        </is>
      </c>
      <c r="W2294" t="inlineStr">
        <is>
          <t>0</t>
        </is>
      </c>
      <c r="Y2294" t="n">
        <v>1</v>
      </c>
      <c r="AB2294" s="2" t="n">
        <v>44560.40017241898</v>
      </c>
    </row>
    <row r="2295">
      <c r="A2295" t="inlineStr">
        <is>
          <t>Info:该行数值在正常范围内，无需核查</t>
        </is>
      </c>
      <c r="C2295" t="inlineStr">
        <is>
          <t>1111001</t>
        </is>
      </c>
      <c r="D2295" t="inlineStr">
        <is>
          <t>山东省肿瘤医院</t>
        </is>
      </c>
      <c r="E2295" t="inlineStr">
        <is>
          <t>136</t>
        </is>
      </c>
      <c r="F2295" t="inlineStr">
        <is>
          <t>筛选期</t>
        </is>
      </c>
      <c r="G2295" t="n">
        <v>0</v>
      </c>
      <c r="H2295" t="inlineStr">
        <is>
          <t>实验室检查-血常规</t>
        </is>
      </c>
      <c r="I2295" t="n">
        <v>0</v>
      </c>
      <c r="J2295" s="2" t="n">
        <v>44537</v>
      </c>
      <c r="K2295" t="n">
        <v>0</v>
      </c>
      <c r="L2295" t="n">
        <v>14</v>
      </c>
      <c r="M2295" t="inlineStr">
        <is>
          <t>平均红细胞血红蛋白浓度（MCHC）</t>
        </is>
      </c>
      <c r="N2295" t="inlineStr">
        <is>
          <t>337</t>
        </is>
      </c>
      <c r="O2295" t="n">
        <v>337</v>
      </c>
      <c r="Q2295" t="inlineStr">
        <is>
          <t>山东省肿瘤医院</t>
        </is>
      </c>
      <c r="R2295" t="n">
        <v>0</v>
      </c>
      <c r="T2295" t="n">
        <v>316</v>
      </c>
      <c r="U2295" t="n">
        <v>354</v>
      </c>
      <c r="V2295" t="inlineStr">
        <is>
          <t>g/L</t>
        </is>
      </c>
      <c r="W2295" t="inlineStr">
        <is>
          <t>0</t>
        </is>
      </c>
      <c r="Y2295" t="n">
        <v>1</v>
      </c>
      <c r="AB2295" s="2" t="n">
        <v>44560.40017241898</v>
      </c>
    </row>
    <row r="2296">
      <c r="A2296" t="inlineStr">
        <is>
          <t>Info:该行数值在正常范围内，无需核查</t>
        </is>
      </c>
      <c r="C2296" t="inlineStr">
        <is>
          <t>1111001</t>
        </is>
      </c>
      <c r="D2296" t="inlineStr">
        <is>
          <t>山东省肿瘤医院</t>
        </is>
      </c>
      <c r="E2296" t="inlineStr">
        <is>
          <t>136</t>
        </is>
      </c>
      <c r="F2296" t="inlineStr">
        <is>
          <t>筛选期</t>
        </is>
      </c>
      <c r="G2296" t="n">
        <v>0</v>
      </c>
      <c r="H2296" t="inlineStr">
        <is>
          <t>实验室检查-血常规</t>
        </is>
      </c>
      <c r="I2296" t="n">
        <v>0</v>
      </c>
      <c r="J2296" s="2" t="n">
        <v>44537</v>
      </c>
      <c r="K2296" t="n">
        <v>0</v>
      </c>
      <c r="L2296" t="n">
        <v>15</v>
      </c>
      <c r="M2296" t="inlineStr">
        <is>
          <t>单核细胞计数</t>
        </is>
      </c>
      <c r="N2296" t="inlineStr">
        <is>
          <t>0.52</t>
        </is>
      </c>
      <c r="O2296" t="n">
        <v>0.52</v>
      </c>
      <c r="Q2296" t="inlineStr">
        <is>
          <t>山东省肿瘤医院</t>
        </is>
      </c>
      <c r="R2296" t="n">
        <v>0</v>
      </c>
      <c r="T2296" t="n">
        <v>0.1</v>
      </c>
      <c r="U2296" t="n">
        <v>0.6</v>
      </c>
      <c r="V2296" t="inlineStr">
        <is>
          <t>10^9/L</t>
        </is>
      </c>
      <c r="W2296" t="inlineStr">
        <is>
          <t>0</t>
        </is>
      </c>
      <c r="Y2296" t="n">
        <v>1</v>
      </c>
      <c r="AB2296" s="2" t="n">
        <v>44560.40017241898</v>
      </c>
    </row>
    <row r="2297">
      <c r="A2297" t="inlineStr">
        <is>
          <t>Info:该行数值在正常范围内，无需核查</t>
        </is>
      </c>
      <c r="C2297" t="inlineStr">
        <is>
          <t>1111001</t>
        </is>
      </c>
      <c r="D2297" t="inlineStr">
        <is>
          <t>山东省肿瘤医院</t>
        </is>
      </c>
      <c r="E2297" t="inlineStr">
        <is>
          <t>136</t>
        </is>
      </c>
      <c r="F2297" t="inlineStr">
        <is>
          <t>筛选期</t>
        </is>
      </c>
      <c r="G2297" t="n">
        <v>0</v>
      </c>
      <c r="H2297" t="inlineStr">
        <is>
          <t>实验室检查-血常规</t>
        </is>
      </c>
      <c r="I2297" t="n">
        <v>0</v>
      </c>
      <c r="J2297" s="2" t="n">
        <v>44537</v>
      </c>
      <c r="K2297" t="n">
        <v>0</v>
      </c>
      <c r="L2297" t="n">
        <v>16</v>
      </c>
      <c r="M2297" t="inlineStr">
        <is>
          <t>嗜碱性细胞计数</t>
        </is>
      </c>
      <c r="N2297" t="inlineStr">
        <is>
          <t>0.01</t>
        </is>
      </c>
      <c r="O2297" t="n">
        <v>0.01</v>
      </c>
      <c r="Q2297" t="inlineStr">
        <is>
          <t>山东省肿瘤医院</t>
        </is>
      </c>
      <c r="R2297" t="n">
        <v>0</v>
      </c>
      <c r="T2297" t="n">
        <v>0</v>
      </c>
      <c r="U2297" t="n">
        <v>0.06</v>
      </c>
      <c r="V2297" t="inlineStr">
        <is>
          <t>10^9/L</t>
        </is>
      </c>
      <c r="W2297" t="inlineStr">
        <is>
          <t>0</t>
        </is>
      </c>
      <c r="Y2297" t="n">
        <v>1</v>
      </c>
      <c r="AB2297" s="2" t="n">
        <v>44560.40017241898</v>
      </c>
    </row>
    <row r="2298">
      <c r="A2298" t="inlineStr">
        <is>
          <t>Info:该行数值在正常范围内，无需核查</t>
        </is>
      </c>
      <c r="C2298" t="inlineStr">
        <is>
          <t>1111001</t>
        </is>
      </c>
      <c r="D2298" t="inlineStr">
        <is>
          <t>山东省肿瘤医院</t>
        </is>
      </c>
      <c r="E2298" t="inlineStr">
        <is>
          <t>136</t>
        </is>
      </c>
      <c r="F2298" t="inlineStr">
        <is>
          <t>筛选期</t>
        </is>
      </c>
      <c r="G2298" t="n">
        <v>0</v>
      </c>
      <c r="H2298" t="inlineStr">
        <is>
          <t>实验室检查-血常规</t>
        </is>
      </c>
      <c r="I2298" t="n">
        <v>0</v>
      </c>
      <c r="J2298" s="2" t="n">
        <v>44537</v>
      </c>
      <c r="K2298" t="n">
        <v>0</v>
      </c>
      <c r="L2298" t="n">
        <v>17</v>
      </c>
      <c r="M2298" t="inlineStr">
        <is>
          <t>嗜酸性细胞计数</t>
        </is>
      </c>
      <c r="N2298" t="inlineStr">
        <is>
          <t>0.20</t>
        </is>
      </c>
      <c r="O2298" t="n">
        <v>0.2</v>
      </c>
      <c r="Q2298" t="inlineStr">
        <is>
          <t>山东省肿瘤医院</t>
        </is>
      </c>
      <c r="R2298" t="n">
        <v>0</v>
      </c>
      <c r="T2298" t="n">
        <v>0.02</v>
      </c>
      <c r="U2298" t="n">
        <v>0.52</v>
      </c>
      <c r="V2298" t="inlineStr">
        <is>
          <t>10^9/L</t>
        </is>
      </c>
      <c r="W2298" t="inlineStr">
        <is>
          <t>0</t>
        </is>
      </c>
      <c r="Y2298" t="n">
        <v>1</v>
      </c>
      <c r="AB2298" s="2" t="n">
        <v>44560.40017241898</v>
      </c>
    </row>
    <row r="2299">
      <c r="A2299" t="inlineStr">
        <is>
          <t>Info:该行数值在正常范围内，无需核查</t>
        </is>
      </c>
      <c r="C2299" t="inlineStr">
        <is>
          <t>1111001</t>
        </is>
      </c>
      <c r="D2299" t="inlineStr">
        <is>
          <t>山东省肿瘤医院</t>
        </is>
      </c>
      <c r="E2299" t="inlineStr">
        <is>
          <t>136</t>
        </is>
      </c>
      <c r="F2299" t="inlineStr">
        <is>
          <t>筛选期</t>
        </is>
      </c>
      <c r="G2299" t="n">
        <v>0</v>
      </c>
      <c r="H2299" t="inlineStr">
        <is>
          <t>实验室检查-甲状腺功能</t>
        </is>
      </c>
      <c r="I2299" t="n">
        <v>0</v>
      </c>
      <c r="J2299" s="2" t="n">
        <v>44537</v>
      </c>
      <c r="K2299" t="n">
        <v>0</v>
      </c>
      <c r="L2299" t="n">
        <v>5</v>
      </c>
      <c r="M2299" t="inlineStr">
        <is>
          <t>促甲状腺激素（TSH）</t>
        </is>
      </c>
      <c r="N2299" t="inlineStr">
        <is>
          <t>3.600</t>
        </is>
      </c>
      <c r="O2299" t="n">
        <v>3.6</v>
      </c>
      <c r="Q2299" t="inlineStr">
        <is>
          <t>山东省肿瘤医院</t>
        </is>
      </c>
      <c r="R2299" t="n">
        <v>0</v>
      </c>
      <c r="T2299" t="n">
        <v>0.27</v>
      </c>
      <c r="U2299" t="n">
        <v>4.2</v>
      </c>
      <c r="V2299" t="inlineStr">
        <is>
          <t>mIU/L</t>
        </is>
      </c>
      <c r="W2299" t="inlineStr">
        <is>
          <t>0</t>
        </is>
      </c>
      <c r="Y2299" t="n">
        <v>1</v>
      </c>
      <c r="AB2299" s="2" t="n">
        <v>44585.17725274306</v>
      </c>
    </row>
    <row r="2300">
      <c r="A2300" t="inlineStr">
        <is>
          <t>Info:该行数值在正常范围内，无需核查</t>
        </is>
      </c>
      <c r="C2300" t="inlineStr">
        <is>
          <t>1111001</t>
        </is>
      </c>
      <c r="D2300" t="inlineStr">
        <is>
          <t>山东省肿瘤医院</t>
        </is>
      </c>
      <c r="E2300" t="inlineStr">
        <is>
          <t>136</t>
        </is>
      </c>
      <c r="F2300" t="inlineStr">
        <is>
          <t>筛选期</t>
        </is>
      </c>
      <c r="G2300" t="n">
        <v>0</v>
      </c>
      <c r="H2300" t="inlineStr">
        <is>
          <t>实验室检查-甲状腺功能</t>
        </is>
      </c>
      <c r="I2300" t="n">
        <v>0</v>
      </c>
      <c r="J2300" s="2" t="n">
        <v>44537</v>
      </c>
      <c r="K2300" t="n">
        <v>0</v>
      </c>
      <c r="L2300" t="n">
        <v>6</v>
      </c>
      <c r="M2300" t="inlineStr">
        <is>
          <t>游离T4（FT4）</t>
        </is>
      </c>
      <c r="N2300" t="inlineStr">
        <is>
          <t>12.8</t>
        </is>
      </c>
      <c r="O2300" t="n">
        <v>12.8</v>
      </c>
      <c r="Q2300" t="inlineStr">
        <is>
          <t>山东省肿瘤医院</t>
        </is>
      </c>
      <c r="R2300" t="n">
        <v>0</v>
      </c>
      <c r="T2300" t="n">
        <v>12</v>
      </c>
      <c r="U2300" t="n">
        <v>24</v>
      </c>
      <c r="V2300" t="inlineStr">
        <is>
          <t>pmol/L</t>
        </is>
      </c>
      <c r="W2300" t="inlineStr">
        <is>
          <t>0</t>
        </is>
      </c>
      <c r="Y2300" t="n">
        <v>1</v>
      </c>
      <c r="AB2300" s="2" t="n">
        <v>44585.17725274306</v>
      </c>
    </row>
    <row r="2301">
      <c r="A2301" t="inlineStr">
        <is>
          <t>Info:该项目未检测</t>
        </is>
      </c>
      <c r="C2301" t="inlineStr">
        <is>
          <t>1111001</t>
        </is>
      </c>
      <c r="D2301" t="inlineStr">
        <is>
          <t>山东省肿瘤医院</t>
        </is>
      </c>
      <c r="E2301" t="inlineStr">
        <is>
          <t>136</t>
        </is>
      </c>
      <c r="F2301" t="inlineStr">
        <is>
          <t>筛选期</t>
        </is>
      </c>
      <c r="G2301" t="n">
        <v>0</v>
      </c>
      <c r="H2301" t="inlineStr">
        <is>
          <t>实验室检查-甲状腺功能</t>
        </is>
      </c>
      <c r="I2301" t="n">
        <v>0</v>
      </c>
      <c r="J2301" s="2" t="n">
        <v>44537</v>
      </c>
      <c r="K2301" t="n">
        <v>0</v>
      </c>
      <c r="L2301" t="n">
        <v>7</v>
      </c>
      <c r="M2301" t="inlineStr">
        <is>
          <t>血清总三碘甲状原氨酸（TT3）</t>
        </is>
      </c>
      <c r="N2301" t="inlineStr">
        <is>
          <t>NA</t>
        </is>
      </c>
      <c r="Q2301" t="inlineStr">
        <is>
          <t>山东省肿瘤医院</t>
        </is>
      </c>
      <c r="R2301" t="n">
        <v>0</v>
      </c>
      <c r="V2301" t="inlineStr">
        <is>
          <t>NA</t>
        </is>
      </c>
      <c r="Y2301" t="n">
        <v>1</v>
      </c>
      <c r="AB2301" s="2" t="n">
        <v>44585.17725309027</v>
      </c>
    </row>
    <row r="2302">
      <c r="A2302" t="inlineStr">
        <is>
          <t>Info:该行数值在正常范围内，无需核查</t>
        </is>
      </c>
      <c r="C2302" t="inlineStr">
        <is>
          <t>1111001</t>
        </is>
      </c>
      <c r="D2302" t="inlineStr">
        <is>
          <t>山东省肿瘤医院</t>
        </is>
      </c>
      <c r="E2302" t="inlineStr">
        <is>
          <t>136</t>
        </is>
      </c>
      <c r="F2302" t="inlineStr">
        <is>
          <t>筛选期</t>
        </is>
      </c>
      <c r="G2302" t="n">
        <v>0</v>
      </c>
      <c r="H2302" t="inlineStr">
        <is>
          <t>实验室检查-甲状腺功能</t>
        </is>
      </c>
      <c r="I2302" t="n">
        <v>0</v>
      </c>
      <c r="J2302" s="2" t="n">
        <v>44537</v>
      </c>
      <c r="K2302" t="n">
        <v>0</v>
      </c>
      <c r="L2302" t="n">
        <v>8</v>
      </c>
      <c r="M2302" t="inlineStr">
        <is>
          <t>游离T3（FT3）</t>
        </is>
      </c>
      <c r="N2302" t="inlineStr">
        <is>
          <t>4.64</t>
        </is>
      </c>
      <c r="O2302" t="n">
        <v>4.64</v>
      </c>
      <c r="Q2302" t="inlineStr">
        <is>
          <t>山东省肿瘤医院</t>
        </is>
      </c>
      <c r="R2302" t="n">
        <v>0</v>
      </c>
      <c r="T2302" t="n">
        <v>3.95</v>
      </c>
      <c r="U2302" t="n">
        <v>6.8</v>
      </c>
      <c r="V2302" t="inlineStr">
        <is>
          <t>pmol/L</t>
        </is>
      </c>
      <c r="W2302" t="inlineStr">
        <is>
          <t>0</t>
        </is>
      </c>
      <c r="Y2302" t="n">
        <v>1</v>
      </c>
      <c r="AB2302" s="2" t="n">
        <v>44585.17725309027</v>
      </c>
    </row>
    <row r="2303">
      <c r="A2303" t="inlineStr">
        <is>
          <t>Info:该行数值在正常范围内，无需核查</t>
        </is>
      </c>
      <c r="C2303" t="inlineStr">
        <is>
          <t>1111001</t>
        </is>
      </c>
      <c r="D2303" t="inlineStr">
        <is>
          <t>山东省肿瘤医院</t>
        </is>
      </c>
      <c r="E2303" t="inlineStr">
        <is>
          <t>136</t>
        </is>
      </c>
      <c r="F2303" t="inlineStr">
        <is>
          <t>筛选期</t>
        </is>
      </c>
      <c r="G2303" t="n">
        <v>0</v>
      </c>
      <c r="H2303" t="inlineStr">
        <is>
          <t>实验室检查-肌钙蛋白</t>
        </is>
      </c>
      <c r="I2303" t="n">
        <v>0</v>
      </c>
      <c r="J2303" s="2" t="n">
        <v>44537</v>
      </c>
      <c r="K2303" t="n">
        <v>0</v>
      </c>
      <c r="L2303" t="n">
        <v>5</v>
      </c>
      <c r="M2303" t="inlineStr">
        <is>
          <t>肌钙蛋白T（TnT）</t>
        </is>
      </c>
      <c r="N2303" t="inlineStr">
        <is>
          <t>6.65</t>
        </is>
      </c>
      <c r="O2303" t="n">
        <v>6.65</v>
      </c>
      <c r="Q2303" t="inlineStr">
        <is>
          <t>山东省肿瘤医院</t>
        </is>
      </c>
      <c r="R2303" t="n">
        <v>0</v>
      </c>
      <c r="T2303" t="n">
        <v>0</v>
      </c>
      <c r="U2303" t="n">
        <v>14</v>
      </c>
      <c r="V2303" t="inlineStr">
        <is>
          <t>pg/mL</t>
        </is>
      </c>
      <c r="W2303" t="inlineStr">
        <is>
          <t>0</t>
        </is>
      </c>
      <c r="Y2303" t="n">
        <v>1</v>
      </c>
      <c r="AB2303" s="2" t="n">
        <v>44561.28204274306</v>
      </c>
    </row>
    <row r="2304">
      <c r="A2304" t="inlineStr">
        <is>
          <t>Info:该项目未检测</t>
        </is>
      </c>
      <c r="C2304" t="inlineStr">
        <is>
          <t>1111001</t>
        </is>
      </c>
      <c r="D2304" t="inlineStr">
        <is>
          <t>山东省肿瘤医院</t>
        </is>
      </c>
      <c r="E2304" t="inlineStr">
        <is>
          <t>136</t>
        </is>
      </c>
      <c r="F2304" t="inlineStr">
        <is>
          <t>筛选期</t>
        </is>
      </c>
      <c r="G2304" t="n">
        <v>0</v>
      </c>
      <c r="H2304" t="inlineStr">
        <is>
          <t>实验室检查-肌钙蛋白</t>
        </is>
      </c>
      <c r="I2304" t="n">
        <v>0</v>
      </c>
      <c r="J2304" s="2" t="n">
        <v>44537</v>
      </c>
      <c r="K2304" t="n">
        <v>0</v>
      </c>
      <c r="L2304" t="n">
        <v>6</v>
      </c>
      <c r="M2304" t="inlineStr">
        <is>
          <t>肌钙蛋白I（TnI）</t>
        </is>
      </c>
      <c r="N2304" t="inlineStr">
        <is>
          <t>NA</t>
        </is>
      </c>
      <c r="Q2304" t="inlineStr">
        <is>
          <t>山东省肿瘤医院</t>
        </is>
      </c>
      <c r="R2304" t="n">
        <v>0</v>
      </c>
      <c r="V2304" t="inlineStr">
        <is>
          <t>NA</t>
        </is>
      </c>
      <c r="Y2304" t="n">
        <v>1</v>
      </c>
      <c r="AB2304" s="2" t="n">
        <v>44561.28204274306</v>
      </c>
    </row>
    <row r="2305">
      <c r="A2305" t="inlineStr">
        <is>
          <t>Info:该行未录入数据</t>
        </is>
      </c>
      <c r="C2305" t="inlineStr">
        <is>
          <t>1111001</t>
        </is>
      </c>
      <c r="D2305" t="inlineStr">
        <is>
          <t>山东省肿瘤医院</t>
        </is>
      </c>
      <c r="E2305" t="inlineStr">
        <is>
          <t>136</t>
        </is>
      </c>
      <c r="F2305" t="inlineStr">
        <is>
          <t>筛选期</t>
        </is>
      </c>
      <c r="G2305" t="n">
        <v>0</v>
      </c>
      <c r="H2305" t="inlineStr">
        <is>
          <t>实验室检查-24h尿蛋白</t>
        </is>
      </c>
      <c r="I2305" t="n">
        <v>0</v>
      </c>
      <c r="J2305" s="2" t="n">
        <v>44536</v>
      </c>
      <c r="K2305" t="n">
        <v>0</v>
      </c>
      <c r="L2305" t="n">
        <v>5</v>
      </c>
      <c r="M2305" t="inlineStr">
        <is>
          <t>24h尿蛋白</t>
        </is>
      </c>
      <c r="Q2305" t="inlineStr">
        <is>
          <t>山东省肿瘤医院</t>
        </is>
      </c>
      <c r="R2305" t="n">
        <v>0</v>
      </c>
      <c r="T2305" t="n">
        <v>0</v>
      </c>
      <c r="U2305" t="n">
        <v>140</v>
      </c>
      <c r="V2305" t="inlineStr">
        <is>
          <t>mg/24h</t>
        </is>
      </c>
      <c r="Y2305" t="n">
        <v>1</v>
      </c>
      <c r="AB2305" s="2" t="n">
        <v>44561.2873681713</v>
      </c>
    </row>
    <row r="2306">
      <c r="A2306" t="inlineStr">
        <is>
          <t>Error:该行有促甲状腺激素（TSH）发生，但未在AE页面找到相应记录</t>
        </is>
      </c>
      <c r="C2306" t="inlineStr">
        <is>
          <t>1111001</t>
        </is>
      </c>
      <c r="D2306" t="inlineStr">
        <is>
          <t>山东省肿瘤医院</t>
        </is>
      </c>
      <c r="E2306" t="inlineStr">
        <is>
          <t>136</t>
        </is>
      </c>
      <c r="F2306" t="inlineStr">
        <is>
          <t>非计划访视 (1)</t>
        </is>
      </c>
      <c r="G2306" t="n">
        <v>0</v>
      </c>
      <c r="H2306" t="inlineStr">
        <is>
          <t>实验室检查-甲状腺功能</t>
        </is>
      </c>
      <c r="I2306" t="n">
        <v>0</v>
      </c>
      <c r="J2306" s="2" t="n">
        <v>44585</v>
      </c>
      <c r="K2306" t="n">
        <v>0</v>
      </c>
      <c r="L2306" t="n">
        <v>5</v>
      </c>
      <c r="M2306" t="inlineStr">
        <is>
          <t>促甲状腺激素（TSH）</t>
        </is>
      </c>
      <c r="N2306" t="inlineStr">
        <is>
          <t>0.188</t>
        </is>
      </c>
      <c r="O2306" t="n">
        <v>0.188</v>
      </c>
      <c r="Q2306" t="inlineStr">
        <is>
          <t>山东省肿瘤医院</t>
        </is>
      </c>
      <c r="R2306" t="n">
        <v>0</v>
      </c>
      <c r="T2306" t="n">
        <v>0.27</v>
      </c>
      <c r="U2306" t="n">
        <v>4.2</v>
      </c>
      <c r="V2306" t="inlineStr">
        <is>
          <t>mIU/L</t>
        </is>
      </c>
      <c r="W2306" t="inlineStr">
        <is>
          <t>-</t>
        </is>
      </c>
      <c r="Y2306" t="n">
        <v>2</v>
      </c>
      <c r="Z2306" t="inlineStr">
        <is>
          <t>异常有临床意义</t>
        </is>
      </c>
      <c r="AA2306" t="inlineStr">
        <is>
          <t>甲状腺功能亢进AE1级</t>
        </is>
      </c>
      <c r="AB2306" s="2" t="n">
        <v>44608.25112650463</v>
      </c>
    </row>
    <row r="2307">
      <c r="A2307" t="inlineStr">
        <is>
          <t>Info:该行处于第74行AE 甲状腺功能亢进症 发生中</t>
        </is>
      </c>
      <c r="C2307" t="inlineStr">
        <is>
          <t>1111001</t>
        </is>
      </c>
      <c r="D2307" t="inlineStr">
        <is>
          <t>山东省肿瘤医院</t>
        </is>
      </c>
      <c r="E2307" t="inlineStr">
        <is>
          <t>136</t>
        </is>
      </c>
      <c r="F2307" t="inlineStr">
        <is>
          <t>非计划访视 (1)</t>
        </is>
      </c>
      <c r="G2307" t="n">
        <v>0</v>
      </c>
      <c r="H2307" t="inlineStr">
        <is>
          <t>实验室检查-甲状腺功能</t>
        </is>
      </c>
      <c r="I2307" t="n">
        <v>0</v>
      </c>
      <c r="J2307" s="2" t="n">
        <v>44585</v>
      </c>
      <c r="K2307" t="n">
        <v>0</v>
      </c>
      <c r="L2307" t="n">
        <v>6</v>
      </c>
      <c r="M2307" t="inlineStr">
        <is>
          <t>游离T4（FT4）</t>
        </is>
      </c>
      <c r="N2307" t="inlineStr">
        <is>
          <t>26.4</t>
        </is>
      </c>
      <c r="O2307" t="n">
        <v>26.4</v>
      </c>
      <c r="Q2307" t="inlineStr">
        <is>
          <t>山东省肿瘤医院</t>
        </is>
      </c>
      <c r="R2307" t="n">
        <v>0</v>
      </c>
      <c r="T2307" t="n">
        <v>12</v>
      </c>
      <c r="U2307" t="n">
        <v>24</v>
      </c>
      <c r="V2307" t="inlineStr">
        <is>
          <t>pmol/L</t>
        </is>
      </c>
      <c r="W2307" t="inlineStr">
        <is>
          <t>+</t>
        </is>
      </c>
      <c r="Y2307" t="n">
        <v>2</v>
      </c>
      <c r="Z2307" t="inlineStr">
        <is>
          <t>异常有临床意义</t>
        </is>
      </c>
      <c r="AA2307" t="inlineStr">
        <is>
          <t>甲状腺功能亢进AE1级</t>
        </is>
      </c>
      <c r="AB2307" s="2" t="n">
        <v>44608.25112650463</v>
      </c>
    </row>
    <row r="2308">
      <c r="A2308" t="inlineStr">
        <is>
          <t>Info:该项目未检测</t>
        </is>
      </c>
      <c r="C2308" t="inlineStr">
        <is>
          <t>1111001</t>
        </is>
      </c>
      <c r="D2308" t="inlineStr">
        <is>
          <t>山东省肿瘤医院</t>
        </is>
      </c>
      <c r="E2308" t="inlineStr">
        <is>
          <t>136</t>
        </is>
      </c>
      <c r="F2308" t="inlineStr">
        <is>
          <t>非计划访视 (1)</t>
        </is>
      </c>
      <c r="G2308" t="n">
        <v>0</v>
      </c>
      <c r="H2308" t="inlineStr">
        <is>
          <t>实验室检查-甲状腺功能</t>
        </is>
      </c>
      <c r="I2308" t="n">
        <v>0</v>
      </c>
      <c r="J2308" s="2" t="n">
        <v>44585</v>
      </c>
      <c r="K2308" t="n">
        <v>0</v>
      </c>
      <c r="L2308" t="n">
        <v>7</v>
      </c>
      <c r="M2308" t="inlineStr">
        <is>
          <t>血清总三碘甲状原氨酸（TT3）</t>
        </is>
      </c>
      <c r="N2308" t="inlineStr">
        <is>
          <t>NA</t>
        </is>
      </c>
      <c r="Q2308" t="inlineStr">
        <is>
          <t>山东省肿瘤医院</t>
        </is>
      </c>
      <c r="R2308" t="n">
        <v>0</v>
      </c>
      <c r="V2308" t="inlineStr">
        <is>
          <t>NA</t>
        </is>
      </c>
      <c r="Y2308" t="n">
        <v>1</v>
      </c>
      <c r="AB2308" s="2" t="n">
        <v>44608.25112650463</v>
      </c>
    </row>
    <row r="2309">
      <c r="A2309" t="inlineStr">
        <is>
          <t>Info:该行处于第74行AE 甲状腺功能亢进症 发生中</t>
        </is>
      </c>
      <c r="C2309" t="inlineStr">
        <is>
          <t>1111001</t>
        </is>
      </c>
      <c r="D2309" t="inlineStr">
        <is>
          <t>山东省肿瘤医院</t>
        </is>
      </c>
      <c r="E2309" t="inlineStr">
        <is>
          <t>136</t>
        </is>
      </c>
      <c r="F2309" t="inlineStr">
        <is>
          <t>非计划访视 (1)</t>
        </is>
      </c>
      <c r="G2309" t="n">
        <v>0</v>
      </c>
      <c r="H2309" t="inlineStr">
        <is>
          <t>实验室检查-甲状腺功能</t>
        </is>
      </c>
      <c r="I2309" t="n">
        <v>0</v>
      </c>
      <c r="J2309" s="2" t="n">
        <v>44585</v>
      </c>
      <c r="K2309" t="n">
        <v>0</v>
      </c>
      <c r="L2309" t="n">
        <v>8</v>
      </c>
      <c r="M2309" t="inlineStr">
        <is>
          <t>游离T3（FT3）</t>
        </is>
      </c>
      <c r="N2309" t="inlineStr">
        <is>
          <t>9.06</t>
        </is>
      </c>
      <c r="O2309" t="n">
        <v>9.06</v>
      </c>
      <c r="Q2309" t="inlineStr">
        <is>
          <t>山东省肿瘤医院</t>
        </is>
      </c>
      <c r="R2309" t="n">
        <v>0</v>
      </c>
      <c r="T2309" t="n">
        <v>3.95</v>
      </c>
      <c r="U2309" t="n">
        <v>6.8</v>
      </c>
      <c r="V2309" t="inlineStr">
        <is>
          <t>pmol/L</t>
        </is>
      </c>
      <c r="W2309" t="inlineStr">
        <is>
          <t>+</t>
        </is>
      </c>
      <c r="Y2309" t="n">
        <v>2</v>
      </c>
      <c r="Z2309" t="inlineStr">
        <is>
          <t>异常有临床意义</t>
        </is>
      </c>
      <c r="AA2309" t="inlineStr">
        <is>
          <t>甲状腺功能亢进AE1级</t>
        </is>
      </c>
      <c r="AB2309" s="2" t="n">
        <v>44608.25112670139</v>
      </c>
    </row>
    <row r="2310">
      <c r="A2310" t="inlineStr">
        <is>
          <t>Info:该行数值在正常范围内，无需核查</t>
        </is>
      </c>
      <c r="C2310" t="inlineStr">
        <is>
          <t>1111001</t>
        </is>
      </c>
      <c r="D2310" t="inlineStr">
        <is>
          <t>山东省肿瘤医院</t>
        </is>
      </c>
      <c r="E2310" t="inlineStr">
        <is>
          <t>136</t>
        </is>
      </c>
      <c r="F2310" t="inlineStr">
        <is>
          <t>非计划访视 (2)</t>
        </is>
      </c>
      <c r="G2310" t="n">
        <v>1</v>
      </c>
      <c r="H2310" t="inlineStr">
        <is>
          <t>实验室检查-血常规</t>
        </is>
      </c>
      <c r="I2310" t="n">
        <v>0</v>
      </c>
      <c r="J2310" s="2" t="n">
        <v>44586</v>
      </c>
      <c r="K2310" t="n">
        <v>0</v>
      </c>
      <c r="L2310" t="n">
        <v>5</v>
      </c>
      <c r="M2310" t="inlineStr">
        <is>
          <t>淋巴细胞计数</t>
        </is>
      </c>
      <c r="N2310" t="inlineStr">
        <is>
          <t>1.73</t>
        </is>
      </c>
      <c r="O2310" t="n">
        <v>1.73</v>
      </c>
      <c r="Q2310" t="inlineStr">
        <is>
          <t>山东省肿瘤医院</t>
        </is>
      </c>
      <c r="R2310" t="n">
        <v>0</v>
      </c>
      <c r="T2310" t="n">
        <v>1.1</v>
      </c>
      <c r="U2310" t="n">
        <v>3.2</v>
      </c>
      <c r="V2310" t="inlineStr">
        <is>
          <t>10^9/L</t>
        </is>
      </c>
      <c r="W2310" t="inlineStr">
        <is>
          <t>0</t>
        </is>
      </c>
      <c r="Y2310" t="n">
        <v>1</v>
      </c>
      <c r="AB2310" s="2" t="n">
        <v>44608.39253186343</v>
      </c>
    </row>
    <row r="2311">
      <c r="A2311" t="inlineStr">
        <is>
          <t>Info:该行NCS，无需核查</t>
        </is>
      </c>
      <c r="C2311" t="inlineStr">
        <is>
          <t>1111001</t>
        </is>
      </c>
      <c r="D2311" t="inlineStr">
        <is>
          <t>山东省肿瘤医院</t>
        </is>
      </c>
      <c r="E2311" t="inlineStr">
        <is>
          <t>136</t>
        </is>
      </c>
      <c r="F2311" t="inlineStr">
        <is>
          <t>非计划访视 (2)</t>
        </is>
      </c>
      <c r="G2311" t="n">
        <v>1</v>
      </c>
      <c r="H2311" t="inlineStr">
        <is>
          <t>实验室检查-血常规</t>
        </is>
      </c>
      <c r="I2311" t="n">
        <v>0</v>
      </c>
      <c r="J2311" s="2" t="n">
        <v>44586</v>
      </c>
      <c r="K2311" t="n">
        <v>0</v>
      </c>
      <c r="L2311" t="n">
        <v>6</v>
      </c>
      <c r="M2311" t="inlineStr">
        <is>
          <t>中性粒细胞计数</t>
        </is>
      </c>
      <c r="N2311" t="inlineStr">
        <is>
          <t>1.32</t>
        </is>
      </c>
      <c r="O2311" t="n">
        <v>1.32</v>
      </c>
      <c r="Q2311" t="inlineStr">
        <is>
          <t>山东省肿瘤医院</t>
        </is>
      </c>
      <c r="R2311" t="n">
        <v>0</v>
      </c>
      <c r="T2311" t="n">
        <v>1.8</v>
      </c>
      <c r="U2311" t="n">
        <v>6.3</v>
      </c>
      <c r="V2311" t="inlineStr">
        <is>
          <t>10^9/L</t>
        </is>
      </c>
      <c r="W2311" t="inlineStr">
        <is>
          <t>-</t>
        </is>
      </c>
      <c r="Y2311" t="n">
        <v>2</v>
      </c>
      <c r="Z2311" t="inlineStr">
        <is>
          <t>异常无临床意义</t>
        </is>
      </c>
      <c r="AB2311" s="2" t="n">
        <v>44608.39253186343</v>
      </c>
    </row>
    <row r="2312">
      <c r="A2312" t="inlineStr">
        <is>
          <t>Info:该行数值在正常范围内，无需核查</t>
        </is>
      </c>
      <c r="C2312" t="inlineStr">
        <is>
          <t>1111001</t>
        </is>
      </c>
      <c r="D2312" t="inlineStr">
        <is>
          <t>山东省肿瘤医院</t>
        </is>
      </c>
      <c r="E2312" t="inlineStr">
        <is>
          <t>136</t>
        </is>
      </c>
      <c r="F2312" t="inlineStr">
        <is>
          <t>非计划访视 (2)</t>
        </is>
      </c>
      <c r="G2312" t="n">
        <v>1</v>
      </c>
      <c r="H2312" t="inlineStr">
        <is>
          <t>实验室检查-血常规</t>
        </is>
      </c>
      <c r="I2312" t="n">
        <v>0</v>
      </c>
      <c r="J2312" s="2" t="n">
        <v>44586</v>
      </c>
      <c r="K2312" t="n">
        <v>0</v>
      </c>
      <c r="L2312" t="n">
        <v>7</v>
      </c>
      <c r="M2312" t="inlineStr">
        <is>
          <t>血红蛋白</t>
        </is>
      </c>
      <c r="N2312" t="inlineStr">
        <is>
          <t>134</t>
        </is>
      </c>
      <c r="O2312" t="n">
        <v>134</v>
      </c>
      <c r="Q2312" t="inlineStr">
        <is>
          <t>山东省肿瘤医院</t>
        </is>
      </c>
      <c r="R2312" t="n">
        <v>0</v>
      </c>
      <c r="T2312" t="n">
        <v>130</v>
      </c>
      <c r="U2312" t="n">
        <v>175</v>
      </c>
      <c r="V2312" t="inlineStr">
        <is>
          <t>g/L</t>
        </is>
      </c>
      <c r="W2312" t="inlineStr">
        <is>
          <t>0</t>
        </is>
      </c>
      <c r="Y2312" t="n">
        <v>1</v>
      </c>
      <c r="AB2312" s="2" t="n">
        <v>44608.39253186343</v>
      </c>
    </row>
    <row r="2313">
      <c r="A2313" t="inlineStr">
        <is>
          <t>Error:该行有血小板计数发生，但未在AE页面找到相应记录</t>
        </is>
      </c>
      <c r="C2313" t="inlineStr">
        <is>
          <t>1111001</t>
        </is>
      </c>
      <c r="D2313" t="inlineStr">
        <is>
          <t>山东省肿瘤医院</t>
        </is>
      </c>
      <c r="E2313" t="inlineStr">
        <is>
          <t>136</t>
        </is>
      </c>
      <c r="F2313" t="inlineStr">
        <is>
          <t>非计划访视 (2)</t>
        </is>
      </c>
      <c r="G2313" t="n">
        <v>1</v>
      </c>
      <c r="H2313" t="inlineStr">
        <is>
          <t>实验室检查-血常规</t>
        </is>
      </c>
      <c r="I2313" t="n">
        <v>0</v>
      </c>
      <c r="J2313" s="2" t="n">
        <v>44586</v>
      </c>
      <c r="K2313" t="n">
        <v>0</v>
      </c>
      <c r="L2313" t="n">
        <v>8</v>
      </c>
      <c r="M2313" t="inlineStr">
        <is>
          <t>血小板计数</t>
        </is>
      </c>
      <c r="N2313" t="inlineStr">
        <is>
          <t>74</t>
        </is>
      </c>
      <c r="O2313" t="n">
        <v>74</v>
      </c>
      <c r="Q2313" t="inlineStr">
        <is>
          <t>山东省肿瘤医院</t>
        </is>
      </c>
      <c r="R2313" t="n">
        <v>0</v>
      </c>
      <c r="T2313" t="n">
        <v>125</v>
      </c>
      <c r="U2313" t="n">
        <v>350</v>
      </c>
      <c r="V2313" t="inlineStr">
        <is>
          <t>10^9/L</t>
        </is>
      </c>
      <c r="W2313" t="inlineStr">
        <is>
          <t>-</t>
        </is>
      </c>
      <c r="Y2313" t="n">
        <v>2</v>
      </c>
      <c r="Z2313" t="inlineStr">
        <is>
          <t>异常有临床意义</t>
        </is>
      </c>
      <c r="AA2313" t="inlineStr">
        <is>
          <t>血小板计数降低AE2级</t>
        </is>
      </c>
      <c r="AB2313" s="2" t="n">
        <v>44608.39253186343</v>
      </c>
    </row>
    <row r="2314">
      <c r="A2314" t="inlineStr">
        <is>
          <t>Info:该行NCS，无需核查</t>
        </is>
      </c>
      <c r="C2314" t="inlineStr">
        <is>
          <t>1111001</t>
        </is>
      </c>
      <c r="D2314" t="inlineStr">
        <is>
          <t>山东省肿瘤医院</t>
        </is>
      </c>
      <c r="E2314" t="inlineStr">
        <is>
          <t>136</t>
        </is>
      </c>
      <c r="F2314" t="inlineStr">
        <is>
          <t>非计划访视 (2)</t>
        </is>
      </c>
      <c r="G2314" t="n">
        <v>1</v>
      </c>
      <c r="H2314" t="inlineStr">
        <is>
          <t>实验室检查-血常规</t>
        </is>
      </c>
      <c r="I2314" t="n">
        <v>0</v>
      </c>
      <c r="J2314" s="2" t="n">
        <v>44586</v>
      </c>
      <c r="K2314" t="n">
        <v>0</v>
      </c>
      <c r="L2314" t="n">
        <v>9</v>
      </c>
      <c r="M2314" t="inlineStr">
        <is>
          <t>红细胞计数</t>
        </is>
      </c>
      <c r="N2314" t="inlineStr">
        <is>
          <t>4</t>
        </is>
      </c>
      <c r="O2314" t="n">
        <v>4</v>
      </c>
      <c r="Q2314" t="inlineStr">
        <is>
          <t>山东省肿瘤医院</t>
        </is>
      </c>
      <c r="R2314" t="n">
        <v>0</v>
      </c>
      <c r="T2314" t="n">
        <v>4.3</v>
      </c>
      <c r="U2314" t="n">
        <v>5.8</v>
      </c>
      <c r="V2314" t="inlineStr">
        <is>
          <t>10^12/L</t>
        </is>
      </c>
      <c r="W2314" t="inlineStr">
        <is>
          <t>-</t>
        </is>
      </c>
      <c r="Y2314" t="n">
        <v>2</v>
      </c>
      <c r="Z2314" t="inlineStr">
        <is>
          <t>异常无临床意义</t>
        </is>
      </c>
      <c r="AB2314" s="2" t="n">
        <v>44608.39253186343</v>
      </c>
    </row>
    <row r="2315">
      <c r="A2315" t="inlineStr">
        <is>
          <t>Info:该行数值在正常范围内，无需核查</t>
        </is>
      </c>
      <c r="C2315" t="inlineStr">
        <is>
          <t>1111001</t>
        </is>
      </c>
      <c r="D2315" t="inlineStr">
        <is>
          <t>山东省肿瘤医院</t>
        </is>
      </c>
      <c r="E2315" t="inlineStr">
        <is>
          <t>136</t>
        </is>
      </c>
      <c r="F2315" t="inlineStr">
        <is>
          <t>非计划访视 (2)</t>
        </is>
      </c>
      <c r="G2315" t="n">
        <v>1</v>
      </c>
      <c r="H2315" t="inlineStr">
        <is>
          <t>实验室检查-血常规</t>
        </is>
      </c>
      <c r="I2315" t="n">
        <v>0</v>
      </c>
      <c r="J2315" s="2" t="n">
        <v>44586</v>
      </c>
      <c r="K2315" t="n">
        <v>0</v>
      </c>
      <c r="L2315" t="n">
        <v>10</v>
      </c>
      <c r="M2315" t="inlineStr">
        <is>
          <t>白细胞计数</t>
        </is>
      </c>
      <c r="N2315" t="inlineStr">
        <is>
          <t>3.71</t>
        </is>
      </c>
      <c r="O2315" t="n">
        <v>3.71</v>
      </c>
      <c r="Q2315" t="inlineStr">
        <is>
          <t>山东省肿瘤医院</t>
        </is>
      </c>
      <c r="R2315" t="n">
        <v>0</v>
      </c>
      <c r="T2315" t="n">
        <v>3.5</v>
      </c>
      <c r="U2315" t="n">
        <v>9.5</v>
      </c>
      <c r="V2315" t="inlineStr">
        <is>
          <t>10^9/L</t>
        </is>
      </c>
      <c r="W2315" t="inlineStr">
        <is>
          <t>0</t>
        </is>
      </c>
      <c r="Y2315" t="n">
        <v>1</v>
      </c>
      <c r="AB2315" s="2" t="n">
        <v>44608.39253186343</v>
      </c>
    </row>
    <row r="2316">
      <c r="A2316" t="inlineStr">
        <is>
          <t>Info:该行NCS，无需核查</t>
        </is>
      </c>
      <c r="C2316" t="inlineStr">
        <is>
          <t>1111001</t>
        </is>
      </c>
      <c r="D2316" t="inlineStr">
        <is>
          <t>山东省肿瘤医院</t>
        </is>
      </c>
      <c r="E2316" t="inlineStr">
        <is>
          <t>136</t>
        </is>
      </c>
      <c r="F2316" t="inlineStr">
        <is>
          <t>非计划访视 (2)</t>
        </is>
      </c>
      <c r="G2316" t="n">
        <v>1</v>
      </c>
      <c r="H2316" t="inlineStr">
        <is>
          <t>实验室检查-血常规</t>
        </is>
      </c>
      <c r="I2316" t="n">
        <v>0</v>
      </c>
      <c r="J2316" s="2" t="n">
        <v>44586</v>
      </c>
      <c r="K2316" t="n">
        <v>0</v>
      </c>
      <c r="L2316" t="n">
        <v>11</v>
      </c>
      <c r="M2316" t="inlineStr">
        <is>
          <t>红细胞压积</t>
        </is>
      </c>
      <c r="N2316" t="inlineStr">
        <is>
          <t>38.8</t>
        </is>
      </c>
      <c r="O2316" t="n">
        <v>38.8</v>
      </c>
      <c r="Q2316" t="inlineStr">
        <is>
          <t>山东省肿瘤医院</t>
        </is>
      </c>
      <c r="R2316" t="n">
        <v>0</v>
      </c>
      <c r="T2316" t="n">
        <v>40</v>
      </c>
      <c r="U2316" t="n">
        <v>50</v>
      </c>
      <c r="V2316" t="inlineStr">
        <is>
          <t>%</t>
        </is>
      </c>
      <c r="W2316" t="inlineStr">
        <is>
          <t>-</t>
        </is>
      </c>
      <c r="Y2316" t="n">
        <v>2</v>
      </c>
      <c r="Z2316" t="inlineStr">
        <is>
          <t>异常无临床意义</t>
        </is>
      </c>
      <c r="AB2316" s="2" t="n">
        <v>44608.39253186343</v>
      </c>
    </row>
    <row r="2317">
      <c r="A2317" t="inlineStr">
        <is>
          <t>Info:该行数值在正常范围内，无需核查</t>
        </is>
      </c>
      <c r="C2317" t="inlineStr">
        <is>
          <t>1111001</t>
        </is>
      </c>
      <c r="D2317" t="inlineStr">
        <is>
          <t>山东省肿瘤医院</t>
        </is>
      </c>
      <c r="E2317" t="inlineStr">
        <is>
          <t>136</t>
        </is>
      </c>
      <c r="F2317" t="inlineStr">
        <is>
          <t>非计划访视 (2)</t>
        </is>
      </c>
      <c r="G2317" t="n">
        <v>1</v>
      </c>
      <c r="H2317" t="inlineStr">
        <is>
          <t>实验室检查-血常规</t>
        </is>
      </c>
      <c r="I2317" t="n">
        <v>0</v>
      </c>
      <c r="J2317" s="2" t="n">
        <v>44586</v>
      </c>
      <c r="K2317" t="n">
        <v>0</v>
      </c>
      <c r="L2317" t="n">
        <v>12</v>
      </c>
      <c r="M2317" t="inlineStr">
        <is>
          <t>平均血红蛋白含量</t>
        </is>
      </c>
      <c r="N2317" t="inlineStr">
        <is>
          <t>34</t>
        </is>
      </c>
      <c r="O2317" t="n">
        <v>34</v>
      </c>
      <c r="Q2317" t="inlineStr">
        <is>
          <t>山东省肿瘤医院</t>
        </is>
      </c>
      <c r="R2317" t="n">
        <v>0</v>
      </c>
      <c r="T2317" t="n">
        <v>27</v>
      </c>
      <c r="U2317" t="n">
        <v>34</v>
      </c>
      <c r="V2317" t="inlineStr">
        <is>
          <t>Pg</t>
        </is>
      </c>
      <c r="W2317" t="inlineStr">
        <is>
          <t>0</t>
        </is>
      </c>
      <c r="Y2317" t="n">
        <v>1</v>
      </c>
      <c r="AB2317" s="2" t="n">
        <v>44608.39253186343</v>
      </c>
    </row>
    <row r="2318">
      <c r="A2318" t="inlineStr">
        <is>
          <t>Info:该行数值在正常范围内，无需核查</t>
        </is>
      </c>
      <c r="C2318" t="inlineStr">
        <is>
          <t>1111001</t>
        </is>
      </c>
      <c r="D2318" t="inlineStr">
        <is>
          <t>山东省肿瘤医院</t>
        </is>
      </c>
      <c r="E2318" t="inlineStr">
        <is>
          <t>136</t>
        </is>
      </c>
      <c r="F2318" t="inlineStr">
        <is>
          <t>非计划访视 (2)</t>
        </is>
      </c>
      <c r="G2318" t="n">
        <v>1</v>
      </c>
      <c r="H2318" t="inlineStr">
        <is>
          <t>实验室检查-血常规</t>
        </is>
      </c>
      <c r="I2318" t="n">
        <v>0</v>
      </c>
      <c r="J2318" s="2" t="n">
        <v>44586</v>
      </c>
      <c r="K2318" t="n">
        <v>0</v>
      </c>
      <c r="L2318" t="n">
        <v>13</v>
      </c>
      <c r="M2318" t="inlineStr">
        <is>
          <t>平均红细胞体积（MCV）</t>
        </is>
      </c>
      <c r="N2318" t="inlineStr">
        <is>
          <t>97</t>
        </is>
      </c>
      <c r="O2318" t="n">
        <v>97</v>
      </c>
      <c r="Q2318" t="inlineStr">
        <is>
          <t>山东省肿瘤医院</t>
        </is>
      </c>
      <c r="R2318" t="n">
        <v>0</v>
      </c>
      <c r="T2318" t="n">
        <v>82</v>
      </c>
      <c r="U2318" t="n">
        <v>100</v>
      </c>
      <c r="V2318" t="inlineStr">
        <is>
          <t>fL</t>
        </is>
      </c>
      <c r="W2318" t="inlineStr">
        <is>
          <t>0</t>
        </is>
      </c>
      <c r="Y2318" t="n">
        <v>1</v>
      </c>
      <c r="AB2318" s="2" t="n">
        <v>44608.39253186343</v>
      </c>
    </row>
    <row r="2319">
      <c r="A2319" t="inlineStr">
        <is>
          <t>Info:该行数值在正常范围内，无需核查</t>
        </is>
      </c>
      <c r="C2319" t="inlineStr">
        <is>
          <t>1111001</t>
        </is>
      </c>
      <c r="D2319" t="inlineStr">
        <is>
          <t>山东省肿瘤医院</t>
        </is>
      </c>
      <c r="E2319" t="inlineStr">
        <is>
          <t>136</t>
        </is>
      </c>
      <c r="F2319" t="inlineStr">
        <is>
          <t>非计划访视 (2)</t>
        </is>
      </c>
      <c r="G2319" t="n">
        <v>1</v>
      </c>
      <c r="H2319" t="inlineStr">
        <is>
          <t>实验室检查-血常规</t>
        </is>
      </c>
      <c r="I2319" t="n">
        <v>0</v>
      </c>
      <c r="J2319" s="2" t="n">
        <v>44586</v>
      </c>
      <c r="K2319" t="n">
        <v>0</v>
      </c>
      <c r="L2319" t="n">
        <v>14</v>
      </c>
      <c r="M2319" t="inlineStr">
        <is>
          <t>平均红细胞血红蛋白浓度（MCHC）</t>
        </is>
      </c>
      <c r="N2319" t="inlineStr">
        <is>
          <t>345</t>
        </is>
      </c>
      <c r="O2319" t="n">
        <v>345</v>
      </c>
      <c r="Q2319" t="inlineStr">
        <is>
          <t>山东省肿瘤医院</t>
        </is>
      </c>
      <c r="R2319" t="n">
        <v>0</v>
      </c>
      <c r="T2319" t="n">
        <v>316</v>
      </c>
      <c r="U2319" t="n">
        <v>354</v>
      </c>
      <c r="V2319" t="inlineStr">
        <is>
          <t>g/L</t>
        </is>
      </c>
      <c r="W2319" t="inlineStr">
        <is>
          <t>0</t>
        </is>
      </c>
      <c r="Y2319" t="n">
        <v>1</v>
      </c>
      <c r="AB2319" s="2" t="n">
        <v>44608.39253186343</v>
      </c>
    </row>
    <row r="2320">
      <c r="A2320" t="inlineStr">
        <is>
          <t>Info:该行数值在正常范围内，无需核查</t>
        </is>
      </c>
      <c r="C2320" t="inlineStr">
        <is>
          <t>1111001</t>
        </is>
      </c>
      <c r="D2320" t="inlineStr">
        <is>
          <t>山东省肿瘤医院</t>
        </is>
      </c>
      <c r="E2320" t="inlineStr">
        <is>
          <t>136</t>
        </is>
      </c>
      <c r="F2320" t="inlineStr">
        <is>
          <t>非计划访视 (2)</t>
        </is>
      </c>
      <c r="G2320" t="n">
        <v>1</v>
      </c>
      <c r="H2320" t="inlineStr">
        <is>
          <t>实验室检查-血常规</t>
        </is>
      </c>
      <c r="I2320" t="n">
        <v>0</v>
      </c>
      <c r="J2320" s="2" t="n">
        <v>44586</v>
      </c>
      <c r="K2320" t="n">
        <v>0</v>
      </c>
      <c r="L2320" t="n">
        <v>15</v>
      </c>
      <c r="M2320" t="inlineStr">
        <is>
          <t>单核细胞计数</t>
        </is>
      </c>
      <c r="N2320" t="inlineStr">
        <is>
          <t>0.44</t>
        </is>
      </c>
      <c r="O2320" t="n">
        <v>0.44</v>
      </c>
      <c r="Q2320" t="inlineStr">
        <is>
          <t>山东省肿瘤医院</t>
        </is>
      </c>
      <c r="R2320" t="n">
        <v>0</v>
      </c>
      <c r="T2320" t="n">
        <v>0.1</v>
      </c>
      <c r="U2320" t="n">
        <v>0.6</v>
      </c>
      <c r="V2320" t="inlineStr">
        <is>
          <t>10^9/L</t>
        </is>
      </c>
      <c r="W2320" t="inlineStr">
        <is>
          <t>0</t>
        </is>
      </c>
      <c r="Y2320" t="n">
        <v>1</v>
      </c>
      <c r="AB2320" s="2" t="n">
        <v>44608.39253186343</v>
      </c>
    </row>
    <row r="2321">
      <c r="A2321" t="inlineStr">
        <is>
          <t>Info:该行数值在正常范围内，无需核查</t>
        </is>
      </c>
      <c r="C2321" t="inlineStr">
        <is>
          <t>1111001</t>
        </is>
      </c>
      <c r="D2321" t="inlineStr">
        <is>
          <t>山东省肿瘤医院</t>
        </is>
      </c>
      <c r="E2321" t="inlineStr">
        <is>
          <t>136</t>
        </is>
      </c>
      <c r="F2321" t="inlineStr">
        <is>
          <t>非计划访视 (2)</t>
        </is>
      </c>
      <c r="G2321" t="n">
        <v>1</v>
      </c>
      <c r="H2321" t="inlineStr">
        <is>
          <t>实验室检查-血常规</t>
        </is>
      </c>
      <c r="I2321" t="n">
        <v>0</v>
      </c>
      <c r="J2321" s="2" t="n">
        <v>44586</v>
      </c>
      <c r="K2321" t="n">
        <v>0</v>
      </c>
      <c r="L2321" t="n">
        <v>16</v>
      </c>
      <c r="M2321" t="inlineStr">
        <is>
          <t>嗜碱性细胞计数</t>
        </is>
      </c>
      <c r="N2321" t="inlineStr">
        <is>
          <t>0.03</t>
        </is>
      </c>
      <c r="O2321" t="n">
        <v>0.03</v>
      </c>
      <c r="Q2321" t="inlineStr">
        <is>
          <t>山东省肿瘤医院</t>
        </is>
      </c>
      <c r="R2321" t="n">
        <v>0</v>
      </c>
      <c r="T2321" t="n">
        <v>0</v>
      </c>
      <c r="U2321" t="n">
        <v>0.06</v>
      </c>
      <c r="V2321" t="inlineStr">
        <is>
          <t>10^9/L</t>
        </is>
      </c>
      <c r="W2321" t="inlineStr">
        <is>
          <t>0</t>
        </is>
      </c>
      <c r="Y2321" t="n">
        <v>1</v>
      </c>
      <c r="AB2321" s="2" t="n">
        <v>44608.39253186343</v>
      </c>
    </row>
    <row r="2322">
      <c r="A2322" t="inlineStr">
        <is>
          <t>Info:该行数值在正常范围内，无需核查</t>
        </is>
      </c>
      <c r="C2322" t="inlineStr">
        <is>
          <t>1111001</t>
        </is>
      </c>
      <c r="D2322" t="inlineStr">
        <is>
          <t>山东省肿瘤医院</t>
        </is>
      </c>
      <c r="E2322" t="inlineStr">
        <is>
          <t>136</t>
        </is>
      </c>
      <c r="F2322" t="inlineStr">
        <is>
          <t>非计划访视 (2)</t>
        </is>
      </c>
      <c r="G2322" t="n">
        <v>1</v>
      </c>
      <c r="H2322" t="inlineStr">
        <is>
          <t>实验室检查-血常规</t>
        </is>
      </c>
      <c r="I2322" t="n">
        <v>0</v>
      </c>
      <c r="J2322" s="2" t="n">
        <v>44586</v>
      </c>
      <c r="K2322" t="n">
        <v>0</v>
      </c>
      <c r="L2322" t="n">
        <v>17</v>
      </c>
      <c r="M2322" t="inlineStr">
        <is>
          <t>嗜酸性细胞计数</t>
        </is>
      </c>
      <c r="N2322" t="inlineStr">
        <is>
          <t>0.19</t>
        </is>
      </c>
      <c r="O2322" t="n">
        <v>0.19</v>
      </c>
      <c r="Q2322" t="inlineStr">
        <is>
          <t>山东省肿瘤医院</t>
        </is>
      </c>
      <c r="R2322" t="n">
        <v>0</v>
      </c>
      <c r="T2322" t="n">
        <v>0.02</v>
      </c>
      <c r="U2322" t="n">
        <v>0.52</v>
      </c>
      <c r="V2322" t="inlineStr">
        <is>
          <t>10^9/L</t>
        </is>
      </c>
      <c r="W2322" t="inlineStr">
        <is>
          <t>0</t>
        </is>
      </c>
      <c r="Y2322" t="n">
        <v>1</v>
      </c>
      <c r="AB2322" s="2" t="n">
        <v>44608.39253186343</v>
      </c>
    </row>
    <row r="2323">
      <c r="A2323" t="inlineStr">
        <is>
          <t>Info:该行为AE开始，在AE页面有相应记录</t>
        </is>
      </c>
      <c r="C2323" t="inlineStr">
        <is>
          <t>1111001</t>
        </is>
      </c>
      <c r="D2323" t="inlineStr">
        <is>
          <t>山东省肿瘤医院</t>
        </is>
      </c>
      <c r="E2323" t="inlineStr">
        <is>
          <t>136</t>
        </is>
      </c>
      <c r="F2323" t="inlineStr">
        <is>
          <t>非计划访视 (3)</t>
        </is>
      </c>
      <c r="G2323" t="n">
        <v>2</v>
      </c>
      <c r="H2323" t="inlineStr">
        <is>
          <t>实验室检查-促肾上腺皮质激素</t>
        </is>
      </c>
      <c r="I2323" t="n">
        <v>0</v>
      </c>
      <c r="J2323" s="2" t="n">
        <v>44583</v>
      </c>
      <c r="K2323" t="n">
        <v>0</v>
      </c>
      <c r="L2323" t="n">
        <v>5</v>
      </c>
      <c r="M2323" t="inlineStr">
        <is>
          <t>促肾上腺皮质激素</t>
        </is>
      </c>
      <c r="N2323" t="inlineStr">
        <is>
          <t>147.63</t>
        </is>
      </c>
      <c r="O2323" t="n">
        <v>147.63</v>
      </c>
      <c r="Q2323" t="inlineStr">
        <is>
          <t>山东省肿瘤医院</t>
        </is>
      </c>
      <c r="R2323" t="n">
        <v>0</v>
      </c>
      <c r="T2323" t="n">
        <v>7.2</v>
      </c>
      <c r="U2323" t="n">
        <v>63.4</v>
      </c>
      <c r="V2323" t="inlineStr">
        <is>
          <t>pg/ml</t>
        </is>
      </c>
      <c r="W2323" t="inlineStr">
        <is>
          <t>+</t>
        </is>
      </c>
      <c r="Y2323" t="n">
        <v>2</v>
      </c>
      <c r="Z2323" t="inlineStr">
        <is>
          <t>异常有临床意义</t>
        </is>
      </c>
      <c r="AA2323" t="inlineStr">
        <is>
          <t>促肾上腺皮质激素增高AE1级</t>
        </is>
      </c>
      <c r="AB2323" s="2" t="n">
        <v>44608.43276354167</v>
      </c>
    </row>
    <row r="2324">
      <c r="A2324" t="inlineStr">
        <is>
          <t>Info:该行数值在正常范围内，无需核查</t>
        </is>
      </c>
      <c r="C2324" t="inlineStr">
        <is>
          <t>1111001</t>
        </is>
      </c>
      <c r="D2324" t="inlineStr">
        <is>
          <t>山东省肿瘤医院</t>
        </is>
      </c>
      <c r="E2324" t="inlineStr">
        <is>
          <t>136</t>
        </is>
      </c>
      <c r="F2324" t="inlineStr">
        <is>
          <t>非计划访视 (3)</t>
        </is>
      </c>
      <c r="G2324" t="n">
        <v>2</v>
      </c>
      <c r="H2324" t="inlineStr">
        <is>
          <t>实验室检查-凝血功能</t>
        </is>
      </c>
      <c r="I2324" t="n">
        <v>0</v>
      </c>
      <c r="J2324" s="2" t="n">
        <v>44583</v>
      </c>
      <c r="K2324" t="n">
        <v>0</v>
      </c>
      <c r="L2324" t="n">
        <v>5</v>
      </c>
      <c r="M2324" t="inlineStr">
        <is>
          <t>活化部分凝血活酶时间（APTT）</t>
        </is>
      </c>
      <c r="N2324" t="inlineStr">
        <is>
          <t>28.5</t>
        </is>
      </c>
      <c r="O2324" t="n">
        <v>28.5</v>
      </c>
      <c r="Q2324" t="inlineStr">
        <is>
          <t>山东省肿瘤医院</t>
        </is>
      </c>
      <c r="R2324" t="n">
        <v>0</v>
      </c>
      <c r="T2324" t="n">
        <v>26</v>
      </c>
      <c r="U2324" t="n">
        <v>42</v>
      </c>
      <c r="V2324" t="inlineStr">
        <is>
          <t>S</t>
        </is>
      </c>
      <c r="W2324" t="inlineStr">
        <is>
          <t>0</t>
        </is>
      </c>
      <c r="Y2324" t="n">
        <v>1</v>
      </c>
      <c r="AB2324" s="2" t="n">
        <v>44608.43195748843</v>
      </c>
    </row>
    <row r="2325">
      <c r="A2325" t="inlineStr">
        <is>
          <t>Info:该行数值在正常范围内，无需核查</t>
        </is>
      </c>
      <c r="C2325" t="inlineStr">
        <is>
          <t>1111001</t>
        </is>
      </c>
      <c r="D2325" t="inlineStr">
        <is>
          <t>山东省肿瘤医院</t>
        </is>
      </c>
      <c r="E2325" t="inlineStr">
        <is>
          <t>136</t>
        </is>
      </c>
      <c r="F2325" t="inlineStr">
        <is>
          <t>非计划访视 (3)</t>
        </is>
      </c>
      <c r="G2325" t="n">
        <v>2</v>
      </c>
      <c r="H2325" t="inlineStr">
        <is>
          <t>实验室检查-凝血功能</t>
        </is>
      </c>
      <c r="I2325" t="n">
        <v>0</v>
      </c>
      <c r="J2325" s="2" t="n">
        <v>44583</v>
      </c>
      <c r="K2325" t="n">
        <v>0</v>
      </c>
      <c r="L2325" t="n">
        <v>6</v>
      </c>
      <c r="M2325" t="inlineStr">
        <is>
          <t>国际标准化比值</t>
        </is>
      </c>
      <c r="N2325" t="inlineStr">
        <is>
          <t>0.98</t>
        </is>
      </c>
      <c r="O2325" t="n">
        <v>0.98</v>
      </c>
      <c r="Q2325" t="inlineStr">
        <is>
          <t>山东省肿瘤医院</t>
        </is>
      </c>
      <c r="R2325" t="n">
        <v>0</v>
      </c>
      <c r="T2325" t="n">
        <v>0.8</v>
      </c>
      <c r="U2325" t="n">
        <v>1.2</v>
      </c>
      <c r="V2325" t="inlineStr">
        <is>
          <t>NA</t>
        </is>
      </c>
      <c r="W2325" t="inlineStr">
        <is>
          <t>0</t>
        </is>
      </c>
      <c r="Y2325" t="n">
        <v>1</v>
      </c>
      <c r="AB2325" s="2" t="n">
        <v>44608.43195748843</v>
      </c>
    </row>
    <row r="2326">
      <c r="A2326" t="inlineStr">
        <is>
          <t>Info:该行数值在正常范围内，无需核查</t>
        </is>
      </c>
      <c r="C2326" t="inlineStr">
        <is>
          <t>1111001</t>
        </is>
      </c>
      <c r="D2326" t="inlineStr">
        <is>
          <t>山东省肿瘤医院</t>
        </is>
      </c>
      <c r="E2326" t="inlineStr">
        <is>
          <t>136</t>
        </is>
      </c>
      <c r="F2326" t="inlineStr">
        <is>
          <t>非计划访视 (3)</t>
        </is>
      </c>
      <c r="G2326" t="n">
        <v>2</v>
      </c>
      <c r="H2326" t="inlineStr">
        <is>
          <t>实验室检查-凝血功能</t>
        </is>
      </c>
      <c r="I2326" t="n">
        <v>0</v>
      </c>
      <c r="J2326" s="2" t="n">
        <v>44583</v>
      </c>
      <c r="K2326" t="n">
        <v>0</v>
      </c>
      <c r="L2326" t="n">
        <v>7</v>
      </c>
      <c r="M2326" t="inlineStr">
        <is>
          <t>血浆凝血酶时间（TT）</t>
        </is>
      </c>
      <c r="N2326" t="inlineStr">
        <is>
          <t>15.1</t>
        </is>
      </c>
      <c r="O2326" t="n">
        <v>15.1</v>
      </c>
      <c r="Q2326" t="inlineStr">
        <is>
          <t>山东省肿瘤医院</t>
        </is>
      </c>
      <c r="R2326" t="n">
        <v>0</v>
      </c>
      <c r="T2326" t="n">
        <v>11</v>
      </c>
      <c r="U2326" t="n">
        <v>17</v>
      </c>
      <c r="V2326" t="inlineStr">
        <is>
          <t>S</t>
        </is>
      </c>
      <c r="W2326" t="inlineStr">
        <is>
          <t>0</t>
        </is>
      </c>
      <c r="Y2326" t="n">
        <v>1</v>
      </c>
      <c r="AB2326" s="2" t="n">
        <v>44608.43195748843</v>
      </c>
    </row>
    <row r="2327">
      <c r="A2327" t="inlineStr">
        <is>
          <t>Info:该行数值在正常范围内，无需核查</t>
        </is>
      </c>
      <c r="C2327" t="inlineStr">
        <is>
          <t>1111001</t>
        </is>
      </c>
      <c r="D2327" t="inlineStr">
        <is>
          <t>山东省肿瘤医院</t>
        </is>
      </c>
      <c r="E2327" t="inlineStr">
        <is>
          <t>136</t>
        </is>
      </c>
      <c r="F2327" t="inlineStr">
        <is>
          <t>非计划访视 (3)</t>
        </is>
      </c>
      <c r="G2327" t="n">
        <v>2</v>
      </c>
      <c r="H2327" t="inlineStr">
        <is>
          <t>实验室检查-凝血功能</t>
        </is>
      </c>
      <c r="I2327" t="n">
        <v>0</v>
      </c>
      <c r="J2327" s="2" t="n">
        <v>44583</v>
      </c>
      <c r="K2327" t="n">
        <v>0</v>
      </c>
      <c r="L2327" t="n">
        <v>8</v>
      </c>
      <c r="M2327" t="inlineStr">
        <is>
          <t>凝血酶原时间</t>
        </is>
      </c>
      <c r="N2327" t="inlineStr">
        <is>
          <t>10.5</t>
        </is>
      </c>
      <c r="O2327" t="n">
        <v>10.5</v>
      </c>
      <c r="Q2327" t="inlineStr">
        <is>
          <t>山东省肿瘤医院</t>
        </is>
      </c>
      <c r="R2327" t="n">
        <v>0</v>
      </c>
      <c r="T2327" t="n">
        <v>8.800000000000001</v>
      </c>
      <c r="U2327" t="n">
        <v>13.8</v>
      </c>
      <c r="V2327" t="inlineStr">
        <is>
          <t>S</t>
        </is>
      </c>
      <c r="W2327" t="inlineStr">
        <is>
          <t>0</t>
        </is>
      </c>
      <c r="Y2327" t="n">
        <v>1</v>
      </c>
      <c r="AB2327" s="2" t="n">
        <v>44608.43195748843</v>
      </c>
    </row>
    <row r="2328">
      <c r="A2328" t="inlineStr">
        <is>
          <t>Info:该行数值在正常范围内，无需核查</t>
        </is>
      </c>
      <c r="C2328" t="inlineStr">
        <is>
          <t>1111001</t>
        </is>
      </c>
      <c r="D2328" t="inlineStr">
        <is>
          <t>山东省肿瘤医院</t>
        </is>
      </c>
      <c r="E2328" t="inlineStr">
        <is>
          <t>136</t>
        </is>
      </c>
      <c r="F2328" t="inlineStr">
        <is>
          <t>非计划访视 (3)</t>
        </is>
      </c>
      <c r="G2328" t="n">
        <v>2</v>
      </c>
      <c r="H2328" t="inlineStr">
        <is>
          <t>实验室检查-凝血功能</t>
        </is>
      </c>
      <c r="I2328" t="n">
        <v>0</v>
      </c>
      <c r="J2328" s="2" t="n">
        <v>44583</v>
      </c>
      <c r="K2328" t="n">
        <v>0</v>
      </c>
      <c r="L2328" t="n">
        <v>9</v>
      </c>
      <c r="M2328" t="inlineStr">
        <is>
          <t>纤维蛋白原(FIB)</t>
        </is>
      </c>
      <c r="N2328" t="inlineStr">
        <is>
          <t>2.19</t>
        </is>
      </c>
      <c r="O2328" t="n">
        <v>2.19</v>
      </c>
      <c r="Q2328" t="inlineStr">
        <is>
          <t>山东省肿瘤医院</t>
        </is>
      </c>
      <c r="R2328" t="n">
        <v>0</v>
      </c>
      <c r="T2328" t="n">
        <v>2</v>
      </c>
      <c r="U2328" t="n">
        <v>4</v>
      </c>
      <c r="V2328" t="inlineStr">
        <is>
          <t>g/L</t>
        </is>
      </c>
      <c r="W2328" t="inlineStr">
        <is>
          <t>0</t>
        </is>
      </c>
      <c r="Y2328" t="n">
        <v>1</v>
      </c>
      <c r="AB2328" s="2" t="n">
        <v>44608.43195748843</v>
      </c>
    </row>
    <row r="2329">
      <c r="A2329" t="inlineStr">
        <is>
          <t>Info:该行数值在正常范围内，无需核查</t>
        </is>
      </c>
      <c r="C2329" t="inlineStr">
        <is>
          <t>1111001</t>
        </is>
      </c>
      <c r="D2329" t="inlineStr">
        <is>
          <t>山东省肿瘤医院</t>
        </is>
      </c>
      <c r="E2329" t="inlineStr">
        <is>
          <t>136</t>
        </is>
      </c>
      <c r="F2329" t="inlineStr">
        <is>
          <t>非计划访视 (3)</t>
        </is>
      </c>
      <c r="G2329" t="n">
        <v>2</v>
      </c>
      <c r="H2329" t="inlineStr">
        <is>
          <t>实验室检查-血常规</t>
        </is>
      </c>
      <c r="I2329" t="n">
        <v>0</v>
      </c>
      <c r="J2329" s="2" t="n">
        <v>44583</v>
      </c>
      <c r="K2329" t="n">
        <v>0</v>
      </c>
      <c r="L2329" t="n">
        <v>5</v>
      </c>
      <c r="M2329" t="inlineStr">
        <is>
          <t>淋巴细胞计数</t>
        </is>
      </c>
      <c r="N2329" t="inlineStr">
        <is>
          <t>1.57</t>
        </is>
      </c>
      <c r="O2329" t="n">
        <v>1.57</v>
      </c>
      <c r="Q2329" t="inlineStr">
        <is>
          <t>山东省肿瘤医院</t>
        </is>
      </c>
      <c r="R2329" t="n">
        <v>0</v>
      </c>
      <c r="T2329" t="n">
        <v>1.1</v>
      </c>
      <c r="U2329" t="n">
        <v>3.2</v>
      </c>
      <c r="V2329" t="inlineStr">
        <is>
          <t>10^9/L</t>
        </is>
      </c>
      <c r="W2329" t="inlineStr">
        <is>
          <t>0</t>
        </is>
      </c>
      <c r="Y2329" t="n">
        <v>1</v>
      </c>
      <c r="AB2329" s="2" t="n">
        <v>44608.39484193287</v>
      </c>
    </row>
    <row r="2330">
      <c r="A2330" t="inlineStr">
        <is>
          <t>Info:该行NCS，无需核查</t>
        </is>
      </c>
      <c r="C2330" t="inlineStr">
        <is>
          <t>1111001</t>
        </is>
      </c>
      <c r="D2330" t="inlineStr">
        <is>
          <t>山东省肿瘤医院</t>
        </is>
      </c>
      <c r="E2330" t="inlineStr">
        <is>
          <t>136</t>
        </is>
      </c>
      <c r="F2330" t="inlineStr">
        <is>
          <t>非计划访视 (3)</t>
        </is>
      </c>
      <c r="G2330" t="n">
        <v>2</v>
      </c>
      <c r="H2330" t="inlineStr">
        <is>
          <t>实验室检查-血常规</t>
        </is>
      </c>
      <c r="I2330" t="n">
        <v>0</v>
      </c>
      <c r="J2330" s="2" t="n">
        <v>44583</v>
      </c>
      <c r="K2330" t="n">
        <v>0</v>
      </c>
      <c r="L2330" t="n">
        <v>6</v>
      </c>
      <c r="M2330" t="inlineStr">
        <is>
          <t>中性粒细胞计数</t>
        </is>
      </c>
      <c r="N2330" t="inlineStr">
        <is>
          <t>1.32</t>
        </is>
      </c>
      <c r="O2330" t="n">
        <v>1.32</v>
      </c>
      <c r="Q2330" t="inlineStr">
        <is>
          <t>山东省肿瘤医院</t>
        </is>
      </c>
      <c r="R2330" t="n">
        <v>0</v>
      </c>
      <c r="T2330" t="n">
        <v>1.8</v>
      </c>
      <c r="U2330" t="n">
        <v>6.3</v>
      </c>
      <c r="V2330" t="inlineStr">
        <is>
          <t>10^9/L</t>
        </is>
      </c>
      <c r="W2330" t="inlineStr">
        <is>
          <t>-</t>
        </is>
      </c>
      <c r="Y2330" t="n">
        <v>2</v>
      </c>
      <c r="Z2330" t="inlineStr">
        <is>
          <t>异常无临床意义</t>
        </is>
      </c>
      <c r="AB2330" s="2" t="n">
        <v>44608.39484212963</v>
      </c>
    </row>
    <row r="2331">
      <c r="A2331" t="inlineStr">
        <is>
          <t>Info:该行数值在正常范围内，无需核查</t>
        </is>
      </c>
      <c r="C2331" t="inlineStr">
        <is>
          <t>1111001</t>
        </is>
      </c>
      <c r="D2331" t="inlineStr">
        <is>
          <t>山东省肿瘤医院</t>
        </is>
      </c>
      <c r="E2331" t="inlineStr">
        <is>
          <t>136</t>
        </is>
      </c>
      <c r="F2331" t="inlineStr">
        <is>
          <t>非计划访视 (3)</t>
        </is>
      </c>
      <c r="G2331" t="n">
        <v>2</v>
      </c>
      <c r="H2331" t="inlineStr">
        <is>
          <t>实验室检查-血常规</t>
        </is>
      </c>
      <c r="I2331" t="n">
        <v>0</v>
      </c>
      <c r="J2331" s="2" t="n">
        <v>44583</v>
      </c>
      <c r="K2331" t="n">
        <v>0</v>
      </c>
      <c r="L2331" t="n">
        <v>7</v>
      </c>
      <c r="M2331" t="inlineStr">
        <is>
          <t>血红蛋白</t>
        </is>
      </c>
      <c r="N2331" t="inlineStr">
        <is>
          <t>140</t>
        </is>
      </c>
      <c r="O2331" t="n">
        <v>140</v>
      </c>
      <c r="Q2331" t="inlineStr">
        <is>
          <t>山东省肿瘤医院</t>
        </is>
      </c>
      <c r="R2331" t="n">
        <v>0</v>
      </c>
      <c r="T2331" t="n">
        <v>130</v>
      </c>
      <c r="U2331" t="n">
        <v>175</v>
      </c>
      <c r="V2331" t="inlineStr">
        <is>
          <t>g/L</t>
        </is>
      </c>
      <c r="W2331" t="inlineStr">
        <is>
          <t>0</t>
        </is>
      </c>
      <c r="Y2331" t="n">
        <v>1</v>
      </c>
      <c r="AB2331" s="2" t="n">
        <v>44608.39484212963</v>
      </c>
    </row>
    <row r="2332">
      <c r="A2332" t="inlineStr">
        <is>
          <t>Error:该行有血小板计数发生，但未在AE页面找到相应记录</t>
        </is>
      </c>
      <c r="C2332" t="inlineStr">
        <is>
          <t>1111001</t>
        </is>
      </c>
      <c r="D2332" t="inlineStr">
        <is>
          <t>山东省肿瘤医院</t>
        </is>
      </c>
      <c r="E2332" t="inlineStr">
        <is>
          <t>136</t>
        </is>
      </c>
      <c r="F2332" t="inlineStr">
        <is>
          <t>非计划访视 (3)</t>
        </is>
      </c>
      <c r="G2332" t="n">
        <v>2</v>
      </c>
      <c r="H2332" t="inlineStr">
        <is>
          <t>实验室检查-血常规</t>
        </is>
      </c>
      <c r="I2332" t="n">
        <v>0</v>
      </c>
      <c r="J2332" s="2" t="n">
        <v>44583</v>
      </c>
      <c r="K2332" t="n">
        <v>0</v>
      </c>
      <c r="L2332" t="n">
        <v>8</v>
      </c>
      <c r="M2332" t="inlineStr">
        <is>
          <t>血小板计数</t>
        </is>
      </c>
      <c r="N2332" t="inlineStr">
        <is>
          <t>59</t>
        </is>
      </c>
      <c r="O2332" t="n">
        <v>59</v>
      </c>
      <c r="Q2332" t="inlineStr">
        <is>
          <t>山东省肿瘤医院</t>
        </is>
      </c>
      <c r="R2332" t="n">
        <v>0</v>
      </c>
      <c r="T2332" t="n">
        <v>125</v>
      </c>
      <c r="U2332" t="n">
        <v>350</v>
      </c>
      <c r="V2332" t="inlineStr">
        <is>
          <t>10^9/L</t>
        </is>
      </c>
      <c r="W2332" t="inlineStr">
        <is>
          <t>-</t>
        </is>
      </c>
      <c r="Y2332" t="n">
        <v>2</v>
      </c>
      <c r="Z2332" t="inlineStr">
        <is>
          <t>异常有临床意义</t>
        </is>
      </c>
      <c r="AA2332" t="inlineStr">
        <is>
          <t>血小板计数降低AE2级</t>
        </is>
      </c>
      <c r="AB2332" s="2" t="n">
        <v>44608.39484212963</v>
      </c>
    </row>
    <row r="2333">
      <c r="A2333" t="inlineStr">
        <is>
          <t>Info:该行NCS，无需核查</t>
        </is>
      </c>
      <c r="C2333" t="inlineStr">
        <is>
          <t>1111001</t>
        </is>
      </c>
      <c r="D2333" t="inlineStr">
        <is>
          <t>山东省肿瘤医院</t>
        </is>
      </c>
      <c r="E2333" t="inlineStr">
        <is>
          <t>136</t>
        </is>
      </c>
      <c r="F2333" t="inlineStr">
        <is>
          <t>非计划访视 (3)</t>
        </is>
      </c>
      <c r="G2333" t="n">
        <v>2</v>
      </c>
      <c r="H2333" t="inlineStr">
        <is>
          <t>实验室检查-血常规</t>
        </is>
      </c>
      <c r="I2333" t="n">
        <v>0</v>
      </c>
      <c r="J2333" s="2" t="n">
        <v>44583</v>
      </c>
      <c r="K2333" t="n">
        <v>0</v>
      </c>
      <c r="L2333" t="n">
        <v>9</v>
      </c>
      <c r="M2333" t="inlineStr">
        <is>
          <t>红细胞计数</t>
        </is>
      </c>
      <c r="N2333" t="inlineStr">
        <is>
          <t>4.17</t>
        </is>
      </c>
      <c r="O2333" t="n">
        <v>4.17</v>
      </c>
      <c r="Q2333" t="inlineStr">
        <is>
          <t>山东省肿瘤医院</t>
        </is>
      </c>
      <c r="R2333" t="n">
        <v>0</v>
      </c>
      <c r="T2333" t="n">
        <v>4.3</v>
      </c>
      <c r="U2333" t="n">
        <v>5.8</v>
      </c>
      <c r="V2333" t="inlineStr">
        <is>
          <t>10^12/L</t>
        </is>
      </c>
      <c r="W2333" t="inlineStr">
        <is>
          <t>-</t>
        </is>
      </c>
      <c r="Y2333" t="n">
        <v>2</v>
      </c>
      <c r="Z2333" t="inlineStr">
        <is>
          <t>异常无临床意义</t>
        </is>
      </c>
      <c r="AB2333" s="2" t="n">
        <v>44608.39484212963</v>
      </c>
    </row>
    <row r="2334">
      <c r="A2334" t="inlineStr">
        <is>
          <t>Info:该行数值在正常范围内，无需核查</t>
        </is>
      </c>
      <c r="C2334" t="inlineStr">
        <is>
          <t>1111001</t>
        </is>
      </c>
      <c r="D2334" t="inlineStr">
        <is>
          <t>山东省肿瘤医院</t>
        </is>
      </c>
      <c r="E2334" t="inlineStr">
        <is>
          <t>136</t>
        </is>
      </c>
      <c r="F2334" t="inlineStr">
        <is>
          <t>非计划访视 (3)</t>
        </is>
      </c>
      <c r="G2334" t="n">
        <v>2</v>
      </c>
      <c r="H2334" t="inlineStr">
        <is>
          <t>实验室检查-血常规</t>
        </is>
      </c>
      <c r="I2334" t="n">
        <v>0</v>
      </c>
      <c r="J2334" s="2" t="n">
        <v>44583</v>
      </c>
      <c r="K2334" t="n">
        <v>0</v>
      </c>
      <c r="L2334" t="n">
        <v>10</v>
      </c>
      <c r="M2334" t="inlineStr">
        <is>
          <t>白细胞计数</t>
        </is>
      </c>
      <c r="N2334" t="inlineStr">
        <is>
          <t>3.6</t>
        </is>
      </c>
      <c r="O2334" t="n">
        <v>3.6</v>
      </c>
      <c r="Q2334" t="inlineStr">
        <is>
          <t>山东省肿瘤医院</t>
        </is>
      </c>
      <c r="R2334" t="n">
        <v>0</v>
      </c>
      <c r="T2334" t="n">
        <v>3.5</v>
      </c>
      <c r="U2334" t="n">
        <v>9.5</v>
      </c>
      <c r="V2334" t="inlineStr">
        <is>
          <t>10^9/L</t>
        </is>
      </c>
      <c r="W2334" t="inlineStr">
        <is>
          <t>0</t>
        </is>
      </c>
      <c r="Y2334" t="n">
        <v>1</v>
      </c>
      <c r="AB2334" s="2" t="n">
        <v>44608.39484212963</v>
      </c>
    </row>
    <row r="2335">
      <c r="A2335" t="inlineStr">
        <is>
          <t>Info:该行数值在正常范围内，无需核查</t>
        </is>
      </c>
      <c r="C2335" t="inlineStr">
        <is>
          <t>1111001</t>
        </is>
      </c>
      <c r="D2335" t="inlineStr">
        <is>
          <t>山东省肿瘤医院</t>
        </is>
      </c>
      <c r="E2335" t="inlineStr">
        <is>
          <t>136</t>
        </is>
      </c>
      <c r="F2335" t="inlineStr">
        <is>
          <t>非计划访视 (3)</t>
        </is>
      </c>
      <c r="G2335" t="n">
        <v>2</v>
      </c>
      <c r="H2335" t="inlineStr">
        <is>
          <t>实验室检查-血常规</t>
        </is>
      </c>
      <c r="I2335" t="n">
        <v>0</v>
      </c>
      <c r="J2335" s="2" t="n">
        <v>44583</v>
      </c>
      <c r="K2335" t="n">
        <v>0</v>
      </c>
      <c r="L2335" t="n">
        <v>11</v>
      </c>
      <c r="M2335" t="inlineStr">
        <is>
          <t>红细胞压积</t>
        </is>
      </c>
      <c r="N2335" t="inlineStr">
        <is>
          <t>41.0</t>
        </is>
      </c>
      <c r="O2335" t="n">
        <v>41</v>
      </c>
      <c r="Q2335" t="inlineStr">
        <is>
          <t>山东省肿瘤医院</t>
        </is>
      </c>
      <c r="R2335" t="n">
        <v>0</v>
      </c>
      <c r="T2335" t="n">
        <v>40</v>
      </c>
      <c r="U2335" t="n">
        <v>50</v>
      </c>
      <c r="V2335" t="inlineStr">
        <is>
          <t>%</t>
        </is>
      </c>
      <c r="W2335" t="inlineStr">
        <is>
          <t>0</t>
        </is>
      </c>
      <c r="Y2335" t="n">
        <v>1</v>
      </c>
      <c r="AB2335" s="2" t="n">
        <v>44608.39484212963</v>
      </c>
    </row>
    <row r="2336">
      <c r="A2336" t="inlineStr">
        <is>
          <t>Info:该行数值在正常范围内，无需核查</t>
        </is>
      </c>
      <c r="C2336" t="inlineStr">
        <is>
          <t>1111001</t>
        </is>
      </c>
      <c r="D2336" t="inlineStr">
        <is>
          <t>山东省肿瘤医院</t>
        </is>
      </c>
      <c r="E2336" t="inlineStr">
        <is>
          <t>136</t>
        </is>
      </c>
      <c r="F2336" t="inlineStr">
        <is>
          <t>非计划访视 (3)</t>
        </is>
      </c>
      <c r="G2336" t="n">
        <v>2</v>
      </c>
      <c r="H2336" t="inlineStr">
        <is>
          <t>实验室检查-血常规</t>
        </is>
      </c>
      <c r="I2336" t="n">
        <v>0</v>
      </c>
      <c r="J2336" s="2" t="n">
        <v>44583</v>
      </c>
      <c r="K2336" t="n">
        <v>0</v>
      </c>
      <c r="L2336" t="n">
        <v>12</v>
      </c>
      <c r="M2336" t="inlineStr">
        <is>
          <t>平均血红蛋白含量</t>
        </is>
      </c>
      <c r="N2336" t="inlineStr">
        <is>
          <t>34</t>
        </is>
      </c>
      <c r="O2336" t="n">
        <v>34</v>
      </c>
      <c r="Q2336" t="inlineStr">
        <is>
          <t>山东省肿瘤医院</t>
        </is>
      </c>
      <c r="R2336" t="n">
        <v>0</v>
      </c>
      <c r="T2336" t="n">
        <v>27</v>
      </c>
      <c r="U2336" t="n">
        <v>34</v>
      </c>
      <c r="V2336" t="inlineStr">
        <is>
          <t>Pg</t>
        </is>
      </c>
      <c r="W2336" t="inlineStr">
        <is>
          <t>0</t>
        </is>
      </c>
      <c r="Y2336" t="n">
        <v>1</v>
      </c>
      <c r="AB2336" s="2" t="n">
        <v>44608.39484212963</v>
      </c>
    </row>
    <row r="2337">
      <c r="A2337" t="inlineStr">
        <is>
          <t>Info:该行数值在正常范围内，无需核查</t>
        </is>
      </c>
      <c r="C2337" t="inlineStr">
        <is>
          <t>1111001</t>
        </is>
      </c>
      <c r="D2337" t="inlineStr">
        <is>
          <t>山东省肿瘤医院</t>
        </is>
      </c>
      <c r="E2337" t="inlineStr">
        <is>
          <t>136</t>
        </is>
      </c>
      <c r="F2337" t="inlineStr">
        <is>
          <t>非计划访视 (3)</t>
        </is>
      </c>
      <c r="G2337" t="n">
        <v>2</v>
      </c>
      <c r="H2337" t="inlineStr">
        <is>
          <t>实验室检查-血常规</t>
        </is>
      </c>
      <c r="I2337" t="n">
        <v>0</v>
      </c>
      <c r="J2337" s="2" t="n">
        <v>44583</v>
      </c>
      <c r="K2337" t="n">
        <v>0</v>
      </c>
      <c r="L2337" t="n">
        <v>13</v>
      </c>
      <c r="M2337" t="inlineStr">
        <is>
          <t>平均红细胞体积（MCV）</t>
        </is>
      </c>
      <c r="N2337" t="inlineStr">
        <is>
          <t>98.3</t>
        </is>
      </c>
      <c r="O2337" t="n">
        <v>98.3</v>
      </c>
      <c r="Q2337" t="inlineStr">
        <is>
          <t>山东省肿瘤医院</t>
        </is>
      </c>
      <c r="R2337" t="n">
        <v>0</v>
      </c>
      <c r="T2337" t="n">
        <v>82</v>
      </c>
      <c r="U2337" t="n">
        <v>100</v>
      </c>
      <c r="V2337" t="inlineStr">
        <is>
          <t>fL</t>
        </is>
      </c>
      <c r="W2337" t="inlineStr">
        <is>
          <t>0</t>
        </is>
      </c>
      <c r="Y2337" t="n">
        <v>1</v>
      </c>
      <c r="AB2337" s="2" t="n">
        <v>44608.39484212963</v>
      </c>
    </row>
    <row r="2338">
      <c r="A2338" t="inlineStr">
        <is>
          <t>Info:该行数值在正常范围内，无需核查</t>
        </is>
      </c>
      <c r="C2338" t="inlineStr">
        <is>
          <t>1111001</t>
        </is>
      </c>
      <c r="D2338" t="inlineStr">
        <is>
          <t>山东省肿瘤医院</t>
        </is>
      </c>
      <c r="E2338" t="inlineStr">
        <is>
          <t>136</t>
        </is>
      </c>
      <c r="F2338" t="inlineStr">
        <is>
          <t>非计划访视 (3)</t>
        </is>
      </c>
      <c r="G2338" t="n">
        <v>2</v>
      </c>
      <c r="H2338" t="inlineStr">
        <is>
          <t>实验室检查-血常规</t>
        </is>
      </c>
      <c r="I2338" t="n">
        <v>0</v>
      </c>
      <c r="J2338" s="2" t="n">
        <v>44583</v>
      </c>
      <c r="K2338" t="n">
        <v>0</v>
      </c>
      <c r="L2338" t="n">
        <v>14</v>
      </c>
      <c r="M2338" t="inlineStr">
        <is>
          <t>平均红细胞血红蛋白浓度（MCHC）</t>
        </is>
      </c>
      <c r="N2338" t="inlineStr">
        <is>
          <t>341</t>
        </is>
      </c>
      <c r="O2338" t="n">
        <v>341</v>
      </c>
      <c r="Q2338" t="inlineStr">
        <is>
          <t>山东省肿瘤医院</t>
        </is>
      </c>
      <c r="R2338" t="n">
        <v>0</v>
      </c>
      <c r="T2338" t="n">
        <v>316</v>
      </c>
      <c r="U2338" t="n">
        <v>354</v>
      </c>
      <c r="V2338" t="inlineStr">
        <is>
          <t>g/L</t>
        </is>
      </c>
      <c r="W2338" t="inlineStr">
        <is>
          <t>0</t>
        </is>
      </c>
      <c r="Y2338" t="n">
        <v>1</v>
      </c>
      <c r="AB2338" s="2" t="n">
        <v>44608.39484212963</v>
      </c>
    </row>
    <row r="2339">
      <c r="A2339" t="inlineStr">
        <is>
          <t>Info:该行数值在正常范围内，无需核查</t>
        </is>
      </c>
      <c r="C2339" t="inlineStr">
        <is>
          <t>1111001</t>
        </is>
      </c>
      <c r="D2339" t="inlineStr">
        <is>
          <t>山东省肿瘤医院</t>
        </is>
      </c>
      <c r="E2339" t="inlineStr">
        <is>
          <t>136</t>
        </is>
      </c>
      <c r="F2339" t="inlineStr">
        <is>
          <t>非计划访视 (3)</t>
        </is>
      </c>
      <c r="G2339" t="n">
        <v>2</v>
      </c>
      <c r="H2339" t="inlineStr">
        <is>
          <t>实验室检查-血常规</t>
        </is>
      </c>
      <c r="I2339" t="n">
        <v>0</v>
      </c>
      <c r="J2339" s="2" t="n">
        <v>44583</v>
      </c>
      <c r="K2339" t="n">
        <v>0</v>
      </c>
      <c r="L2339" t="n">
        <v>15</v>
      </c>
      <c r="M2339" t="inlineStr">
        <is>
          <t>单核细胞计数</t>
        </is>
      </c>
      <c r="N2339" t="inlineStr">
        <is>
          <t>0.47</t>
        </is>
      </c>
      <c r="O2339" t="n">
        <v>0.47</v>
      </c>
      <c r="Q2339" t="inlineStr">
        <is>
          <t>山东省肿瘤医院</t>
        </is>
      </c>
      <c r="R2339" t="n">
        <v>0</v>
      </c>
      <c r="T2339" t="n">
        <v>0.1</v>
      </c>
      <c r="U2339" t="n">
        <v>0.6</v>
      </c>
      <c r="V2339" t="inlineStr">
        <is>
          <t>10^9/L</t>
        </is>
      </c>
      <c r="W2339" t="inlineStr">
        <is>
          <t>0</t>
        </is>
      </c>
      <c r="Y2339" t="n">
        <v>1</v>
      </c>
      <c r="AB2339" s="2" t="n">
        <v>44608.39484212963</v>
      </c>
    </row>
    <row r="2340">
      <c r="A2340" t="inlineStr">
        <is>
          <t>Info:该行数值在正常范围内，无需核查</t>
        </is>
      </c>
      <c r="C2340" t="inlineStr">
        <is>
          <t>1111001</t>
        </is>
      </c>
      <c r="D2340" t="inlineStr">
        <is>
          <t>山东省肿瘤医院</t>
        </is>
      </c>
      <c r="E2340" t="inlineStr">
        <is>
          <t>136</t>
        </is>
      </c>
      <c r="F2340" t="inlineStr">
        <is>
          <t>非计划访视 (3)</t>
        </is>
      </c>
      <c r="G2340" t="n">
        <v>2</v>
      </c>
      <c r="H2340" t="inlineStr">
        <is>
          <t>实验室检查-血常规</t>
        </is>
      </c>
      <c r="I2340" t="n">
        <v>0</v>
      </c>
      <c r="J2340" s="2" t="n">
        <v>44583</v>
      </c>
      <c r="K2340" t="n">
        <v>0</v>
      </c>
      <c r="L2340" t="n">
        <v>16</v>
      </c>
      <c r="M2340" t="inlineStr">
        <is>
          <t>嗜碱性细胞计数</t>
        </is>
      </c>
      <c r="N2340" t="inlineStr">
        <is>
          <t>0.03</t>
        </is>
      </c>
      <c r="O2340" t="n">
        <v>0.03</v>
      </c>
      <c r="Q2340" t="inlineStr">
        <is>
          <t>山东省肿瘤医院</t>
        </is>
      </c>
      <c r="R2340" t="n">
        <v>0</v>
      </c>
      <c r="T2340" t="n">
        <v>0</v>
      </c>
      <c r="U2340" t="n">
        <v>0.06</v>
      </c>
      <c r="V2340" t="inlineStr">
        <is>
          <t>10^9/L</t>
        </is>
      </c>
      <c r="W2340" t="inlineStr">
        <is>
          <t>0</t>
        </is>
      </c>
      <c r="Y2340" t="n">
        <v>1</v>
      </c>
      <c r="AB2340" s="2" t="n">
        <v>44608.39484212963</v>
      </c>
    </row>
    <row r="2341">
      <c r="A2341" t="inlineStr">
        <is>
          <t>Info:该行数值在正常范围内，无需核查</t>
        </is>
      </c>
      <c r="C2341" t="inlineStr">
        <is>
          <t>1111001</t>
        </is>
      </c>
      <c r="D2341" t="inlineStr">
        <is>
          <t>山东省肿瘤医院</t>
        </is>
      </c>
      <c r="E2341" t="inlineStr">
        <is>
          <t>136</t>
        </is>
      </c>
      <c r="F2341" t="inlineStr">
        <is>
          <t>非计划访视 (3)</t>
        </is>
      </c>
      <c r="G2341" t="n">
        <v>2</v>
      </c>
      <c r="H2341" t="inlineStr">
        <is>
          <t>实验室检查-血常规</t>
        </is>
      </c>
      <c r="I2341" t="n">
        <v>0</v>
      </c>
      <c r="J2341" s="2" t="n">
        <v>44583</v>
      </c>
      <c r="K2341" t="n">
        <v>0</v>
      </c>
      <c r="L2341" t="n">
        <v>17</v>
      </c>
      <c r="M2341" t="inlineStr">
        <is>
          <t>嗜酸性细胞计数</t>
        </is>
      </c>
      <c r="N2341" t="inlineStr">
        <is>
          <t>0.21</t>
        </is>
      </c>
      <c r="O2341" t="n">
        <v>0.21</v>
      </c>
      <c r="Q2341" t="inlineStr">
        <is>
          <t>山东省肿瘤医院</t>
        </is>
      </c>
      <c r="R2341" t="n">
        <v>0</v>
      </c>
      <c r="T2341" t="n">
        <v>0.02</v>
      </c>
      <c r="U2341" t="n">
        <v>0.52</v>
      </c>
      <c r="V2341" t="inlineStr">
        <is>
          <t>10^9/L</t>
        </is>
      </c>
      <c r="W2341" t="inlineStr">
        <is>
          <t>0</t>
        </is>
      </c>
      <c r="Y2341" t="n">
        <v>1</v>
      </c>
      <c r="AB2341" s="2" t="n">
        <v>44608.39484212963</v>
      </c>
    </row>
    <row r="2342">
      <c r="A2342" t="inlineStr">
        <is>
          <t>Info:该行数值在正常范围内，无需核查</t>
        </is>
      </c>
      <c r="C2342" t="inlineStr">
        <is>
          <t>1111001</t>
        </is>
      </c>
      <c r="D2342" t="inlineStr">
        <is>
          <t>山东省肿瘤医院</t>
        </is>
      </c>
      <c r="E2342" t="inlineStr">
        <is>
          <t>136</t>
        </is>
      </c>
      <c r="F2342" t="inlineStr">
        <is>
          <t>非计划访视 (3)</t>
        </is>
      </c>
      <c r="G2342" t="n">
        <v>2</v>
      </c>
      <c r="H2342" t="inlineStr">
        <is>
          <t>实验室检查-甲状腺功能</t>
        </is>
      </c>
      <c r="I2342" t="n">
        <v>0</v>
      </c>
      <c r="J2342" s="2" t="n">
        <v>44583</v>
      </c>
      <c r="K2342" t="n">
        <v>0</v>
      </c>
      <c r="L2342" t="n">
        <v>5</v>
      </c>
      <c r="M2342" t="inlineStr">
        <is>
          <t>促甲状腺激素（TSH）</t>
        </is>
      </c>
      <c r="N2342" t="inlineStr">
        <is>
          <t>0.307</t>
        </is>
      </c>
      <c r="O2342" t="n">
        <v>0.307</v>
      </c>
      <c r="Q2342" t="inlineStr">
        <is>
          <t>山东省肿瘤医院</t>
        </is>
      </c>
      <c r="R2342" t="n">
        <v>0</v>
      </c>
      <c r="T2342" t="n">
        <v>0.27</v>
      </c>
      <c r="U2342" t="n">
        <v>4.2</v>
      </c>
      <c r="V2342" t="inlineStr">
        <is>
          <t>mIU/L</t>
        </is>
      </c>
      <c r="W2342" t="inlineStr">
        <is>
          <t>0</t>
        </is>
      </c>
      <c r="Y2342" t="n">
        <v>1</v>
      </c>
      <c r="AB2342" s="2" t="n">
        <v>44608.41062762732</v>
      </c>
    </row>
    <row r="2343">
      <c r="A2343" t="inlineStr">
        <is>
          <t>Info:该行为AE开始，在AE页面有相应记录</t>
        </is>
      </c>
      <c r="C2343" t="inlineStr">
        <is>
          <t>1111001</t>
        </is>
      </c>
      <c r="D2343" t="inlineStr">
        <is>
          <t>山东省肿瘤医院</t>
        </is>
      </c>
      <c r="E2343" t="inlineStr">
        <is>
          <t>136</t>
        </is>
      </c>
      <c r="F2343" t="inlineStr">
        <is>
          <t>非计划访视 (3)</t>
        </is>
      </c>
      <c r="G2343" t="n">
        <v>2</v>
      </c>
      <c r="H2343" t="inlineStr">
        <is>
          <t>实验室检查-甲状腺功能</t>
        </is>
      </c>
      <c r="I2343" t="n">
        <v>0</v>
      </c>
      <c r="J2343" s="2" t="n">
        <v>44583</v>
      </c>
      <c r="K2343" t="n">
        <v>0</v>
      </c>
      <c r="L2343" t="n">
        <v>6</v>
      </c>
      <c r="M2343" t="inlineStr">
        <is>
          <t>游离T4（FT4）</t>
        </is>
      </c>
      <c r="N2343" t="inlineStr">
        <is>
          <t>27.00</t>
        </is>
      </c>
      <c r="O2343" t="n">
        <v>27</v>
      </c>
      <c r="Q2343" t="inlineStr">
        <is>
          <t>山东省肿瘤医院</t>
        </is>
      </c>
      <c r="R2343" t="n">
        <v>0</v>
      </c>
      <c r="T2343" t="n">
        <v>12</v>
      </c>
      <c r="U2343" t="n">
        <v>24</v>
      </c>
      <c r="V2343" t="inlineStr">
        <is>
          <t>pmol/L</t>
        </is>
      </c>
      <c r="W2343" t="inlineStr">
        <is>
          <t>+</t>
        </is>
      </c>
      <c r="Y2343" t="n">
        <v>2</v>
      </c>
      <c r="Z2343" t="inlineStr">
        <is>
          <t>异常有临床意义</t>
        </is>
      </c>
      <c r="AA2343" t="inlineStr">
        <is>
          <t>甲状腺功能亢进AE1级</t>
        </is>
      </c>
      <c r="AB2343" s="2" t="n">
        <v>44608.41062762732</v>
      </c>
    </row>
    <row r="2344">
      <c r="A2344" t="inlineStr">
        <is>
          <t>Info:该项目未检测</t>
        </is>
      </c>
      <c r="C2344" t="inlineStr">
        <is>
          <t>1111001</t>
        </is>
      </c>
      <c r="D2344" t="inlineStr">
        <is>
          <t>山东省肿瘤医院</t>
        </is>
      </c>
      <c r="E2344" t="inlineStr">
        <is>
          <t>136</t>
        </is>
      </c>
      <c r="F2344" t="inlineStr">
        <is>
          <t>非计划访视 (3)</t>
        </is>
      </c>
      <c r="G2344" t="n">
        <v>2</v>
      </c>
      <c r="H2344" t="inlineStr">
        <is>
          <t>实验室检查-甲状腺功能</t>
        </is>
      </c>
      <c r="I2344" t="n">
        <v>0</v>
      </c>
      <c r="J2344" s="2" t="n">
        <v>44583</v>
      </c>
      <c r="K2344" t="n">
        <v>0</v>
      </c>
      <c r="L2344" t="n">
        <v>7</v>
      </c>
      <c r="M2344" t="inlineStr">
        <is>
          <t>血清总三碘甲状原氨酸（TT3）</t>
        </is>
      </c>
      <c r="N2344" t="inlineStr">
        <is>
          <t>NA</t>
        </is>
      </c>
      <c r="Q2344" t="inlineStr">
        <is>
          <t>山东省肿瘤医院</t>
        </is>
      </c>
      <c r="R2344" t="n">
        <v>0</v>
      </c>
      <c r="V2344" t="inlineStr">
        <is>
          <t>NA</t>
        </is>
      </c>
      <c r="Y2344" t="n">
        <v>1</v>
      </c>
      <c r="AB2344" s="2" t="n">
        <v>44608.4106278125</v>
      </c>
    </row>
    <row r="2345">
      <c r="A2345" t="inlineStr">
        <is>
          <t>Info:该行为AE开始，在AE页面有相应记录</t>
        </is>
      </c>
      <c r="C2345" t="inlineStr">
        <is>
          <t>1111001</t>
        </is>
      </c>
      <c r="D2345" t="inlineStr">
        <is>
          <t>山东省肿瘤医院</t>
        </is>
      </c>
      <c r="E2345" t="inlineStr">
        <is>
          <t>136</t>
        </is>
      </c>
      <c r="F2345" t="inlineStr">
        <is>
          <t>非计划访视 (3)</t>
        </is>
      </c>
      <c r="G2345" t="n">
        <v>2</v>
      </c>
      <c r="H2345" t="inlineStr">
        <is>
          <t>实验室检查-甲状腺功能</t>
        </is>
      </c>
      <c r="I2345" t="n">
        <v>0</v>
      </c>
      <c r="J2345" s="2" t="n">
        <v>44583</v>
      </c>
      <c r="K2345" t="n">
        <v>0</v>
      </c>
      <c r="L2345" t="n">
        <v>8</v>
      </c>
      <c r="M2345" t="inlineStr">
        <is>
          <t>游离T3（FT3）</t>
        </is>
      </c>
      <c r="N2345" t="inlineStr">
        <is>
          <t>8.68</t>
        </is>
      </c>
      <c r="O2345" t="n">
        <v>8.68</v>
      </c>
      <c r="Q2345" t="inlineStr">
        <is>
          <t>山东省肿瘤医院</t>
        </is>
      </c>
      <c r="R2345" t="n">
        <v>0</v>
      </c>
      <c r="T2345" t="n">
        <v>3.95</v>
      </c>
      <c r="U2345" t="n">
        <v>6.8</v>
      </c>
      <c r="V2345" t="inlineStr">
        <is>
          <t>pmol/L</t>
        </is>
      </c>
      <c r="W2345" t="inlineStr">
        <is>
          <t>+</t>
        </is>
      </c>
      <c r="Y2345" t="n">
        <v>2</v>
      </c>
      <c r="Z2345" t="inlineStr">
        <is>
          <t>异常有临床意义</t>
        </is>
      </c>
      <c r="AA2345" t="inlineStr">
        <is>
          <t>甲状腺功能亢进AE1级</t>
        </is>
      </c>
      <c r="AB2345" s="2" t="n">
        <v>44608.4106278125</v>
      </c>
    </row>
    <row r="2346">
      <c r="A2346" t="inlineStr">
        <is>
          <t>Info:该项目未检测</t>
        </is>
      </c>
      <c r="C2346" t="inlineStr">
        <is>
          <t>1111001</t>
        </is>
      </c>
      <c r="D2346" t="inlineStr">
        <is>
          <t>山东省肿瘤医院</t>
        </is>
      </c>
      <c r="E2346" t="inlineStr">
        <is>
          <t>136</t>
        </is>
      </c>
      <c r="F2346" t="inlineStr">
        <is>
          <t>非计划访视 (3)</t>
        </is>
      </c>
      <c r="G2346" t="n">
        <v>2</v>
      </c>
      <c r="H2346" t="inlineStr">
        <is>
          <t>实验室检查-血生化</t>
        </is>
      </c>
      <c r="I2346" t="n">
        <v>0</v>
      </c>
      <c r="J2346" s="2" t="n">
        <v>44583</v>
      </c>
      <c r="K2346" t="n">
        <v>0</v>
      </c>
      <c r="L2346" t="n">
        <v>8</v>
      </c>
      <c r="M2346" t="inlineStr">
        <is>
          <t>白蛋白</t>
        </is>
      </c>
      <c r="N2346" t="inlineStr">
        <is>
          <t>ND</t>
        </is>
      </c>
      <c r="Q2346" t="inlineStr">
        <is>
          <t>外院-山东省大学齐鲁医院检验科</t>
        </is>
      </c>
      <c r="R2346" t="n">
        <v>0</v>
      </c>
      <c r="Y2346" t="n">
        <v>1</v>
      </c>
      <c r="AB2346" s="2" t="n">
        <v>44609.19569756944</v>
      </c>
    </row>
    <row r="2347">
      <c r="A2347" t="inlineStr">
        <is>
          <t>Info:该项目未检测</t>
        </is>
      </c>
      <c r="C2347" t="inlineStr">
        <is>
          <t>1111001</t>
        </is>
      </c>
      <c r="D2347" t="inlineStr">
        <is>
          <t>山东省肿瘤医院</t>
        </is>
      </c>
      <c r="E2347" t="inlineStr">
        <is>
          <t>136</t>
        </is>
      </c>
      <c r="F2347" t="inlineStr">
        <is>
          <t>非计划访视 (3)</t>
        </is>
      </c>
      <c r="G2347" t="n">
        <v>2</v>
      </c>
      <c r="H2347" t="inlineStr">
        <is>
          <t>实验室检查-血生化</t>
        </is>
      </c>
      <c r="I2347" t="n">
        <v>0</v>
      </c>
      <c r="J2347" s="2" t="n">
        <v>44583</v>
      </c>
      <c r="K2347" t="n">
        <v>0</v>
      </c>
      <c r="L2347" t="n">
        <v>9</v>
      </c>
      <c r="M2347" t="inlineStr">
        <is>
          <t>碱性磷酸酶</t>
        </is>
      </c>
      <c r="N2347" t="inlineStr">
        <is>
          <t>ND</t>
        </is>
      </c>
      <c r="Q2347" t="inlineStr">
        <is>
          <t>外院-山东省大学齐鲁医院检验科</t>
        </is>
      </c>
      <c r="R2347" t="n">
        <v>0</v>
      </c>
      <c r="Y2347" t="n">
        <v>1</v>
      </c>
      <c r="AB2347" s="2" t="n">
        <v>44609.19569756944</v>
      </c>
    </row>
    <row r="2348">
      <c r="A2348" t="inlineStr">
        <is>
          <t>Info:该项目未检测</t>
        </is>
      </c>
      <c r="C2348" t="inlineStr">
        <is>
          <t>1111001</t>
        </is>
      </c>
      <c r="D2348" t="inlineStr">
        <is>
          <t>山东省肿瘤医院</t>
        </is>
      </c>
      <c r="E2348" t="inlineStr">
        <is>
          <t>136</t>
        </is>
      </c>
      <c r="F2348" t="inlineStr">
        <is>
          <t>非计划访视 (3)</t>
        </is>
      </c>
      <c r="G2348" t="n">
        <v>2</v>
      </c>
      <c r="H2348" t="inlineStr">
        <is>
          <t>实验室检查-血生化</t>
        </is>
      </c>
      <c r="I2348" t="n">
        <v>0</v>
      </c>
      <c r="J2348" s="2" t="n">
        <v>44583</v>
      </c>
      <c r="K2348" t="n">
        <v>0</v>
      </c>
      <c r="L2348" t="n">
        <v>10</v>
      </c>
      <c r="M2348" t="inlineStr">
        <is>
          <t>丙氨酸氨基转移酶</t>
        </is>
      </c>
      <c r="N2348" t="inlineStr">
        <is>
          <t>ND</t>
        </is>
      </c>
      <c r="Q2348" t="inlineStr">
        <is>
          <t>外院-山东省大学齐鲁医院检验科</t>
        </is>
      </c>
      <c r="R2348" t="n">
        <v>0</v>
      </c>
      <c r="Y2348" t="n">
        <v>1</v>
      </c>
      <c r="AB2348" s="2" t="n">
        <v>44609.19569756944</v>
      </c>
    </row>
    <row r="2349">
      <c r="A2349" t="inlineStr">
        <is>
          <t>Info:该项目未检测</t>
        </is>
      </c>
      <c r="C2349" t="inlineStr">
        <is>
          <t>1111001</t>
        </is>
      </c>
      <c r="D2349" t="inlineStr">
        <is>
          <t>山东省肿瘤医院</t>
        </is>
      </c>
      <c r="E2349" t="inlineStr">
        <is>
          <t>136</t>
        </is>
      </c>
      <c r="F2349" t="inlineStr">
        <is>
          <t>非计划访视 (3)</t>
        </is>
      </c>
      <c r="G2349" t="n">
        <v>2</v>
      </c>
      <c r="H2349" t="inlineStr">
        <is>
          <t>实验室检查-血生化</t>
        </is>
      </c>
      <c r="I2349" t="n">
        <v>0</v>
      </c>
      <c r="J2349" s="2" t="n">
        <v>44583</v>
      </c>
      <c r="K2349" t="n">
        <v>0</v>
      </c>
      <c r="L2349" t="n">
        <v>11</v>
      </c>
      <c r="M2349" t="inlineStr">
        <is>
          <t>淀粉酶</t>
        </is>
      </c>
      <c r="N2349" t="inlineStr">
        <is>
          <t>ND</t>
        </is>
      </c>
      <c r="Q2349" t="inlineStr">
        <is>
          <t>外院-山东省大学齐鲁医院检验科</t>
        </is>
      </c>
      <c r="R2349" t="n">
        <v>0</v>
      </c>
      <c r="Y2349" t="n">
        <v>1</v>
      </c>
      <c r="AB2349" s="2" t="n">
        <v>44609.19569756944</v>
      </c>
    </row>
    <row r="2350">
      <c r="A2350" t="inlineStr">
        <is>
          <t>Info:该项目未检测</t>
        </is>
      </c>
      <c r="C2350" t="inlineStr">
        <is>
          <t>1111001</t>
        </is>
      </c>
      <c r="D2350" t="inlineStr">
        <is>
          <t>山东省肿瘤医院</t>
        </is>
      </c>
      <c r="E2350" t="inlineStr">
        <is>
          <t>136</t>
        </is>
      </c>
      <c r="F2350" t="inlineStr">
        <is>
          <t>非计划访视 (3)</t>
        </is>
      </c>
      <c r="G2350" t="n">
        <v>2</v>
      </c>
      <c r="H2350" t="inlineStr">
        <is>
          <t>实验室检查-血生化</t>
        </is>
      </c>
      <c r="I2350" t="n">
        <v>0</v>
      </c>
      <c r="J2350" s="2" t="n">
        <v>44583</v>
      </c>
      <c r="K2350" t="n">
        <v>0</v>
      </c>
      <c r="L2350" t="n">
        <v>12</v>
      </c>
      <c r="M2350" t="inlineStr">
        <is>
          <t>天冬氨酸氨基转氨酶</t>
        </is>
      </c>
      <c r="N2350" t="inlineStr">
        <is>
          <t>ND</t>
        </is>
      </c>
      <c r="Q2350" t="inlineStr">
        <is>
          <t>外院-山东省大学齐鲁医院检验科</t>
        </is>
      </c>
      <c r="R2350" t="n">
        <v>0</v>
      </c>
      <c r="Y2350" t="n">
        <v>1</v>
      </c>
      <c r="AB2350" s="2" t="n">
        <v>44609.19569756944</v>
      </c>
    </row>
    <row r="2351">
      <c r="A2351" t="inlineStr">
        <is>
          <t>Info:该项目未检测</t>
        </is>
      </c>
      <c r="C2351" t="inlineStr">
        <is>
          <t>1111001</t>
        </is>
      </c>
      <c r="D2351" t="inlineStr">
        <is>
          <t>山东省肿瘤医院</t>
        </is>
      </c>
      <c r="E2351" t="inlineStr">
        <is>
          <t>136</t>
        </is>
      </c>
      <c r="F2351" t="inlineStr">
        <is>
          <t>非计划访视 (3)</t>
        </is>
      </c>
      <c r="G2351" t="n">
        <v>2</v>
      </c>
      <c r="H2351" t="inlineStr">
        <is>
          <t>实验室检查-血生化</t>
        </is>
      </c>
      <c r="I2351" t="n">
        <v>0</v>
      </c>
      <c r="J2351" s="2" t="n">
        <v>44583</v>
      </c>
      <c r="K2351" t="n">
        <v>0</v>
      </c>
      <c r="L2351" t="n">
        <v>13</v>
      </c>
      <c r="M2351" t="inlineStr">
        <is>
          <t>γ-谷氨酰转移酶</t>
        </is>
      </c>
      <c r="N2351" t="inlineStr">
        <is>
          <t>ND</t>
        </is>
      </c>
      <c r="Q2351" t="inlineStr">
        <is>
          <t>外院-山东省大学齐鲁医院检验科</t>
        </is>
      </c>
      <c r="R2351" t="n">
        <v>0</v>
      </c>
      <c r="Y2351" t="n">
        <v>1</v>
      </c>
      <c r="AB2351" s="2" t="n">
        <v>44609.19569756944</v>
      </c>
    </row>
    <row r="2352">
      <c r="A2352" t="inlineStr">
        <is>
          <t>Info:该项目未检测</t>
        </is>
      </c>
      <c r="C2352" t="inlineStr">
        <is>
          <t>1111001</t>
        </is>
      </c>
      <c r="D2352" t="inlineStr">
        <is>
          <t>山东省肿瘤医院</t>
        </is>
      </c>
      <c r="E2352" t="inlineStr">
        <is>
          <t>136</t>
        </is>
      </c>
      <c r="F2352" t="inlineStr">
        <is>
          <t>非计划访视 (3)</t>
        </is>
      </c>
      <c r="G2352" t="n">
        <v>2</v>
      </c>
      <c r="H2352" t="inlineStr">
        <is>
          <t>实验室检查-血生化</t>
        </is>
      </c>
      <c r="I2352" t="n">
        <v>0</v>
      </c>
      <c r="J2352" s="2" t="n">
        <v>44583</v>
      </c>
      <c r="K2352" t="n">
        <v>0</v>
      </c>
      <c r="L2352" t="n">
        <v>14</v>
      </c>
      <c r="M2352" t="inlineStr">
        <is>
          <t>血清尿素氮</t>
        </is>
      </c>
      <c r="N2352" t="inlineStr">
        <is>
          <t>ND</t>
        </is>
      </c>
      <c r="Q2352" t="inlineStr">
        <is>
          <t>外院-山东省大学齐鲁医院检验科</t>
        </is>
      </c>
      <c r="R2352" t="n">
        <v>0</v>
      </c>
      <c r="Y2352" t="n">
        <v>1</v>
      </c>
      <c r="AB2352" s="2" t="n">
        <v>44609.19569771991</v>
      </c>
    </row>
    <row r="2353">
      <c r="A2353" t="inlineStr">
        <is>
          <t>Info:该项目未检测</t>
        </is>
      </c>
      <c r="C2353" t="inlineStr">
        <is>
          <t>1111001</t>
        </is>
      </c>
      <c r="D2353" t="inlineStr">
        <is>
          <t>山东省肿瘤医院</t>
        </is>
      </c>
      <c r="E2353" t="inlineStr">
        <is>
          <t>136</t>
        </is>
      </c>
      <c r="F2353" t="inlineStr">
        <is>
          <t>非计划访视 (3)</t>
        </is>
      </c>
      <c r="G2353" t="n">
        <v>2</v>
      </c>
      <c r="H2353" t="inlineStr">
        <is>
          <t>实验室检查-血生化</t>
        </is>
      </c>
      <c r="I2353" t="n">
        <v>0</v>
      </c>
      <c r="J2353" s="2" t="n">
        <v>44583</v>
      </c>
      <c r="K2353" t="n">
        <v>0</v>
      </c>
      <c r="L2353" t="n">
        <v>15</v>
      </c>
      <c r="M2353" t="inlineStr">
        <is>
          <t>总尿素（UREA）</t>
        </is>
      </c>
      <c r="N2353" t="inlineStr">
        <is>
          <t>ND</t>
        </is>
      </c>
      <c r="Q2353" t="inlineStr">
        <is>
          <t>外院-山东省大学齐鲁医院检验科</t>
        </is>
      </c>
      <c r="R2353" t="n">
        <v>0</v>
      </c>
      <c r="Y2353" t="n">
        <v>1</v>
      </c>
      <c r="AB2353" s="2" t="n">
        <v>44609.19569771991</v>
      </c>
    </row>
    <row r="2354">
      <c r="A2354" t="inlineStr">
        <is>
          <t>Info:该项目未检测</t>
        </is>
      </c>
      <c r="C2354" t="inlineStr">
        <is>
          <t>1111001</t>
        </is>
      </c>
      <c r="D2354" t="inlineStr">
        <is>
          <t>山东省肿瘤医院</t>
        </is>
      </c>
      <c r="E2354" t="inlineStr">
        <is>
          <t>136</t>
        </is>
      </c>
      <c r="F2354" t="inlineStr">
        <is>
          <t>非计划访视 (3)</t>
        </is>
      </c>
      <c r="G2354" t="n">
        <v>2</v>
      </c>
      <c r="H2354" t="inlineStr">
        <is>
          <t>实验室检查-血生化</t>
        </is>
      </c>
      <c r="I2354" t="n">
        <v>0</v>
      </c>
      <c r="J2354" s="2" t="n">
        <v>44583</v>
      </c>
      <c r="K2354" t="n">
        <v>0</v>
      </c>
      <c r="L2354" t="n">
        <v>16</v>
      </c>
      <c r="M2354" t="inlineStr">
        <is>
          <t>钙（Ca2+）</t>
        </is>
      </c>
      <c r="N2354" t="inlineStr">
        <is>
          <t>ND</t>
        </is>
      </c>
      <c r="Q2354" t="inlineStr">
        <is>
          <t>外院-山东省大学齐鲁医院检验科</t>
        </is>
      </c>
      <c r="R2354" t="n">
        <v>0</v>
      </c>
      <c r="Y2354" t="n">
        <v>1</v>
      </c>
      <c r="AB2354" s="2" t="n">
        <v>44609.19569771991</v>
      </c>
    </row>
    <row r="2355">
      <c r="A2355" t="inlineStr">
        <is>
          <t>Info:该项目未检测</t>
        </is>
      </c>
      <c r="C2355" t="inlineStr">
        <is>
          <t>1111001</t>
        </is>
      </c>
      <c r="D2355" t="inlineStr">
        <is>
          <t>山东省肿瘤医院</t>
        </is>
      </c>
      <c r="E2355" t="inlineStr">
        <is>
          <t>136</t>
        </is>
      </c>
      <c r="F2355" t="inlineStr">
        <is>
          <t>非计划访视 (3)</t>
        </is>
      </c>
      <c r="G2355" t="n">
        <v>2</v>
      </c>
      <c r="H2355" t="inlineStr">
        <is>
          <t>实验室检查-血生化</t>
        </is>
      </c>
      <c r="I2355" t="n">
        <v>0</v>
      </c>
      <c r="J2355" s="2" t="n">
        <v>44583</v>
      </c>
      <c r="K2355" t="n">
        <v>0</v>
      </c>
      <c r="L2355" t="n">
        <v>17</v>
      </c>
      <c r="M2355" t="inlineStr">
        <is>
          <t>氯化物</t>
        </is>
      </c>
      <c r="N2355" t="inlineStr">
        <is>
          <t>ND</t>
        </is>
      </c>
      <c r="Q2355" t="inlineStr">
        <is>
          <t>外院-山东省大学齐鲁医院检验科</t>
        </is>
      </c>
      <c r="R2355" t="n">
        <v>0</v>
      </c>
      <c r="Y2355" t="n">
        <v>1</v>
      </c>
      <c r="AB2355" s="2" t="n">
        <v>44609.19569771991</v>
      </c>
    </row>
    <row r="2356">
      <c r="A2356" t="inlineStr">
        <is>
          <t>Info:该项目未检测</t>
        </is>
      </c>
      <c r="C2356" t="inlineStr">
        <is>
          <t>1111001</t>
        </is>
      </c>
      <c r="D2356" t="inlineStr">
        <is>
          <t>山东省肿瘤医院</t>
        </is>
      </c>
      <c r="E2356" t="inlineStr">
        <is>
          <t>136</t>
        </is>
      </c>
      <c r="F2356" t="inlineStr">
        <is>
          <t>非计划访视 (3)</t>
        </is>
      </c>
      <c r="G2356" t="n">
        <v>2</v>
      </c>
      <c r="H2356" t="inlineStr">
        <is>
          <t>实验室检查-血生化</t>
        </is>
      </c>
      <c r="I2356" t="n">
        <v>0</v>
      </c>
      <c r="J2356" s="2" t="n">
        <v>44583</v>
      </c>
      <c r="K2356" t="n">
        <v>0</v>
      </c>
      <c r="L2356" t="n">
        <v>18</v>
      </c>
      <c r="M2356" t="inlineStr">
        <is>
          <t>总胆固醇</t>
        </is>
      </c>
      <c r="N2356" t="inlineStr">
        <is>
          <t>ND</t>
        </is>
      </c>
      <c r="Q2356" t="inlineStr">
        <is>
          <t>外院-山东省大学齐鲁医院检验科</t>
        </is>
      </c>
      <c r="R2356" t="n">
        <v>0</v>
      </c>
      <c r="Y2356" t="n">
        <v>1</v>
      </c>
      <c r="AB2356" s="2" t="n">
        <v>44609.19569771991</v>
      </c>
    </row>
    <row r="2357">
      <c r="A2357" t="inlineStr">
        <is>
          <t>Info:该项目未检测</t>
        </is>
      </c>
      <c r="C2357" t="inlineStr">
        <is>
          <t>1111001</t>
        </is>
      </c>
      <c r="D2357" t="inlineStr">
        <is>
          <t>山东省肿瘤医院</t>
        </is>
      </c>
      <c r="E2357" t="inlineStr">
        <is>
          <t>136</t>
        </is>
      </c>
      <c r="F2357" t="inlineStr">
        <is>
          <t>非计划访视 (3)</t>
        </is>
      </c>
      <c r="G2357" t="n">
        <v>2</v>
      </c>
      <c r="H2357" t="inlineStr">
        <is>
          <t>实验室检查-血生化</t>
        </is>
      </c>
      <c r="I2357" t="n">
        <v>0</v>
      </c>
      <c r="J2357" s="2" t="n">
        <v>44583</v>
      </c>
      <c r="K2357" t="n">
        <v>0</v>
      </c>
      <c r="L2357" t="n">
        <v>19</v>
      </c>
      <c r="M2357" t="inlineStr">
        <is>
          <t>肌酸激酶（CK）</t>
        </is>
      </c>
      <c r="N2357" t="inlineStr">
        <is>
          <t>ND</t>
        </is>
      </c>
      <c r="Q2357" t="inlineStr">
        <is>
          <t>外院-山东省大学齐鲁医院检验科</t>
        </is>
      </c>
      <c r="R2357" t="n">
        <v>0</v>
      </c>
      <c r="Y2357" t="n">
        <v>1</v>
      </c>
      <c r="AB2357" s="2" t="n">
        <v>44609.19569771991</v>
      </c>
    </row>
    <row r="2358">
      <c r="A2358" t="inlineStr">
        <is>
          <t>Info:该项目未检测</t>
        </is>
      </c>
      <c r="C2358" t="inlineStr">
        <is>
          <t>1111001</t>
        </is>
      </c>
      <c r="D2358" t="inlineStr">
        <is>
          <t>山东省肿瘤医院</t>
        </is>
      </c>
      <c r="E2358" t="inlineStr">
        <is>
          <t>136</t>
        </is>
      </c>
      <c r="F2358" t="inlineStr">
        <is>
          <t>非计划访视 (3)</t>
        </is>
      </c>
      <c r="G2358" t="n">
        <v>2</v>
      </c>
      <c r="H2358" t="inlineStr">
        <is>
          <t>实验室检查-血生化</t>
        </is>
      </c>
      <c r="I2358" t="n">
        <v>0</v>
      </c>
      <c r="J2358" s="2" t="n">
        <v>44583</v>
      </c>
      <c r="K2358" t="n">
        <v>0</v>
      </c>
      <c r="L2358" t="n">
        <v>20</v>
      </c>
      <c r="M2358" t="inlineStr">
        <is>
          <t>肌酐</t>
        </is>
      </c>
      <c r="N2358" t="inlineStr">
        <is>
          <t>ND</t>
        </is>
      </c>
      <c r="Q2358" t="inlineStr">
        <is>
          <t>外院-山东省大学齐鲁医院检验科</t>
        </is>
      </c>
      <c r="R2358" t="n">
        <v>0</v>
      </c>
      <c r="Y2358" t="n">
        <v>1</v>
      </c>
      <c r="AB2358" s="2" t="n">
        <v>44609.19569771991</v>
      </c>
    </row>
    <row r="2359">
      <c r="A2359" t="inlineStr">
        <is>
          <t>Info:该项目未检测</t>
        </is>
      </c>
      <c r="C2359" t="inlineStr">
        <is>
          <t>1111001</t>
        </is>
      </c>
      <c r="D2359" t="inlineStr">
        <is>
          <t>山东省肿瘤医院</t>
        </is>
      </c>
      <c r="E2359" t="inlineStr">
        <is>
          <t>136</t>
        </is>
      </c>
      <c r="F2359" t="inlineStr">
        <is>
          <t>非计划访视 (3)</t>
        </is>
      </c>
      <c r="G2359" t="n">
        <v>2</v>
      </c>
      <c r="H2359" t="inlineStr">
        <is>
          <t>实验室检查-血生化</t>
        </is>
      </c>
      <c r="I2359" t="n">
        <v>0</v>
      </c>
      <c r="J2359" s="2" t="n">
        <v>44583</v>
      </c>
      <c r="K2359" t="n">
        <v>0</v>
      </c>
      <c r="L2359" t="n">
        <v>21</v>
      </c>
      <c r="M2359" t="inlineStr">
        <is>
          <t>葡萄糖（Glu）</t>
        </is>
      </c>
      <c r="N2359" t="inlineStr">
        <is>
          <t>ND</t>
        </is>
      </c>
      <c r="Q2359" t="inlineStr">
        <is>
          <t>外院-山东省大学齐鲁医院检验科</t>
        </is>
      </c>
      <c r="R2359" t="n">
        <v>0</v>
      </c>
      <c r="Y2359" t="n">
        <v>1</v>
      </c>
      <c r="AB2359" s="2" t="n">
        <v>44609.19569771991</v>
      </c>
    </row>
    <row r="2360">
      <c r="A2360" t="inlineStr">
        <is>
          <t>Info:该项目未检测</t>
        </is>
      </c>
      <c r="C2360" t="inlineStr">
        <is>
          <t>1111001</t>
        </is>
      </c>
      <c r="D2360" t="inlineStr">
        <is>
          <t>山东省肿瘤医院</t>
        </is>
      </c>
      <c r="E2360" t="inlineStr">
        <is>
          <t>136</t>
        </is>
      </c>
      <c r="F2360" t="inlineStr">
        <is>
          <t>非计划访视 (3)</t>
        </is>
      </c>
      <c r="G2360" t="n">
        <v>2</v>
      </c>
      <c r="H2360" t="inlineStr">
        <is>
          <t>实验室检查-血生化</t>
        </is>
      </c>
      <c r="I2360" t="n">
        <v>0</v>
      </c>
      <c r="J2360" s="2" t="n">
        <v>44583</v>
      </c>
      <c r="K2360" t="n">
        <v>0</v>
      </c>
      <c r="L2360" t="n">
        <v>22</v>
      </c>
      <c r="M2360" t="inlineStr">
        <is>
          <t>乳酸脱氢酶</t>
        </is>
      </c>
      <c r="N2360" t="inlineStr">
        <is>
          <t>ND</t>
        </is>
      </c>
      <c r="Q2360" t="inlineStr">
        <is>
          <t>外院-山东省大学齐鲁医院检验科</t>
        </is>
      </c>
      <c r="R2360" t="n">
        <v>0</v>
      </c>
      <c r="Y2360" t="n">
        <v>1</v>
      </c>
      <c r="AB2360" s="2" t="n">
        <v>44609.19569771991</v>
      </c>
    </row>
    <row r="2361">
      <c r="A2361" t="inlineStr">
        <is>
          <t>Info:该行数值在正常范围内，无需核查</t>
        </is>
      </c>
      <c r="C2361" t="inlineStr">
        <is>
          <t>1111001</t>
        </is>
      </c>
      <c r="D2361" t="inlineStr">
        <is>
          <t>山东省肿瘤医院</t>
        </is>
      </c>
      <c r="E2361" t="inlineStr">
        <is>
          <t>136</t>
        </is>
      </c>
      <c r="F2361" t="inlineStr">
        <is>
          <t>非计划访视 (3)</t>
        </is>
      </c>
      <c r="G2361" t="n">
        <v>2</v>
      </c>
      <c r="H2361" t="inlineStr">
        <is>
          <t>实验室检查-血生化</t>
        </is>
      </c>
      <c r="I2361" t="n">
        <v>0</v>
      </c>
      <c r="J2361" s="2" t="n">
        <v>44583</v>
      </c>
      <c r="K2361" t="n">
        <v>0</v>
      </c>
      <c r="L2361" t="n">
        <v>23</v>
      </c>
      <c r="M2361" t="inlineStr">
        <is>
          <t>脂肪酶</t>
        </is>
      </c>
      <c r="N2361" t="inlineStr">
        <is>
          <t>80</t>
        </is>
      </c>
      <c r="O2361" t="n">
        <v>80</v>
      </c>
      <c r="Q2361" t="inlineStr">
        <is>
          <t>外院-山东省大学齐鲁医院检验科</t>
        </is>
      </c>
      <c r="R2361" t="n">
        <v>0</v>
      </c>
      <c r="T2361" t="n">
        <v>23</v>
      </c>
      <c r="U2361" t="n">
        <v>300</v>
      </c>
      <c r="V2361" t="inlineStr">
        <is>
          <t>IU/L</t>
        </is>
      </c>
      <c r="W2361" t="inlineStr">
        <is>
          <t>0</t>
        </is>
      </c>
      <c r="Y2361" t="n">
        <v>1</v>
      </c>
      <c r="AB2361" s="2" t="n">
        <v>44609.19569771991</v>
      </c>
    </row>
    <row r="2362">
      <c r="A2362" t="inlineStr">
        <is>
          <t>Info:该项目未检测</t>
        </is>
      </c>
      <c r="C2362" t="inlineStr">
        <is>
          <t>1111001</t>
        </is>
      </c>
      <c r="D2362" t="inlineStr">
        <is>
          <t>山东省肿瘤医院</t>
        </is>
      </c>
      <c r="E2362" t="inlineStr">
        <is>
          <t>136</t>
        </is>
      </c>
      <c r="F2362" t="inlineStr">
        <is>
          <t>非计划访视 (3)</t>
        </is>
      </c>
      <c r="G2362" t="n">
        <v>2</v>
      </c>
      <c r="H2362" t="inlineStr">
        <is>
          <t>实验室检查-血生化</t>
        </is>
      </c>
      <c r="I2362" t="n">
        <v>0</v>
      </c>
      <c r="J2362" s="2" t="n">
        <v>44583</v>
      </c>
      <c r="K2362" t="n">
        <v>0</v>
      </c>
      <c r="L2362" t="n">
        <v>24</v>
      </c>
      <c r="M2362" t="inlineStr">
        <is>
          <t>磷</t>
        </is>
      </c>
      <c r="N2362" t="inlineStr">
        <is>
          <t>ND</t>
        </is>
      </c>
      <c r="Q2362" t="inlineStr">
        <is>
          <t>外院-山东省大学齐鲁医院检验科</t>
        </is>
      </c>
      <c r="R2362" t="n">
        <v>0</v>
      </c>
      <c r="Y2362" t="n">
        <v>1</v>
      </c>
      <c r="AB2362" s="2" t="n">
        <v>44609.19569771991</v>
      </c>
    </row>
    <row r="2363">
      <c r="A2363" t="inlineStr">
        <is>
          <t>Info:该项目未检测</t>
        </is>
      </c>
      <c r="C2363" t="inlineStr">
        <is>
          <t>1111001</t>
        </is>
      </c>
      <c r="D2363" t="inlineStr">
        <is>
          <t>山东省肿瘤医院</t>
        </is>
      </c>
      <c r="E2363" t="inlineStr">
        <is>
          <t>136</t>
        </is>
      </c>
      <c r="F2363" t="inlineStr">
        <is>
          <t>非计划访视 (3)</t>
        </is>
      </c>
      <c r="G2363" t="n">
        <v>2</v>
      </c>
      <c r="H2363" t="inlineStr">
        <is>
          <t>实验室检查-血生化</t>
        </is>
      </c>
      <c r="I2363" t="n">
        <v>0</v>
      </c>
      <c r="J2363" s="2" t="n">
        <v>44583</v>
      </c>
      <c r="K2363" t="n">
        <v>0</v>
      </c>
      <c r="L2363" t="n">
        <v>25</v>
      </c>
      <c r="M2363" t="inlineStr">
        <is>
          <t>镁（Mg2+）</t>
        </is>
      </c>
      <c r="N2363" t="inlineStr">
        <is>
          <t>ND</t>
        </is>
      </c>
      <c r="Q2363" t="inlineStr">
        <is>
          <t>外院-山东省大学齐鲁医院检验科</t>
        </is>
      </c>
      <c r="R2363" t="n">
        <v>0</v>
      </c>
      <c r="Y2363" t="n">
        <v>1</v>
      </c>
      <c r="AB2363" s="2" t="n">
        <v>44609.19569771991</v>
      </c>
    </row>
    <row r="2364">
      <c r="A2364" t="inlineStr">
        <is>
          <t>Info:该项目未检测</t>
        </is>
      </c>
      <c r="C2364" t="inlineStr">
        <is>
          <t>1111001</t>
        </is>
      </c>
      <c r="D2364" t="inlineStr">
        <is>
          <t>山东省肿瘤医院</t>
        </is>
      </c>
      <c r="E2364" t="inlineStr">
        <is>
          <t>136</t>
        </is>
      </c>
      <c r="F2364" t="inlineStr">
        <is>
          <t>非计划访视 (3)</t>
        </is>
      </c>
      <c r="G2364" t="n">
        <v>2</v>
      </c>
      <c r="H2364" t="inlineStr">
        <is>
          <t>实验室检查-血生化</t>
        </is>
      </c>
      <c r="I2364" t="n">
        <v>0</v>
      </c>
      <c r="J2364" s="2" t="n">
        <v>44583</v>
      </c>
      <c r="K2364" t="n">
        <v>0</v>
      </c>
      <c r="L2364" t="n">
        <v>26</v>
      </c>
      <c r="M2364" t="inlineStr">
        <is>
          <t>钾（K+）</t>
        </is>
      </c>
      <c r="N2364" t="inlineStr">
        <is>
          <t>ND</t>
        </is>
      </c>
      <c r="Q2364" t="inlineStr">
        <is>
          <t>外院-山东省大学齐鲁医院检验科</t>
        </is>
      </c>
      <c r="R2364" t="n">
        <v>0</v>
      </c>
      <c r="Y2364" t="n">
        <v>1</v>
      </c>
      <c r="AB2364" s="2" t="n">
        <v>44609.19569771991</v>
      </c>
    </row>
    <row r="2365">
      <c r="A2365" t="inlineStr">
        <is>
          <t>Info:该项目未检测</t>
        </is>
      </c>
      <c r="C2365" t="inlineStr">
        <is>
          <t>1111001</t>
        </is>
      </c>
      <c r="D2365" t="inlineStr">
        <is>
          <t>山东省肿瘤医院</t>
        </is>
      </c>
      <c r="E2365" t="inlineStr">
        <is>
          <t>136</t>
        </is>
      </c>
      <c r="F2365" t="inlineStr">
        <is>
          <t>非计划访视 (3)</t>
        </is>
      </c>
      <c r="G2365" t="n">
        <v>2</v>
      </c>
      <c r="H2365" t="inlineStr">
        <is>
          <t>实验室检查-血生化</t>
        </is>
      </c>
      <c r="I2365" t="n">
        <v>0</v>
      </c>
      <c r="J2365" s="2" t="n">
        <v>44583</v>
      </c>
      <c r="K2365" t="n">
        <v>0</v>
      </c>
      <c r="L2365" t="n">
        <v>27</v>
      </c>
      <c r="M2365" t="inlineStr">
        <is>
          <t>钠（Na+）</t>
        </is>
      </c>
      <c r="N2365" t="inlineStr">
        <is>
          <t>ND</t>
        </is>
      </c>
      <c r="Q2365" t="inlineStr">
        <is>
          <t>外院-山东省大学齐鲁医院检验科</t>
        </is>
      </c>
      <c r="R2365" t="n">
        <v>0</v>
      </c>
      <c r="Y2365" t="n">
        <v>1</v>
      </c>
      <c r="AB2365" s="2" t="n">
        <v>44609.19569771991</v>
      </c>
    </row>
    <row r="2366">
      <c r="A2366" t="inlineStr">
        <is>
          <t>Info:该项目未检测</t>
        </is>
      </c>
      <c r="C2366" t="inlineStr">
        <is>
          <t>1111001</t>
        </is>
      </c>
      <c r="D2366" t="inlineStr">
        <is>
          <t>山东省肿瘤医院</t>
        </is>
      </c>
      <c r="E2366" t="inlineStr">
        <is>
          <t>136</t>
        </is>
      </c>
      <c r="F2366" t="inlineStr">
        <is>
          <t>非计划访视 (3)</t>
        </is>
      </c>
      <c r="G2366" t="n">
        <v>2</v>
      </c>
      <c r="H2366" t="inlineStr">
        <is>
          <t>实验室检查-血生化</t>
        </is>
      </c>
      <c r="I2366" t="n">
        <v>0</v>
      </c>
      <c r="J2366" s="2" t="n">
        <v>44583</v>
      </c>
      <c r="K2366" t="n">
        <v>0</v>
      </c>
      <c r="L2366" t="n">
        <v>28</v>
      </c>
      <c r="M2366" t="inlineStr">
        <is>
          <t>总胆红素</t>
        </is>
      </c>
      <c r="N2366" t="inlineStr">
        <is>
          <t>ND</t>
        </is>
      </c>
      <c r="Q2366" t="inlineStr">
        <is>
          <t>外院-山东省大学齐鲁医院检验科</t>
        </is>
      </c>
      <c r="R2366" t="n">
        <v>0</v>
      </c>
      <c r="Y2366" t="n">
        <v>1</v>
      </c>
      <c r="AB2366" s="2" t="n">
        <v>44609.19569771991</v>
      </c>
    </row>
    <row r="2367">
      <c r="A2367" t="inlineStr">
        <is>
          <t>Info:该项目未检测</t>
        </is>
      </c>
      <c r="C2367" t="inlineStr">
        <is>
          <t>1111001</t>
        </is>
      </c>
      <c r="D2367" t="inlineStr">
        <is>
          <t>山东省肿瘤医院</t>
        </is>
      </c>
      <c r="E2367" t="inlineStr">
        <is>
          <t>136</t>
        </is>
      </c>
      <c r="F2367" t="inlineStr">
        <is>
          <t>非计划访视 (3)</t>
        </is>
      </c>
      <c r="G2367" t="n">
        <v>2</v>
      </c>
      <c r="H2367" t="inlineStr">
        <is>
          <t>实验室检查-血生化</t>
        </is>
      </c>
      <c r="I2367" t="n">
        <v>0</v>
      </c>
      <c r="J2367" s="2" t="n">
        <v>44583</v>
      </c>
      <c r="K2367" t="n">
        <v>0</v>
      </c>
      <c r="L2367" t="n">
        <v>29</v>
      </c>
      <c r="M2367" t="inlineStr">
        <is>
          <t>总蛋白</t>
        </is>
      </c>
      <c r="N2367" t="inlineStr">
        <is>
          <t>ND</t>
        </is>
      </c>
      <c r="Q2367" t="inlineStr">
        <is>
          <t>外院-山东省大学齐鲁医院检验科</t>
        </is>
      </c>
      <c r="R2367" t="n">
        <v>0</v>
      </c>
      <c r="Y2367" t="n">
        <v>1</v>
      </c>
      <c r="AB2367" s="2" t="n">
        <v>44609.19569771991</v>
      </c>
    </row>
    <row r="2368">
      <c r="A2368" t="inlineStr">
        <is>
          <t>Info:该项目未检测</t>
        </is>
      </c>
      <c r="C2368" t="inlineStr">
        <is>
          <t>1111001</t>
        </is>
      </c>
      <c r="D2368" t="inlineStr">
        <is>
          <t>山东省肿瘤医院</t>
        </is>
      </c>
      <c r="E2368" t="inlineStr">
        <is>
          <t>136</t>
        </is>
      </c>
      <c r="F2368" t="inlineStr">
        <is>
          <t>非计划访视 (3)</t>
        </is>
      </c>
      <c r="G2368" t="n">
        <v>2</v>
      </c>
      <c r="H2368" t="inlineStr">
        <is>
          <t>实验室检查-血生化</t>
        </is>
      </c>
      <c r="I2368" t="n">
        <v>0</v>
      </c>
      <c r="J2368" s="2" t="n">
        <v>44583</v>
      </c>
      <c r="K2368" t="n">
        <v>0</v>
      </c>
      <c r="L2368" t="n">
        <v>30</v>
      </c>
      <c r="M2368" t="inlineStr">
        <is>
          <t>尿酸</t>
        </is>
      </c>
      <c r="N2368" t="inlineStr">
        <is>
          <t>ND</t>
        </is>
      </c>
      <c r="Q2368" t="inlineStr">
        <is>
          <t>外院-山东省大学齐鲁医院检验科</t>
        </is>
      </c>
      <c r="R2368" t="n">
        <v>0</v>
      </c>
      <c r="Y2368" t="n">
        <v>1</v>
      </c>
      <c r="AB2368" s="2" t="n">
        <v>44609.19569771991</v>
      </c>
    </row>
    <row r="2369">
      <c r="A2369" t="inlineStr">
        <is>
          <t>Info:该行数值在正常范围内，无需核查</t>
        </is>
      </c>
      <c r="C2369" t="inlineStr">
        <is>
          <t>1111001</t>
        </is>
      </c>
      <c r="D2369" t="inlineStr">
        <is>
          <t>山东省肿瘤医院</t>
        </is>
      </c>
      <c r="E2369" t="inlineStr">
        <is>
          <t>136</t>
        </is>
      </c>
      <c r="F2369" t="inlineStr">
        <is>
          <t>非计划访视 (4)</t>
        </is>
      </c>
      <c r="G2369" t="n">
        <v>3</v>
      </c>
      <c r="H2369" t="inlineStr">
        <is>
          <t>实验室检查-血常规</t>
        </is>
      </c>
      <c r="I2369" t="n">
        <v>0</v>
      </c>
      <c r="J2369" s="2" t="n">
        <v>44587</v>
      </c>
      <c r="K2369" t="n">
        <v>0</v>
      </c>
      <c r="L2369" t="n">
        <v>5</v>
      </c>
      <c r="M2369" t="inlineStr">
        <is>
          <t>淋巴细胞计数</t>
        </is>
      </c>
      <c r="N2369" t="inlineStr">
        <is>
          <t>1.45</t>
        </is>
      </c>
      <c r="O2369" t="n">
        <v>1.45</v>
      </c>
      <c r="Q2369" t="inlineStr">
        <is>
          <t>山东省肿瘤医院</t>
        </is>
      </c>
      <c r="R2369" t="n">
        <v>0</v>
      </c>
      <c r="T2369" t="n">
        <v>1.1</v>
      </c>
      <c r="U2369" t="n">
        <v>3.2</v>
      </c>
      <c r="V2369" t="inlineStr">
        <is>
          <t>10^9/L</t>
        </is>
      </c>
      <c r="W2369" t="inlineStr">
        <is>
          <t>0</t>
        </is>
      </c>
      <c r="Y2369" t="n">
        <v>1</v>
      </c>
      <c r="AB2369" s="2" t="n">
        <v>44608.39271739584</v>
      </c>
    </row>
    <row r="2370">
      <c r="A2370" t="inlineStr">
        <is>
          <t>Info:该行NCS，无需核查</t>
        </is>
      </c>
      <c r="C2370" t="inlineStr">
        <is>
          <t>1111001</t>
        </is>
      </c>
      <c r="D2370" t="inlineStr">
        <is>
          <t>山东省肿瘤医院</t>
        </is>
      </c>
      <c r="E2370" t="inlineStr">
        <is>
          <t>136</t>
        </is>
      </c>
      <c r="F2370" t="inlineStr">
        <is>
          <t>非计划访视 (4)</t>
        </is>
      </c>
      <c r="G2370" t="n">
        <v>3</v>
      </c>
      <c r="H2370" t="inlineStr">
        <is>
          <t>实验室检查-血常规</t>
        </is>
      </c>
      <c r="I2370" t="n">
        <v>0</v>
      </c>
      <c r="J2370" s="2" t="n">
        <v>44587</v>
      </c>
      <c r="K2370" t="n">
        <v>0</v>
      </c>
      <c r="L2370" t="n">
        <v>6</v>
      </c>
      <c r="M2370" t="inlineStr">
        <is>
          <t>中性粒细胞计数</t>
        </is>
      </c>
      <c r="N2370" t="inlineStr">
        <is>
          <t>1.07</t>
        </is>
      </c>
      <c r="O2370" t="n">
        <v>1.07</v>
      </c>
      <c r="Q2370" t="inlineStr">
        <is>
          <t>山东省肿瘤医院</t>
        </is>
      </c>
      <c r="R2370" t="n">
        <v>0</v>
      </c>
      <c r="T2370" t="n">
        <v>1.8</v>
      </c>
      <c r="U2370" t="n">
        <v>6.3</v>
      </c>
      <c r="V2370" t="inlineStr">
        <is>
          <t>10^9/L</t>
        </is>
      </c>
      <c r="W2370" t="inlineStr">
        <is>
          <t>-</t>
        </is>
      </c>
      <c r="Y2370" t="n">
        <v>2</v>
      </c>
      <c r="Z2370" t="inlineStr">
        <is>
          <t>异常无临床意义</t>
        </is>
      </c>
      <c r="AB2370" s="2" t="n">
        <v>44608.39271739584</v>
      </c>
    </row>
    <row r="2371">
      <c r="A2371" t="inlineStr">
        <is>
          <t>Info:该行数值在正常范围内，无需核查</t>
        </is>
      </c>
      <c r="C2371" t="inlineStr">
        <is>
          <t>1111001</t>
        </is>
      </c>
      <c r="D2371" t="inlineStr">
        <is>
          <t>山东省肿瘤医院</t>
        </is>
      </c>
      <c r="E2371" t="inlineStr">
        <is>
          <t>136</t>
        </is>
      </c>
      <c r="F2371" t="inlineStr">
        <is>
          <t>非计划访视 (4)</t>
        </is>
      </c>
      <c r="G2371" t="n">
        <v>3</v>
      </c>
      <c r="H2371" t="inlineStr">
        <is>
          <t>实验室检查-血常规</t>
        </is>
      </c>
      <c r="I2371" t="n">
        <v>0</v>
      </c>
      <c r="J2371" s="2" t="n">
        <v>44587</v>
      </c>
      <c r="K2371" t="n">
        <v>0</v>
      </c>
      <c r="L2371" t="n">
        <v>7</v>
      </c>
      <c r="M2371" t="inlineStr">
        <is>
          <t>血红蛋白</t>
        </is>
      </c>
      <c r="N2371" t="inlineStr">
        <is>
          <t>137</t>
        </is>
      </c>
      <c r="O2371" t="n">
        <v>137</v>
      </c>
      <c r="Q2371" t="inlineStr">
        <is>
          <t>山东省肿瘤医院</t>
        </is>
      </c>
      <c r="R2371" t="n">
        <v>0</v>
      </c>
      <c r="T2371" t="n">
        <v>130</v>
      </c>
      <c r="U2371" t="n">
        <v>175</v>
      </c>
      <c r="V2371" t="inlineStr">
        <is>
          <t>g/L</t>
        </is>
      </c>
      <c r="W2371" t="inlineStr">
        <is>
          <t>0</t>
        </is>
      </c>
      <c r="Y2371" t="n">
        <v>1</v>
      </c>
      <c r="AB2371" s="2" t="n">
        <v>44608.39271759259</v>
      </c>
    </row>
    <row r="2372">
      <c r="A2372" t="inlineStr">
        <is>
          <t>Error:该行有血小板计数发生，但未在AE页面找到相应记录</t>
        </is>
      </c>
      <c r="C2372" t="inlineStr">
        <is>
          <t>1111001</t>
        </is>
      </c>
      <c r="D2372" t="inlineStr">
        <is>
          <t>山东省肿瘤医院</t>
        </is>
      </c>
      <c r="E2372" t="inlineStr">
        <is>
          <t>136</t>
        </is>
      </c>
      <c r="F2372" t="inlineStr">
        <is>
          <t>非计划访视 (4)</t>
        </is>
      </c>
      <c r="G2372" t="n">
        <v>3</v>
      </c>
      <c r="H2372" t="inlineStr">
        <is>
          <t>实验室检查-血常规</t>
        </is>
      </c>
      <c r="I2372" t="n">
        <v>0</v>
      </c>
      <c r="J2372" s="2" t="n">
        <v>44587</v>
      </c>
      <c r="K2372" t="n">
        <v>0</v>
      </c>
      <c r="L2372" t="n">
        <v>8</v>
      </c>
      <c r="M2372" t="inlineStr">
        <is>
          <t>血小板计数</t>
        </is>
      </c>
      <c r="N2372" t="inlineStr">
        <is>
          <t>80</t>
        </is>
      </c>
      <c r="O2372" t="n">
        <v>80</v>
      </c>
      <c r="Q2372" t="inlineStr">
        <is>
          <t>山东省肿瘤医院</t>
        </is>
      </c>
      <c r="R2372" t="n">
        <v>0</v>
      </c>
      <c r="T2372" t="n">
        <v>125</v>
      </c>
      <c r="U2372" t="n">
        <v>350</v>
      </c>
      <c r="V2372" t="inlineStr">
        <is>
          <t>10^9/L</t>
        </is>
      </c>
      <c r="W2372" t="inlineStr">
        <is>
          <t>-</t>
        </is>
      </c>
      <c r="Y2372" t="n">
        <v>2</v>
      </c>
      <c r="Z2372" t="inlineStr">
        <is>
          <t>异常有临床意义</t>
        </is>
      </c>
      <c r="AA2372" t="inlineStr">
        <is>
          <t>血小板计数降低AE1级</t>
        </is>
      </c>
      <c r="AB2372" s="2" t="n">
        <v>44608.39271759259</v>
      </c>
    </row>
    <row r="2373">
      <c r="A2373" t="inlineStr">
        <is>
          <t>Info:该行NCS，无需核查</t>
        </is>
      </c>
      <c r="C2373" t="inlineStr">
        <is>
          <t>1111001</t>
        </is>
      </c>
      <c r="D2373" t="inlineStr">
        <is>
          <t>山东省肿瘤医院</t>
        </is>
      </c>
      <c r="E2373" t="inlineStr">
        <is>
          <t>136</t>
        </is>
      </c>
      <c r="F2373" t="inlineStr">
        <is>
          <t>非计划访视 (4)</t>
        </is>
      </c>
      <c r="G2373" t="n">
        <v>3</v>
      </c>
      <c r="H2373" t="inlineStr">
        <is>
          <t>实验室检查-血常规</t>
        </is>
      </c>
      <c r="I2373" t="n">
        <v>0</v>
      </c>
      <c r="J2373" s="2" t="n">
        <v>44587</v>
      </c>
      <c r="K2373" t="n">
        <v>0</v>
      </c>
      <c r="L2373" t="n">
        <v>9</v>
      </c>
      <c r="M2373" t="inlineStr">
        <is>
          <t>红细胞计数</t>
        </is>
      </c>
      <c r="N2373" t="inlineStr">
        <is>
          <t>4.09</t>
        </is>
      </c>
      <c r="O2373" t="n">
        <v>4.09</v>
      </c>
      <c r="Q2373" t="inlineStr">
        <is>
          <t>山东省肿瘤医院</t>
        </is>
      </c>
      <c r="R2373" t="n">
        <v>0</v>
      </c>
      <c r="T2373" t="n">
        <v>4.3</v>
      </c>
      <c r="U2373" t="n">
        <v>5.8</v>
      </c>
      <c r="V2373" t="inlineStr">
        <is>
          <t>10^12/L</t>
        </is>
      </c>
      <c r="W2373" t="inlineStr">
        <is>
          <t>-</t>
        </is>
      </c>
      <c r="Y2373" t="n">
        <v>2</v>
      </c>
      <c r="Z2373" t="inlineStr">
        <is>
          <t>异常无临床意义</t>
        </is>
      </c>
      <c r="AB2373" s="2" t="n">
        <v>44608.39271759259</v>
      </c>
    </row>
    <row r="2374">
      <c r="A2374" t="inlineStr">
        <is>
          <t>Info:该行NCS，无需核查</t>
        </is>
      </c>
      <c r="C2374" t="inlineStr">
        <is>
          <t>1111001</t>
        </is>
      </c>
      <c r="D2374" t="inlineStr">
        <is>
          <t>山东省肿瘤医院</t>
        </is>
      </c>
      <c r="E2374" t="inlineStr">
        <is>
          <t>136</t>
        </is>
      </c>
      <c r="F2374" t="inlineStr">
        <is>
          <t>非计划访视 (4)</t>
        </is>
      </c>
      <c r="G2374" t="n">
        <v>3</v>
      </c>
      <c r="H2374" t="inlineStr">
        <is>
          <t>实验室检查-血常规</t>
        </is>
      </c>
      <c r="I2374" t="n">
        <v>0</v>
      </c>
      <c r="J2374" s="2" t="n">
        <v>44587</v>
      </c>
      <c r="K2374" t="n">
        <v>0</v>
      </c>
      <c r="L2374" t="n">
        <v>10</v>
      </c>
      <c r="M2374" t="inlineStr">
        <is>
          <t>白细胞计数</t>
        </is>
      </c>
      <c r="N2374" t="inlineStr">
        <is>
          <t>3.16</t>
        </is>
      </c>
      <c r="O2374" t="n">
        <v>3.16</v>
      </c>
      <c r="Q2374" t="inlineStr">
        <is>
          <t>山东省肿瘤医院</t>
        </is>
      </c>
      <c r="R2374" t="n">
        <v>0</v>
      </c>
      <c r="T2374" t="n">
        <v>3.5</v>
      </c>
      <c r="U2374" t="n">
        <v>9.5</v>
      </c>
      <c r="V2374" t="inlineStr">
        <is>
          <t>10^9/L</t>
        </is>
      </c>
      <c r="W2374" t="inlineStr">
        <is>
          <t>-</t>
        </is>
      </c>
      <c r="Y2374" t="n">
        <v>2</v>
      </c>
      <c r="Z2374" t="inlineStr">
        <is>
          <t>异常无临床意义</t>
        </is>
      </c>
      <c r="AB2374" s="2" t="n">
        <v>44608.39271759259</v>
      </c>
    </row>
    <row r="2375">
      <c r="A2375" t="inlineStr">
        <is>
          <t>Info:该行NCS，无需核查</t>
        </is>
      </c>
      <c r="C2375" t="inlineStr">
        <is>
          <t>1111001</t>
        </is>
      </c>
      <c r="D2375" t="inlineStr">
        <is>
          <t>山东省肿瘤医院</t>
        </is>
      </c>
      <c r="E2375" t="inlineStr">
        <is>
          <t>136</t>
        </is>
      </c>
      <c r="F2375" t="inlineStr">
        <is>
          <t>非计划访视 (4)</t>
        </is>
      </c>
      <c r="G2375" t="n">
        <v>3</v>
      </c>
      <c r="H2375" t="inlineStr">
        <is>
          <t>实验室检查-血常规</t>
        </is>
      </c>
      <c r="I2375" t="n">
        <v>0</v>
      </c>
      <c r="J2375" s="2" t="n">
        <v>44587</v>
      </c>
      <c r="K2375" t="n">
        <v>0</v>
      </c>
      <c r="L2375" t="n">
        <v>11</v>
      </c>
      <c r="M2375" t="inlineStr">
        <is>
          <t>红细胞压积</t>
        </is>
      </c>
      <c r="N2375" t="inlineStr">
        <is>
          <t>39.9</t>
        </is>
      </c>
      <c r="O2375" t="n">
        <v>39.9</v>
      </c>
      <c r="Q2375" t="inlineStr">
        <is>
          <t>山东省肿瘤医院</t>
        </is>
      </c>
      <c r="R2375" t="n">
        <v>0</v>
      </c>
      <c r="T2375" t="n">
        <v>40</v>
      </c>
      <c r="U2375" t="n">
        <v>50</v>
      </c>
      <c r="V2375" t="inlineStr">
        <is>
          <t>%</t>
        </is>
      </c>
      <c r="W2375" t="inlineStr">
        <is>
          <t>-</t>
        </is>
      </c>
      <c r="Y2375" t="n">
        <v>2</v>
      </c>
      <c r="Z2375" t="inlineStr">
        <is>
          <t>异常无临床意义</t>
        </is>
      </c>
      <c r="AB2375" s="2" t="n">
        <v>44608.39271759259</v>
      </c>
    </row>
    <row r="2376">
      <c r="A2376" t="inlineStr">
        <is>
          <t>Info:该行数值在正常范围内，无需核查</t>
        </is>
      </c>
      <c r="C2376" t="inlineStr">
        <is>
          <t>1111001</t>
        </is>
      </c>
      <c r="D2376" t="inlineStr">
        <is>
          <t>山东省肿瘤医院</t>
        </is>
      </c>
      <c r="E2376" t="inlineStr">
        <is>
          <t>136</t>
        </is>
      </c>
      <c r="F2376" t="inlineStr">
        <is>
          <t>非计划访视 (4)</t>
        </is>
      </c>
      <c r="G2376" t="n">
        <v>3</v>
      </c>
      <c r="H2376" t="inlineStr">
        <is>
          <t>实验室检查-血常规</t>
        </is>
      </c>
      <c r="I2376" t="n">
        <v>0</v>
      </c>
      <c r="J2376" s="2" t="n">
        <v>44587</v>
      </c>
      <c r="K2376" t="n">
        <v>0</v>
      </c>
      <c r="L2376" t="n">
        <v>12</v>
      </c>
      <c r="M2376" t="inlineStr">
        <is>
          <t>平均血红蛋白含量</t>
        </is>
      </c>
      <c r="N2376" t="inlineStr">
        <is>
          <t>34</t>
        </is>
      </c>
      <c r="O2376" t="n">
        <v>34</v>
      </c>
      <c r="Q2376" t="inlineStr">
        <is>
          <t>山东省肿瘤医院</t>
        </is>
      </c>
      <c r="R2376" t="n">
        <v>0</v>
      </c>
      <c r="T2376" t="n">
        <v>27</v>
      </c>
      <c r="U2376" t="n">
        <v>34</v>
      </c>
      <c r="V2376" t="inlineStr">
        <is>
          <t>Pg</t>
        </is>
      </c>
      <c r="W2376" t="inlineStr">
        <is>
          <t>0</t>
        </is>
      </c>
      <c r="Y2376" t="n">
        <v>1</v>
      </c>
      <c r="AB2376" s="2" t="n">
        <v>44608.39271759259</v>
      </c>
    </row>
    <row r="2377">
      <c r="A2377" t="inlineStr">
        <is>
          <t>Info:该行数值在正常范围内，无需核查</t>
        </is>
      </c>
      <c r="C2377" t="inlineStr">
        <is>
          <t>1111001</t>
        </is>
      </c>
      <c r="D2377" t="inlineStr">
        <is>
          <t>山东省肿瘤医院</t>
        </is>
      </c>
      <c r="E2377" t="inlineStr">
        <is>
          <t>136</t>
        </is>
      </c>
      <c r="F2377" t="inlineStr">
        <is>
          <t>非计划访视 (4)</t>
        </is>
      </c>
      <c r="G2377" t="n">
        <v>3</v>
      </c>
      <c r="H2377" t="inlineStr">
        <is>
          <t>实验室检查-血常规</t>
        </is>
      </c>
      <c r="I2377" t="n">
        <v>0</v>
      </c>
      <c r="J2377" s="2" t="n">
        <v>44587</v>
      </c>
      <c r="K2377" t="n">
        <v>0</v>
      </c>
      <c r="L2377" t="n">
        <v>13</v>
      </c>
      <c r="M2377" t="inlineStr">
        <is>
          <t>平均红细胞体积（MCV）</t>
        </is>
      </c>
      <c r="N2377" t="inlineStr">
        <is>
          <t>97.6</t>
        </is>
      </c>
      <c r="O2377" t="n">
        <v>97.59999999999999</v>
      </c>
      <c r="Q2377" t="inlineStr">
        <is>
          <t>山东省肿瘤医院</t>
        </is>
      </c>
      <c r="R2377" t="n">
        <v>0</v>
      </c>
      <c r="T2377" t="n">
        <v>82</v>
      </c>
      <c r="U2377" t="n">
        <v>100</v>
      </c>
      <c r="V2377" t="inlineStr">
        <is>
          <t>fL</t>
        </is>
      </c>
      <c r="W2377" t="inlineStr">
        <is>
          <t>0</t>
        </is>
      </c>
      <c r="Y2377" t="n">
        <v>1</v>
      </c>
      <c r="AB2377" s="2" t="n">
        <v>44608.39271759259</v>
      </c>
    </row>
    <row r="2378">
      <c r="A2378" t="inlineStr">
        <is>
          <t>Info:该行数值在正常范围内，无需核查</t>
        </is>
      </c>
      <c r="C2378" t="inlineStr">
        <is>
          <t>1111001</t>
        </is>
      </c>
      <c r="D2378" t="inlineStr">
        <is>
          <t>山东省肿瘤医院</t>
        </is>
      </c>
      <c r="E2378" t="inlineStr">
        <is>
          <t>136</t>
        </is>
      </c>
      <c r="F2378" t="inlineStr">
        <is>
          <t>非计划访视 (4)</t>
        </is>
      </c>
      <c r="G2378" t="n">
        <v>3</v>
      </c>
      <c r="H2378" t="inlineStr">
        <is>
          <t>实验室检查-血常规</t>
        </is>
      </c>
      <c r="I2378" t="n">
        <v>0</v>
      </c>
      <c r="J2378" s="2" t="n">
        <v>44587</v>
      </c>
      <c r="K2378" t="n">
        <v>0</v>
      </c>
      <c r="L2378" t="n">
        <v>14</v>
      </c>
      <c r="M2378" t="inlineStr">
        <is>
          <t>平均红细胞血红蛋白浓度（MCHC）</t>
        </is>
      </c>
      <c r="N2378" t="inlineStr">
        <is>
          <t>343</t>
        </is>
      </c>
      <c r="O2378" t="n">
        <v>343</v>
      </c>
      <c r="Q2378" t="inlineStr">
        <is>
          <t>山东省肿瘤医院</t>
        </is>
      </c>
      <c r="R2378" t="n">
        <v>0</v>
      </c>
      <c r="T2378" t="n">
        <v>316</v>
      </c>
      <c r="U2378" t="n">
        <v>354</v>
      </c>
      <c r="V2378" t="inlineStr">
        <is>
          <t>g/L</t>
        </is>
      </c>
      <c r="W2378" t="inlineStr">
        <is>
          <t>0</t>
        </is>
      </c>
      <c r="Y2378" t="n">
        <v>1</v>
      </c>
      <c r="AB2378" s="2" t="n">
        <v>44608.39271759259</v>
      </c>
    </row>
    <row r="2379">
      <c r="A2379" t="inlineStr">
        <is>
          <t>Info:该行数值在正常范围内，无需核查</t>
        </is>
      </c>
      <c r="C2379" t="inlineStr">
        <is>
          <t>1111001</t>
        </is>
      </c>
      <c r="D2379" t="inlineStr">
        <is>
          <t>山东省肿瘤医院</t>
        </is>
      </c>
      <c r="E2379" t="inlineStr">
        <is>
          <t>136</t>
        </is>
      </c>
      <c r="F2379" t="inlineStr">
        <is>
          <t>非计划访视 (4)</t>
        </is>
      </c>
      <c r="G2379" t="n">
        <v>3</v>
      </c>
      <c r="H2379" t="inlineStr">
        <is>
          <t>实验室检查-血常规</t>
        </is>
      </c>
      <c r="I2379" t="n">
        <v>0</v>
      </c>
      <c r="J2379" s="2" t="n">
        <v>44587</v>
      </c>
      <c r="K2379" t="n">
        <v>0</v>
      </c>
      <c r="L2379" t="n">
        <v>15</v>
      </c>
      <c r="M2379" t="inlineStr">
        <is>
          <t>单核细胞计数</t>
        </is>
      </c>
      <c r="N2379" t="inlineStr">
        <is>
          <t>0.44</t>
        </is>
      </c>
      <c r="O2379" t="n">
        <v>0.44</v>
      </c>
      <c r="Q2379" t="inlineStr">
        <is>
          <t>山东省肿瘤医院</t>
        </is>
      </c>
      <c r="R2379" t="n">
        <v>0</v>
      </c>
      <c r="T2379" t="n">
        <v>0.1</v>
      </c>
      <c r="U2379" t="n">
        <v>0.6</v>
      </c>
      <c r="V2379" t="inlineStr">
        <is>
          <t>10^9/L</t>
        </is>
      </c>
      <c r="W2379" t="inlineStr">
        <is>
          <t>0</t>
        </is>
      </c>
      <c r="Y2379" t="n">
        <v>1</v>
      </c>
      <c r="AB2379" s="2" t="n">
        <v>44608.39271759259</v>
      </c>
    </row>
    <row r="2380">
      <c r="A2380" t="inlineStr">
        <is>
          <t>Info:该行数值在正常范围内，无需核查</t>
        </is>
      </c>
      <c r="C2380" t="inlineStr">
        <is>
          <t>1111001</t>
        </is>
      </c>
      <c r="D2380" t="inlineStr">
        <is>
          <t>山东省肿瘤医院</t>
        </is>
      </c>
      <c r="E2380" t="inlineStr">
        <is>
          <t>136</t>
        </is>
      </c>
      <c r="F2380" t="inlineStr">
        <is>
          <t>非计划访视 (4)</t>
        </is>
      </c>
      <c r="G2380" t="n">
        <v>3</v>
      </c>
      <c r="H2380" t="inlineStr">
        <is>
          <t>实验室检查-血常规</t>
        </is>
      </c>
      <c r="I2380" t="n">
        <v>0</v>
      </c>
      <c r="J2380" s="2" t="n">
        <v>44587</v>
      </c>
      <c r="K2380" t="n">
        <v>0</v>
      </c>
      <c r="L2380" t="n">
        <v>16</v>
      </c>
      <c r="M2380" t="inlineStr">
        <is>
          <t>嗜碱性细胞计数</t>
        </is>
      </c>
      <c r="N2380" t="inlineStr">
        <is>
          <t>0.03</t>
        </is>
      </c>
      <c r="O2380" t="n">
        <v>0.03</v>
      </c>
      <c r="Q2380" t="inlineStr">
        <is>
          <t>山东省肿瘤医院</t>
        </is>
      </c>
      <c r="R2380" t="n">
        <v>0</v>
      </c>
      <c r="T2380" t="n">
        <v>0</v>
      </c>
      <c r="U2380" t="n">
        <v>0.06</v>
      </c>
      <c r="V2380" t="inlineStr">
        <is>
          <t>10^9/L</t>
        </is>
      </c>
      <c r="W2380" t="inlineStr">
        <is>
          <t>0</t>
        </is>
      </c>
      <c r="Y2380" t="n">
        <v>1</v>
      </c>
      <c r="AB2380" s="2" t="n">
        <v>44608.39271759259</v>
      </c>
    </row>
    <row r="2381">
      <c r="A2381" t="inlineStr">
        <is>
          <t>Info:该行数值在正常范围内，无需核查</t>
        </is>
      </c>
      <c r="C2381" t="inlineStr">
        <is>
          <t>1111001</t>
        </is>
      </c>
      <c r="D2381" t="inlineStr">
        <is>
          <t>山东省肿瘤医院</t>
        </is>
      </c>
      <c r="E2381" t="inlineStr">
        <is>
          <t>136</t>
        </is>
      </c>
      <c r="F2381" t="inlineStr">
        <is>
          <t>非计划访视 (4)</t>
        </is>
      </c>
      <c r="G2381" t="n">
        <v>3</v>
      </c>
      <c r="H2381" t="inlineStr">
        <is>
          <t>实验室检查-血常规</t>
        </is>
      </c>
      <c r="I2381" t="n">
        <v>0</v>
      </c>
      <c r="J2381" s="2" t="n">
        <v>44587</v>
      </c>
      <c r="K2381" t="n">
        <v>0</v>
      </c>
      <c r="L2381" t="n">
        <v>17</v>
      </c>
      <c r="M2381" t="inlineStr">
        <is>
          <t>嗜酸性细胞计数</t>
        </is>
      </c>
      <c r="N2381" t="inlineStr">
        <is>
          <t>0.17</t>
        </is>
      </c>
      <c r="O2381" t="n">
        <v>0.17</v>
      </c>
      <c r="Q2381" t="inlineStr">
        <is>
          <t>山东省肿瘤医院</t>
        </is>
      </c>
      <c r="R2381" t="n">
        <v>0</v>
      </c>
      <c r="T2381" t="n">
        <v>0.02</v>
      </c>
      <c r="U2381" t="n">
        <v>0.52</v>
      </c>
      <c r="V2381" t="inlineStr">
        <is>
          <t>10^9/L</t>
        </is>
      </c>
      <c r="W2381" t="inlineStr">
        <is>
          <t>0</t>
        </is>
      </c>
      <c r="Y2381" t="n">
        <v>1</v>
      </c>
      <c r="AB2381" s="2" t="n">
        <v>44608.39271759259</v>
      </c>
    </row>
    <row r="2382">
      <c r="A2382" t="inlineStr">
        <is>
          <t>Info:该项目未检测</t>
        </is>
      </c>
      <c r="C2382" t="inlineStr">
        <is>
          <t>1111001</t>
        </is>
      </c>
      <c r="D2382" t="inlineStr">
        <is>
          <t>山东省肿瘤医院</t>
        </is>
      </c>
      <c r="E2382" t="inlineStr">
        <is>
          <t>136</t>
        </is>
      </c>
      <c r="F2382" t="inlineStr">
        <is>
          <t>非计划访视 (5)</t>
        </is>
      </c>
      <c r="G2382" t="n">
        <v>4</v>
      </c>
      <c r="H2382" t="inlineStr">
        <is>
          <t>实验室检查-血生化</t>
        </is>
      </c>
      <c r="I2382" t="n">
        <v>0</v>
      </c>
      <c r="J2382" s="2" t="n">
        <v>44540</v>
      </c>
      <c r="K2382" t="n">
        <v>0</v>
      </c>
      <c r="L2382" t="n">
        <v>8</v>
      </c>
      <c r="M2382" t="inlineStr">
        <is>
          <t>白蛋白</t>
        </is>
      </c>
      <c r="N2382" t="inlineStr">
        <is>
          <t>NA</t>
        </is>
      </c>
      <c r="Q2382" t="inlineStr">
        <is>
          <t>外院-山东省大学齐鲁医院检验科</t>
        </is>
      </c>
      <c r="R2382" t="n">
        <v>0</v>
      </c>
      <c r="Y2382" t="n">
        <v>1</v>
      </c>
      <c r="AB2382" s="2" t="n">
        <v>44609.27766420139</v>
      </c>
    </row>
    <row r="2383">
      <c r="A2383" t="inlineStr">
        <is>
          <t>Info:该项目未检测</t>
        </is>
      </c>
      <c r="C2383" t="inlineStr">
        <is>
          <t>1111001</t>
        </is>
      </c>
      <c r="D2383" t="inlineStr">
        <is>
          <t>山东省肿瘤医院</t>
        </is>
      </c>
      <c r="E2383" t="inlineStr">
        <is>
          <t>136</t>
        </is>
      </c>
      <c r="F2383" t="inlineStr">
        <is>
          <t>非计划访视 (5)</t>
        </is>
      </c>
      <c r="G2383" t="n">
        <v>4</v>
      </c>
      <c r="H2383" t="inlineStr">
        <is>
          <t>实验室检查-血生化</t>
        </is>
      </c>
      <c r="I2383" t="n">
        <v>0</v>
      </c>
      <c r="J2383" s="2" t="n">
        <v>44540</v>
      </c>
      <c r="K2383" t="n">
        <v>0</v>
      </c>
      <c r="L2383" t="n">
        <v>9</v>
      </c>
      <c r="M2383" t="inlineStr">
        <is>
          <t>碱性磷酸酶</t>
        </is>
      </c>
      <c r="N2383" t="inlineStr">
        <is>
          <t>NA</t>
        </is>
      </c>
      <c r="Q2383" t="inlineStr">
        <is>
          <t>外院-山东省大学齐鲁医院检验科</t>
        </is>
      </c>
      <c r="R2383" t="n">
        <v>0</v>
      </c>
      <c r="Y2383" t="n">
        <v>1</v>
      </c>
      <c r="AB2383" s="2" t="n">
        <v>44609.27766420139</v>
      </c>
    </row>
    <row r="2384">
      <c r="A2384" t="inlineStr">
        <is>
          <t>Info:该项目未检测</t>
        </is>
      </c>
      <c r="C2384" t="inlineStr">
        <is>
          <t>1111001</t>
        </is>
      </c>
      <c r="D2384" t="inlineStr">
        <is>
          <t>山东省肿瘤医院</t>
        </is>
      </c>
      <c r="E2384" t="inlineStr">
        <is>
          <t>136</t>
        </is>
      </c>
      <c r="F2384" t="inlineStr">
        <is>
          <t>非计划访视 (5)</t>
        </is>
      </c>
      <c r="G2384" t="n">
        <v>4</v>
      </c>
      <c r="H2384" t="inlineStr">
        <is>
          <t>实验室检查-血生化</t>
        </is>
      </c>
      <c r="I2384" t="n">
        <v>0</v>
      </c>
      <c r="J2384" s="2" t="n">
        <v>44540</v>
      </c>
      <c r="K2384" t="n">
        <v>0</v>
      </c>
      <c r="L2384" t="n">
        <v>10</v>
      </c>
      <c r="M2384" t="inlineStr">
        <is>
          <t>丙氨酸氨基转移酶</t>
        </is>
      </c>
      <c r="N2384" t="inlineStr">
        <is>
          <t>NA</t>
        </is>
      </c>
      <c r="Q2384" t="inlineStr">
        <is>
          <t>外院-山东省大学齐鲁医院检验科</t>
        </is>
      </c>
      <c r="R2384" t="n">
        <v>0</v>
      </c>
      <c r="Y2384" t="n">
        <v>1</v>
      </c>
      <c r="AB2384" s="2" t="n">
        <v>44609.27766438657</v>
      </c>
    </row>
    <row r="2385">
      <c r="A2385" t="inlineStr">
        <is>
          <t>Info:该项目未检测</t>
        </is>
      </c>
      <c r="C2385" t="inlineStr">
        <is>
          <t>1111001</t>
        </is>
      </c>
      <c r="D2385" t="inlineStr">
        <is>
          <t>山东省肿瘤医院</t>
        </is>
      </c>
      <c r="E2385" t="inlineStr">
        <is>
          <t>136</t>
        </is>
      </c>
      <c r="F2385" t="inlineStr">
        <is>
          <t>非计划访视 (5)</t>
        </is>
      </c>
      <c r="G2385" t="n">
        <v>4</v>
      </c>
      <c r="H2385" t="inlineStr">
        <is>
          <t>实验室检查-血生化</t>
        </is>
      </c>
      <c r="I2385" t="n">
        <v>0</v>
      </c>
      <c r="J2385" s="2" t="n">
        <v>44540</v>
      </c>
      <c r="K2385" t="n">
        <v>0</v>
      </c>
      <c r="L2385" t="n">
        <v>11</v>
      </c>
      <c r="M2385" t="inlineStr">
        <is>
          <t>淀粉酶</t>
        </is>
      </c>
      <c r="N2385" t="inlineStr">
        <is>
          <t>NA</t>
        </is>
      </c>
      <c r="Q2385" t="inlineStr">
        <is>
          <t>外院-山东省大学齐鲁医院检验科</t>
        </is>
      </c>
      <c r="R2385" t="n">
        <v>0</v>
      </c>
      <c r="Y2385" t="n">
        <v>1</v>
      </c>
      <c r="AB2385" s="2" t="n">
        <v>44609.27766438657</v>
      </c>
    </row>
    <row r="2386">
      <c r="A2386" t="inlineStr">
        <is>
          <t>Info:该项目未检测</t>
        </is>
      </c>
      <c r="C2386" t="inlineStr">
        <is>
          <t>1111001</t>
        </is>
      </c>
      <c r="D2386" t="inlineStr">
        <is>
          <t>山东省肿瘤医院</t>
        </is>
      </c>
      <c r="E2386" t="inlineStr">
        <is>
          <t>136</t>
        </is>
      </c>
      <c r="F2386" t="inlineStr">
        <is>
          <t>非计划访视 (5)</t>
        </is>
      </c>
      <c r="G2386" t="n">
        <v>4</v>
      </c>
      <c r="H2386" t="inlineStr">
        <is>
          <t>实验室检查-血生化</t>
        </is>
      </c>
      <c r="I2386" t="n">
        <v>0</v>
      </c>
      <c r="J2386" s="2" t="n">
        <v>44540</v>
      </c>
      <c r="K2386" t="n">
        <v>0</v>
      </c>
      <c r="L2386" t="n">
        <v>12</v>
      </c>
      <c r="M2386" t="inlineStr">
        <is>
          <t>天冬氨酸氨基转氨酶</t>
        </is>
      </c>
      <c r="N2386" t="inlineStr">
        <is>
          <t>NA</t>
        </is>
      </c>
      <c r="Q2386" t="inlineStr">
        <is>
          <t>外院-山东省大学齐鲁医院检验科</t>
        </is>
      </c>
      <c r="R2386" t="n">
        <v>0</v>
      </c>
      <c r="Y2386" t="n">
        <v>1</v>
      </c>
      <c r="AB2386" s="2" t="n">
        <v>44609.27766438657</v>
      </c>
    </row>
    <row r="2387">
      <c r="A2387" t="inlineStr">
        <is>
          <t>Info:该项目未检测</t>
        </is>
      </c>
      <c r="C2387" t="inlineStr">
        <is>
          <t>1111001</t>
        </is>
      </c>
      <c r="D2387" t="inlineStr">
        <is>
          <t>山东省肿瘤医院</t>
        </is>
      </c>
      <c r="E2387" t="inlineStr">
        <is>
          <t>136</t>
        </is>
      </c>
      <c r="F2387" t="inlineStr">
        <is>
          <t>非计划访视 (5)</t>
        </is>
      </c>
      <c r="G2387" t="n">
        <v>4</v>
      </c>
      <c r="H2387" t="inlineStr">
        <is>
          <t>实验室检查-血生化</t>
        </is>
      </c>
      <c r="I2387" t="n">
        <v>0</v>
      </c>
      <c r="J2387" s="2" t="n">
        <v>44540</v>
      </c>
      <c r="K2387" t="n">
        <v>0</v>
      </c>
      <c r="L2387" t="n">
        <v>13</v>
      </c>
      <c r="M2387" t="inlineStr">
        <is>
          <t>γ-谷氨酰转移酶</t>
        </is>
      </c>
      <c r="N2387" t="inlineStr">
        <is>
          <t>NA</t>
        </is>
      </c>
      <c r="Q2387" t="inlineStr">
        <is>
          <t>外院-山东省大学齐鲁医院检验科</t>
        </is>
      </c>
      <c r="R2387" t="n">
        <v>0</v>
      </c>
      <c r="Y2387" t="n">
        <v>1</v>
      </c>
      <c r="AB2387" s="2" t="n">
        <v>44609.27766438657</v>
      </c>
    </row>
    <row r="2388">
      <c r="A2388" t="inlineStr">
        <is>
          <t>Info:该项目未检测</t>
        </is>
      </c>
      <c r="C2388" t="inlineStr">
        <is>
          <t>1111001</t>
        </is>
      </c>
      <c r="D2388" t="inlineStr">
        <is>
          <t>山东省肿瘤医院</t>
        </is>
      </c>
      <c r="E2388" t="inlineStr">
        <is>
          <t>136</t>
        </is>
      </c>
      <c r="F2388" t="inlineStr">
        <is>
          <t>非计划访视 (5)</t>
        </is>
      </c>
      <c r="G2388" t="n">
        <v>4</v>
      </c>
      <c r="H2388" t="inlineStr">
        <is>
          <t>实验室检查-血生化</t>
        </is>
      </c>
      <c r="I2388" t="n">
        <v>0</v>
      </c>
      <c r="J2388" s="2" t="n">
        <v>44540</v>
      </c>
      <c r="K2388" t="n">
        <v>0</v>
      </c>
      <c r="L2388" t="n">
        <v>14</v>
      </c>
      <c r="M2388" t="inlineStr">
        <is>
          <t>血清尿素氮</t>
        </is>
      </c>
      <c r="N2388" t="inlineStr">
        <is>
          <t>NA</t>
        </is>
      </c>
      <c r="Q2388" t="inlineStr">
        <is>
          <t>外院-山东省大学齐鲁医院检验科</t>
        </is>
      </c>
      <c r="R2388" t="n">
        <v>0</v>
      </c>
      <c r="Y2388" t="n">
        <v>1</v>
      </c>
      <c r="AB2388" s="2" t="n">
        <v>44609.27766438657</v>
      </c>
    </row>
    <row r="2389">
      <c r="A2389" t="inlineStr">
        <is>
          <t>Info:该项目未检测</t>
        </is>
      </c>
      <c r="C2389" t="inlineStr">
        <is>
          <t>1111001</t>
        </is>
      </c>
      <c r="D2389" t="inlineStr">
        <is>
          <t>山东省肿瘤医院</t>
        </is>
      </c>
      <c r="E2389" t="inlineStr">
        <is>
          <t>136</t>
        </is>
      </c>
      <c r="F2389" t="inlineStr">
        <is>
          <t>非计划访视 (5)</t>
        </is>
      </c>
      <c r="G2389" t="n">
        <v>4</v>
      </c>
      <c r="H2389" t="inlineStr">
        <is>
          <t>实验室检查-血生化</t>
        </is>
      </c>
      <c r="I2389" t="n">
        <v>0</v>
      </c>
      <c r="J2389" s="2" t="n">
        <v>44540</v>
      </c>
      <c r="K2389" t="n">
        <v>0</v>
      </c>
      <c r="L2389" t="n">
        <v>15</v>
      </c>
      <c r="M2389" t="inlineStr">
        <is>
          <t>总尿素（UREA）</t>
        </is>
      </c>
      <c r="N2389" t="inlineStr">
        <is>
          <t>NA</t>
        </is>
      </c>
      <c r="Q2389" t="inlineStr">
        <is>
          <t>外院-山东省大学齐鲁医院检验科</t>
        </is>
      </c>
      <c r="R2389" t="n">
        <v>0</v>
      </c>
      <c r="Y2389" t="n">
        <v>1</v>
      </c>
      <c r="AB2389" s="2" t="n">
        <v>44609.27766438657</v>
      </c>
    </row>
    <row r="2390">
      <c r="A2390" t="inlineStr">
        <is>
          <t>Info:该项目未检测</t>
        </is>
      </c>
      <c r="C2390" t="inlineStr">
        <is>
          <t>1111001</t>
        </is>
      </c>
      <c r="D2390" t="inlineStr">
        <is>
          <t>山东省肿瘤医院</t>
        </is>
      </c>
      <c r="E2390" t="inlineStr">
        <is>
          <t>136</t>
        </is>
      </c>
      <c r="F2390" t="inlineStr">
        <is>
          <t>非计划访视 (5)</t>
        </is>
      </c>
      <c r="G2390" t="n">
        <v>4</v>
      </c>
      <c r="H2390" t="inlineStr">
        <is>
          <t>实验室检查-血生化</t>
        </is>
      </c>
      <c r="I2390" t="n">
        <v>0</v>
      </c>
      <c r="J2390" s="2" t="n">
        <v>44540</v>
      </c>
      <c r="K2390" t="n">
        <v>0</v>
      </c>
      <c r="L2390" t="n">
        <v>16</v>
      </c>
      <c r="M2390" t="inlineStr">
        <is>
          <t>钙（Ca2+）</t>
        </is>
      </c>
      <c r="N2390" t="inlineStr">
        <is>
          <t>NA</t>
        </is>
      </c>
      <c r="Q2390" t="inlineStr">
        <is>
          <t>外院-山东省大学齐鲁医院检验科</t>
        </is>
      </c>
      <c r="R2390" t="n">
        <v>0</v>
      </c>
      <c r="Y2390" t="n">
        <v>1</v>
      </c>
      <c r="AB2390" s="2" t="n">
        <v>44609.27766438657</v>
      </c>
    </row>
    <row r="2391">
      <c r="A2391" t="inlineStr">
        <is>
          <t>Info:该项目未检测</t>
        </is>
      </c>
      <c r="C2391" t="inlineStr">
        <is>
          <t>1111001</t>
        </is>
      </c>
      <c r="D2391" t="inlineStr">
        <is>
          <t>山东省肿瘤医院</t>
        </is>
      </c>
      <c r="E2391" t="inlineStr">
        <is>
          <t>136</t>
        </is>
      </c>
      <c r="F2391" t="inlineStr">
        <is>
          <t>非计划访视 (5)</t>
        </is>
      </c>
      <c r="G2391" t="n">
        <v>4</v>
      </c>
      <c r="H2391" t="inlineStr">
        <is>
          <t>实验室检查-血生化</t>
        </is>
      </c>
      <c r="I2391" t="n">
        <v>0</v>
      </c>
      <c r="J2391" s="2" t="n">
        <v>44540</v>
      </c>
      <c r="K2391" t="n">
        <v>0</v>
      </c>
      <c r="L2391" t="n">
        <v>17</v>
      </c>
      <c r="M2391" t="inlineStr">
        <is>
          <t>氯化物</t>
        </is>
      </c>
      <c r="N2391" t="inlineStr">
        <is>
          <t>NA</t>
        </is>
      </c>
      <c r="Q2391" t="inlineStr">
        <is>
          <t>外院-山东省大学齐鲁医院检验科</t>
        </is>
      </c>
      <c r="R2391" t="n">
        <v>0</v>
      </c>
      <c r="Y2391" t="n">
        <v>1</v>
      </c>
      <c r="AB2391" s="2" t="n">
        <v>44609.27766438657</v>
      </c>
    </row>
    <row r="2392">
      <c r="A2392" t="inlineStr">
        <is>
          <t>Info:该项目未检测</t>
        </is>
      </c>
      <c r="C2392" t="inlineStr">
        <is>
          <t>1111001</t>
        </is>
      </c>
      <c r="D2392" t="inlineStr">
        <is>
          <t>山东省肿瘤医院</t>
        </is>
      </c>
      <c r="E2392" t="inlineStr">
        <is>
          <t>136</t>
        </is>
      </c>
      <c r="F2392" t="inlineStr">
        <is>
          <t>非计划访视 (5)</t>
        </is>
      </c>
      <c r="G2392" t="n">
        <v>4</v>
      </c>
      <c r="H2392" t="inlineStr">
        <is>
          <t>实验室检查-血生化</t>
        </is>
      </c>
      <c r="I2392" t="n">
        <v>0</v>
      </c>
      <c r="J2392" s="2" t="n">
        <v>44540</v>
      </c>
      <c r="K2392" t="n">
        <v>0</v>
      </c>
      <c r="L2392" t="n">
        <v>18</v>
      </c>
      <c r="M2392" t="inlineStr">
        <is>
          <t>总胆固醇</t>
        </is>
      </c>
      <c r="N2392" t="inlineStr">
        <is>
          <t>NA</t>
        </is>
      </c>
      <c r="Q2392" t="inlineStr">
        <is>
          <t>外院-山东省大学齐鲁医院检验科</t>
        </is>
      </c>
      <c r="R2392" t="n">
        <v>0</v>
      </c>
      <c r="Y2392" t="n">
        <v>1</v>
      </c>
      <c r="AB2392" s="2" t="n">
        <v>44609.27766458334</v>
      </c>
    </row>
    <row r="2393">
      <c r="A2393" t="inlineStr">
        <is>
          <t>Info:该项目未检测</t>
        </is>
      </c>
      <c r="C2393" t="inlineStr">
        <is>
          <t>1111001</t>
        </is>
      </c>
      <c r="D2393" t="inlineStr">
        <is>
          <t>山东省肿瘤医院</t>
        </is>
      </c>
      <c r="E2393" t="inlineStr">
        <is>
          <t>136</t>
        </is>
      </c>
      <c r="F2393" t="inlineStr">
        <is>
          <t>非计划访视 (5)</t>
        </is>
      </c>
      <c r="G2393" t="n">
        <v>4</v>
      </c>
      <c r="H2393" t="inlineStr">
        <is>
          <t>实验室检查-血生化</t>
        </is>
      </c>
      <c r="I2393" t="n">
        <v>0</v>
      </c>
      <c r="J2393" s="2" t="n">
        <v>44540</v>
      </c>
      <c r="K2393" t="n">
        <v>0</v>
      </c>
      <c r="L2393" t="n">
        <v>19</v>
      </c>
      <c r="M2393" t="inlineStr">
        <is>
          <t>肌酸激酶（CK）</t>
        </is>
      </c>
      <c r="N2393" t="inlineStr">
        <is>
          <t>NA</t>
        </is>
      </c>
      <c r="Q2393" t="inlineStr">
        <is>
          <t>外院-山东省大学齐鲁医院检验科</t>
        </is>
      </c>
      <c r="R2393" t="n">
        <v>0</v>
      </c>
      <c r="Y2393" t="n">
        <v>1</v>
      </c>
      <c r="AB2393" s="2" t="n">
        <v>44609.27766458334</v>
      </c>
    </row>
    <row r="2394">
      <c r="A2394" t="inlineStr">
        <is>
          <t>Info:该项目未检测</t>
        </is>
      </c>
      <c r="C2394" t="inlineStr">
        <is>
          <t>1111001</t>
        </is>
      </c>
      <c r="D2394" t="inlineStr">
        <is>
          <t>山东省肿瘤医院</t>
        </is>
      </c>
      <c r="E2394" t="inlineStr">
        <is>
          <t>136</t>
        </is>
      </c>
      <c r="F2394" t="inlineStr">
        <is>
          <t>非计划访视 (5)</t>
        </is>
      </c>
      <c r="G2394" t="n">
        <v>4</v>
      </c>
      <c r="H2394" t="inlineStr">
        <is>
          <t>实验室检查-血生化</t>
        </is>
      </c>
      <c r="I2394" t="n">
        <v>0</v>
      </c>
      <c r="J2394" s="2" t="n">
        <v>44540</v>
      </c>
      <c r="K2394" t="n">
        <v>0</v>
      </c>
      <c r="L2394" t="n">
        <v>20</v>
      </c>
      <c r="M2394" t="inlineStr">
        <is>
          <t>肌酐</t>
        </is>
      </c>
      <c r="N2394" t="inlineStr">
        <is>
          <t>NA</t>
        </is>
      </c>
      <c r="Q2394" t="inlineStr">
        <is>
          <t>外院-山东省大学齐鲁医院检验科</t>
        </is>
      </c>
      <c r="R2394" t="n">
        <v>0</v>
      </c>
      <c r="Y2394" t="n">
        <v>1</v>
      </c>
      <c r="AB2394" s="2" t="n">
        <v>44609.27766458334</v>
      </c>
    </row>
    <row r="2395">
      <c r="A2395" t="inlineStr">
        <is>
          <t>Info:该项目未检测</t>
        </is>
      </c>
      <c r="C2395" t="inlineStr">
        <is>
          <t>1111001</t>
        </is>
      </c>
      <c r="D2395" t="inlineStr">
        <is>
          <t>山东省肿瘤医院</t>
        </is>
      </c>
      <c r="E2395" t="inlineStr">
        <is>
          <t>136</t>
        </is>
      </c>
      <c r="F2395" t="inlineStr">
        <is>
          <t>非计划访视 (5)</t>
        </is>
      </c>
      <c r="G2395" t="n">
        <v>4</v>
      </c>
      <c r="H2395" t="inlineStr">
        <is>
          <t>实验室检查-血生化</t>
        </is>
      </c>
      <c r="I2395" t="n">
        <v>0</v>
      </c>
      <c r="J2395" s="2" t="n">
        <v>44540</v>
      </c>
      <c r="K2395" t="n">
        <v>0</v>
      </c>
      <c r="L2395" t="n">
        <v>21</v>
      </c>
      <c r="M2395" t="inlineStr">
        <is>
          <t>葡萄糖（Glu）</t>
        </is>
      </c>
      <c r="N2395" t="inlineStr">
        <is>
          <t>NA</t>
        </is>
      </c>
      <c r="Q2395" t="inlineStr">
        <is>
          <t>外院-山东省大学齐鲁医院检验科</t>
        </is>
      </c>
      <c r="R2395" t="n">
        <v>0</v>
      </c>
      <c r="Y2395" t="n">
        <v>1</v>
      </c>
      <c r="AB2395" s="2" t="n">
        <v>44609.27766458334</v>
      </c>
    </row>
    <row r="2396">
      <c r="A2396" t="inlineStr">
        <is>
          <t>Info:该项目未检测</t>
        </is>
      </c>
      <c r="C2396" t="inlineStr">
        <is>
          <t>1111001</t>
        </is>
      </c>
      <c r="D2396" t="inlineStr">
        <is>
          <t>山东省肿瘤医院</t>
        </is>
      </c>
      <c r="E2396" t="inlineStr">
        <is>
          <t>136</t>
        </is>
      </c>
      <c r="F2396" t="inlineStr">
        <is>
          <t>非计划访视 (5)</t>
        </is>
      </c>
      <c r="G2396" t="n">
        <v>4</v>
      </c>
      <c r="H2396" t="inlineStr">
        <is>
          <t>实验室检查-血生化</t>
        </is>
      </c>
      <c r="I2396" t="n">
        <v>0</v>
      </c>
      <c r="J2396" s="2" t="n">
        <v>44540</v>
      </c>
      <c r="K2396" t="n">
        <v>0</v>
      </c>
      <c r="L2396" t="n">
        <v>22</v>
      </c>
      <c r="M2396" t="inlineStr">
        <is>
          <t>乳酸脱氢酶</t>
        </is>
      </c>
      <c r="N2396" t="inlineStr">
        <is>
          <t>NA</t>
        </is>
      </c>
      <c r="Q2396" t="inlineStr">
        <is>
          <t>外院-山东省大学齐鲁医院检验科</t>
        </is>
      </c>
      <c r="R2396" t="n">
        <v>0</v>
      </c>
      <c r="Y2396" t="n">
        <v>1</v>
      </c>
      <c r="AB2396" s="2" t="n">
        <v>44609.27766458334</v>
      </c>
    </row>
    <row r="2397">
      <c r="A2397" t="inlineStr">
        <is>
          <t>Info:该行数值在正常范围内，无需核查</t>
        </is>
      </c>
      <c r="C2397" t="inlineStr">
        <is>
          <t>1111001</t>
        </is>
      </c>
      <c r="D2397" t="inlineStr">
        <is>
          <t>山东省肿瘤医院</t>
        </is>
      </c>
      <c r="E2397" t="inlineStr">
        <is>
          <t>136</t>
        </is>
      </c>
      <c r="F2397" t="inlineStr">
        <is>
          <t>非计划访视 (5)</t>
        </is>
      </c>
      <c r="G2397" t="n">
        <v>4</v>
      </c>
      <c r="H2397" t="inlineStr">
        <is>
          <t>实验室检查-血生化</t>
        </is>
      </c>
      <c r="I2397" t="n">
        <v>0</v>
      </c>
      <c r="J2397" s="2" t="n">
        <v>44540</v>
      </c>
      <c r="K2397" t="n">
        <v>0</v>
      </c>
      <c r="L2397" t="n">
        <v>23</v>
      </c>
      <c r="M2397" t="inlineStr">
        <is>
          <t>脂肪酶</t>
        </is>
      </c>
      <c r="N2397" t="inlineStr">
        <is>
          <t>116</t>
        </is>
      </c>
      <c r="O2397" t="n">
        <v>116</v>
      </c>
      <c r="Q2397" t="inlineStr">
        <is>
          <t>外院-山东省大学齐鲁医院检验科</t>
        </is>
      </c>
      <c r="R2397" t="n">
        <v>0</v>
      </c>
      <c r="T2397" t="n">
        <v>23</v>
      </c>
      <c r="U2397" t="n">
        <v>300</v>
      </c>
      <c r="V2397" t="inlineStr">
        <is>
          <t>IU/L</t>
        </is>
      </c>
      <c r="W2397" t="inlineStr">
        <is>
          <t>0</t>
        </is>
      </c>
      <c r="Y2397" t="n">
        <v>1</v>
      </c>
      <c r="AB2397" s="2" t="n">
        <v>44609.27766458334</v>
      </c>
    </row>
    <row r="2398">
      <c r="A2398" t="inlineStr">
        <is>
          <t>Info:该项目未检测</t>
        </is>
      </c>
      <c r="C2398" t="inlineStr">
        <is>
          <t>1111001</t>
        </is>
      </c>
      <c r="D2398" t="inlineStr">
        <is>
          <t>山东省肿瘤医院</t>
        </is>
      </c>
      <c r="E2398" t="inlineStr">
        <is>
          <t>136</t>
        </is>
      </c>
      <c r="F2398" t="inlineStr">
        <is>
          <t>非计划访视 (5)</t>
        </is>
      </c>
      <c r="G2398" t="n">
        <v>4</v>
      </c>
      <c r="H2398" t="inlineStr">
        <is>
          <t>实验室检查-血生化</t>
        </is>
      </c>
      <c r="I2398" t="n">
        <v>0</v>
      </c>
      <c r="J2398" s="2" t="n">
        <v>44540</v>
      </c>
      <c r="K2398" t="n">
        <v>0</v>
      </c>
      <c r="L2398" t="n">
        <v>24</v>
      </c>
      <c r="M2398" t="inlineStr">
        <is>
          <t>磷</t>
        </is>
      </c>
      <c r="N2398" t="inlineStr">
        <is>
          <t>NA</t>
        </is>
      </c>
      <c r="Q2398" t="inlineStr">
        <is>
          <t>外院-山东省大学齐鲁医院检验科</t>
        </is>
      </c>
      <c r="R2398" t="n">
        <v>0</v>
      </c>
      <c r="Y2398" t="n">
        <v>1</v>
      </c>
      <c r="AB2398" s="2" t="n">
        <v>44609.27766458334</v>
      </c>
    </row>
    <row r="2399">
      <c r="A2399" t="inlineStr">
        <is>
          <t>Info:该项目未检测</t>
        </is>
      </c>
      <c r="C2399" t="inlineStr">
        <is>
          <t>1111001</t>
        </is>
      </c>
      <c r="D2399" t="inlineStr">
        <is>
          <t>山东省肿瘤医院</t>
        </is>
      </c>
      <c r="E2399" t="inlineStr">
        <is>
          <t>136</t>
        </is>
      </c>
      <c r="F2399" t="inlineStr">
        <is>
          <t>非计划访视 (5)</t>
        </is>
      </c>
      <c r="G2399" t="n">
        <v>4</v>
      </c>
      <c r="H2399" t="inlineStr">
        <is>
          <t>实验室检查-血生化</t>
        </is>
      </c>
      <c r="I2399" t="n">
        <v>0</v>
      </c>
      <c r="J2399" s="2" t="n">
        <v>44540</v>
      </c>
      <c r="K2399" t="n">
        <v>0</v>
      </c>
      <c r="L2399" t="n">
        <v>25</v>
      </c>
      <c r="M2399" t="inlineStr">
        <is>
          <t>镁（Mg2+）</t>
        </is>
      </c>
      <c r="N2399" t="inlineStr">
        <is>
          <t>NA</t>
        </is>
      </c>
      <c r="Q2399" t="inlineStr">
        <is>
          <t>外院-山东省大学齐鲁医院检验科</t>
        </is>
      </c>
      <c r="R2399" t="n">
        <v>0</v>
      </c>
      <c r="Y2399" t="n">
        <v>1</v>
      </c>
      <c r="AB2399" s="2" t="n">
        <v>44609.27766458334</v>
      </c>
    </row>
    <row r="2400">
      <c r="A2400" t="inlineStr">
        <is>
          <t>Info:该项目未检测</t>
        </is>
      </c>
      <c r="C2400" t="inlineStr">
        <is>
          <t>1111001</t>
        </is>
      </c>
      <c r="D2400" t="inlineStr">
        <is>
          <t>山东省肿瘤医院</t>
        </is>
      </c>
      <c r="E2400" t="inlineStr">
        <is>
          <t>136</t>
        </is>
      </c>
      <c r="F2400" t="inlineStr">
        <is>
          <t>非计划访视 (5)</t>
        </is>
      </c>
      <c r="G2400" t="n">
        <v>4</v>
      </c>
      <c r="H2400" t="inlineStr">
        <is>
          <t>实验室检查-血生化</t>
        </is>
      </c>
      <c r="I2400" t="n">
        <v>0</v>
      </c>
      <c r="J2400" s="2" t="n">
        <v>44540</v>
      </c>
      <c r="K2400" t="n">
        <v>0</v>
      </c>
      <c r="L2400" t="n">
        <v>26</v>
      </c>
      <c r="M2400" t="inlineStr">
        <is>
          <t>钾（K+）</t>
        </is>
      </c>
      <c r="N2400" t="inlineStr">
        <is>
          <t>NA</t>
        </is>
      </c>
      <c r="Q2400" t="inlineStr">
        <is>
          <t>外院-山东省大学齐鲁医院检验科</t>
        </is>
      </c>
      <c r="R2400" t="n">
        <v>0</v>
      </c>
      <c r="Y2400" t="n">
        <v>1</v>
      </c>
      <c r="AB2400" s="2" t="n">
        <v>44609.27766458334</v>
      </c>
    </row>
    <row r="2401">
      <c r="A2401" t="inlineStr">
        <is>
          <t>Info:该项目未检测</t>
        </is>
      </c>
      <c r="C2401" t="inlineStr">
        <is>
          <t>1111001</t>
        </is>
      </c>
      <c r="D2401" t="inlineStr">
        <is>
          <t>山东省肿瘤医院</t>
        </is>
      </c>
      <c r="E2401" t="inlineStr">
        <is>
          <t>136</t>
        </is>
      </c>
      <c r="F2401" t="inlineStr">
        <is>
          <t>非计划访视 (5)</t>
        </is>
      </c>
      <c r="G2401" t="n">
        <v>4</v>
      </c>
      <c r="H2401" t="inlineStr">
        <is>
          <t>实验室检查-血生化</t>
        </is>
      </c>
      <c r="I2401" t="n">
        <v>0</v>
      </c>
      <c r="J2401" s="2" t="n">
        <v>44540</v>
      </c>
      <c r="K2401" t="n">
        <v>0</v>
      </c>
      <c r="L2401" t="n">
        <v>27</v>
      </c>
      <c r="M2401" t="inlineStr">
        <is>
          <t>钠（Na+）</t>
        </is>
      </c>
      <c r="N2401" t="inlineStr">
        <is>
          <t>NA</t>
        </is>
      </c>
      <c r="Q2401" t="inlineStr">
        <is>
          <t>外院-山东省大学齐鲁医院检验科</t>
        </is>
      </c>
      <c r="R2401" t="n">
        <v>0</v>
      </c>
      <c r="Y2401" t="n">
        <v>1</v>
      </c>
      <c r="AB2401" s="2" t="n">
        <v>44609.2776647338</v>
      </c>
    </row>
    <row r="2402">
      <c r="A2402" t="inlineStr">
        <is>
          <t>Info:该项目未检测</t>
        </is>
      </c>
      <c r="C2402" t="inlineStr">
        <is>
          <t>1111001</t>
        </is>
      </c>
      <c r="D2402" t="inlineStr">
        <is>
          <t>山东省肿瘤医院</t>
        </is>
      </c>
      <c r="E2402" t="inlineStr">
        <is>
          <t>136</t>
        </is>
      </c>
      <c r="F2402" t="inlineStr">
        <is>
          <t>非计划访视 (5)</t>
        </is>
      </c>
      <c r="G2402" t="n">
        <v>4</v>
      </c>
      <c r="H2402" t="inlineStr">
        <is>
          <t>实验室检查-血生化</t>
        </is>
      </c>
      <c r="I2402" t="n">
        <v>0</v>
      </c>
      <c r="J2402" s="2" t="n">
        <v>44540</v>
      </c>
      <c r="K2402" t="n">
        <v>0</v>
      </c>
      <c r="L2402" t="n">
        <v>28</v>
      </c>
      <c r="M2402" t="inlineStr">
        <is>
          <t>总胆红素</t>
        </is>
      </c>
      <c r="N2402" t="inlineStr">
        <is>
          <t>NA</t>
        </is>
      </c>
      <c r="Q2402" t="inlineStr">
        <is>
          <t>外院-山东省大学齐鲁医院检验科</t>
        </is>
      </c>
      <c r="R2402" t="n">
        <v>0</v>
      </c>
      <c r="Y2402" t="n">
        <v>1</v>
      </c>
      <c r="AB2402" s="2" t="n">
        <v>44609.2776647338</v>
      </c>
    </row>
    <row r="2403">
      <c r="A2403" t="inlineStr">
        <is>
          <t>Info:该项目未检测</t>
        </is>
      </c>
      <c r="C2403" t="inlineStr">
        <is>
          <t>1111001</t>
        </is>
      </c>
      <c r="D2403" t="inlineStr">
        <is>
          <t>山东省肿瘤医院</t>
        </is>
      </c>
      <c r="E2403" t="inlineStr">
        <is>
          <t>136</t>
        </is>
      </c>
      <c r="F2403" t="inlineStr">
        <is>
          <t>非计划访视 (5)</t>
        </is>
      </c>
      <c r="G2403" t="n">
        <v>4</v>
      </c>
      <c r="H2403" t="inlineStr">
        <is>
          <t>实验室检查-血生化</t>
        </is>
      </c>
      <c r="I2403" t="n">
        <v>0</v>
      </c>
      <c r="J2403" s="2" t="n">
        <v>44540</v>
      </c>
      <c r="K2403" t="n">
        <v>0</v>
      </c>
      <c r="L2403" t="n">
        <v>29</v>
      </c>
      <c r="M2403" t="inlineStr">
        <is>
          <t>总蛋白</t>
        </is>
      </c>
      <c r="N2403" t="inlineStr">
        <is>
          <t>NA</t>
        </is>
      </c>
      <c r="Q2403" t="inlineStr">
        <is>
          <t>外院-山东省大学齐鲁医院检验科</t>
        </is>
      </c>
      <c r="R2403" t="n">
        <v>0</v>
      </c>
      <c r="Y2403" t="n">
        <v>1</v>
      </c>
      <c r="AB2403" s="2" t="n">
        <v>44609.2776647338</v>
      </c>
    </row>
    <row r="2404">
      <c r="A2404" t="inlineStr">
        <is>
          <t>Info:该项目未检测</t>
        </is>
      </c>
      <c r="C2404" t="inlineStr">
        <is>
          <t>1111001</t>
        </is>
      </c>
      <c r="D2404" t="inlineStr">
        <is>
          <t>山东省肿瘤医院</t>
        </is>
      </c>
      <c r="E2404" t="inlineStr">
        <is>
          <t>136</t>
        </is>
      </c>
      <c r="F2404" t="inlineStr">
        <is>
          <t>非计划访视 (5)</t>
        </is>
      </c>
      <c r="G2404" t="n">
        <v>4</v>
      </c>
      <c r="H2404" t="inlineStr">
        <is>
          <t>实验室检查-血生化</t>
        </is>
      </c>
      <c r="I2404" t="n">
        <v>0</v>
      </c>
      <c r="J2404" s="2" t="n">
        <v>44540</v>
      </c>
      <c r="K2404" t="n">
        <v>0</v>
      </c>
      <c r="L2404" t="n">
        <v>30</v>
      </c>
      <c r="M2404" t="inlineStr">
        <is>
          <t>尿酸</t>
        </is>
      </c>
      <c r="N2404" t="inlineStr">
        <is>
          <t>NA</t>
        </is>
      </c>
      <c r="Q2404" t="inlineStr">
        <is>
          <t>外院-山东省大学齐鲁医院检验科</t>
        </is>
      </c>
      <c r="R2404" t="n">
        <v>0</v>
      </c>
      <c r="Y2404" t="n">
        <v>1</v>
      </c>
      <c r="AB2404" s="2" t="n">
        <v>44609.2776647338</v>
      </c>
    </row>
    <row r="2405">
      <c r="A2405" t="inlineStr">
        <is>
          <t>Info:该项目未检测</t>
        </is>
      </c>
      <c r="C2405" t="inlineStr">
        <is>
          <t>1111001</t>
        </is>
      </c>
      <c r="D2405" t="inlineStr">
        <is>
          <t>山东省肿瘤医院</t>
        </is>
      </c>
      <c r="E2405" t="inlineStr">
        <is>
          <t>136</t>
        </is>
      </c>
      <c r="F2405" t="inlineStr">
        <is>
          <t>非计划访视 (6)</t>
        </is>
      </c>
      <c r="G2405" t="n">
        <v>5</v>
      </c>
      <c r="H2405" t="inlineStr">
        <is>
          <t>实验室检查-血生化</t>
        </is>
      </c>
      <c r="I2405" t="n">
        <v>0</v>
      </c>
      <c r="J2405" s="2" t="n">
        <v>44572</v>
      </c>
      <c r="K2405" t="n">
        <v>0</v>
      </c>
      <c r="L2405" t="n">
        <v>8</v>
      </c>
      <c r="M2405" t="inlineStr">
        <is>
          <t>白蛋白</t>
        </is>
      </c>
      <c r="N2405" t="inlineStr">
        <is>
          <t>NA</t>
        </is>
      </c>
      <c r="Q2405" t="inlineStr">
        <is>
          <t>外院-山东省大学齐鲁医院检验科</t>
        </is>
      </c>
      <c r="R2405" t="n">
        <v>0</v>
      </c>
      <c r="Y2405" t="n">
        <v>1</v>
      </c>
      <c r="AB2405" s="2" t="n">
        <v>44609.27614140046</v>
      </c>
    </row>
    <row r="2406">
      <c r="A2406" t="inlineStr">
        <is>
          <t>Info:该项目未检测</t>
        </is>
      </c>
      <c r="C2406" t="inlineStr">
        <is>
          <t>1111001</t>
        </is>
      </c>
      <c r="D2406" t="inlineStr">
        <is>
          <t>山东省肿瘤医院</t>
        </is>
      </c>
      <c r="E2406" t="inlineStr">
        <is>
          <t>136</t>
        </is>
      </c>
      <c r="F2406" t="inlineStr">
        <is>
          <t>非计划访视 (6)</t>
        </is>
      </c>
      <c r="G2406" t="n">
        <v>5</v>
      </c>
      <c r="H2406" t="inlineStr">
        <is>
          <t>实验室检查-血生化</t>
        </is>
      </c>
      <c r="I2406" t="n">
        <v>0</v>
      </c>
      <c r="J2406" s="2" t="n">
        <v>44572</v>
      </c>
      <c r="K2406" t="n">
        <v>0</v>
      </c>
      <c r="L2406" t="n">
        <v>9</v>
      </c>
      <c r="M2406" t="inlineStr">
        <is>
          <t>碱性磷酸酶</t>
        </is>
      </c>
      <c r="N2406" t="inlineStr">
        <is>
          <t>NA</t>
        </is>
      </c>
      <c r="Q2406" t="inlineStr">
        <is>
          <t>外院-山东省大学齐鲁医院检验科</t>
        </is>
      </c>
      <c r="R2406" t="n">
        <v>0</v>
      </c>
      <c r="Y2406" t="n">
        <v>1</v>
      </c>
      <c r="AB2406" s="2" t="n">
        <v>44609.27614158565</v>
      </c>
    </row>
    <row r="2407">
      <c r="A2407" t="inlineStr">
        <is>
          <t>Info:该项目未检测</t>
        </is>
      </c>
      <c r="C2407" t="inlineStr">
        <is>
          <t>1111001</t>
        </is>
      </c>
      <c r="D2407" t="inlineStr">
        <is>
          <t>山东省肿瘤医院</t>
        </is>
      </c>
      <c r="E2407" t="inlineStr">
        <is>
          <t>136</t>
        </is>
      </c>
      <c r="F2407" t="inlineStr">
        <is>
          <t>非计划访视 (6)</t>
        </is>
      </c>
      <c r="G2407" t="n">
        <v>5</v>
      </c>
      <c r="H2407" t="inlineStr">
        <is>
          <t>实验室检查-血生化</t>
        </is>
      </c>
      <c r="I2407" t="n">
        <v>0</v>
      </c>
      <c r="J2407" s="2" t="n">
        <v>44572</v>
      </c>
      <c r="K2407" t="n">
        <v>0</v>
      </c>
      <c r="L2407" t="n">
        <v>10</v>
      </c>
      <c r="M2407" t="inlineStr">
        <is>
          <t>丙氨酸氨基转移酶</t>
        </is>
      </c>
      <c r="N2407" t="inlineStr">
        <is>
          <t>NA</t>
        </is>
      </c>
      <c r="Q2407" t="inlineStr">
        <is>
          <t>外院-山东省大学齐鲁医院检验科</t>
        </is>
      </c>
      <c r="R2407" t="n">
        <v>0</v>
      </c>
      <c r="Y2407" t="n">
        <v>1</v>
      </c>
      <c r="AB2407" s="2" t="n">
        <v>44609.27614158565</v>
      </c>
    </row>
    <row r="2408">
      <c r="A2408" t="inlineStr">
        <is>
          <t>Info:该项目未检测</t>
        </is>
      </c>
      <c r="C2408" t="inlineStr">
        <is>
          <t>1111001</t>
        </is>
      </c>
      <c r="D2408" t="inlineStr">
        <is>
          <t>山东省肿瘤医院</t>
        </is>
      </c>
      <c r="E2408" t="inlineStr">
        <is>
          <t>136</t>
        </is>
      </c>
      <c r="F2408" t="inlineStr">
        <is>
          <t>非计划访视 (6)</t>
        </is>
      </c>
      <c r="G2408" t="n">
        <v>5</v>
      </c>
      <c r="H2408" t="inlineStr">
        <is>
          <t>实验室检查-血生化</t>
        </is>
      </c>
      <c r="I2408" t="n">
        <v>0</v>
      </c>
      <c r="J2408" s="2" t="n">
        <v>44572</v>
      </c>
      <c r="K2408" t="n">
        <v>0</v>
      </c>
      <c r="L2408" t="n">
        <v>11</v>
      </c>
      <c r="M2408" t="inlineStr">
        <is>
          <t>淀粉酶</t>
        </is>
      </c>
      <c r="N2408" t="inlineStr">
        <is>
          <t>NA</t>
        </is>
      </c>
      <c r="Q2408" t="inlineStr">
        <is>
          <t>外院-山东省大学齐鲁医院检验科</t>
        </is>
      </c>
      <c r="R2408" t="n">
        <v>0</v>
      </c>
      <c r="Y2408" t="n">
        <v>1</v>
      </c>
      <c r="AB2408" s="2" t="n">
        <v>44609.27614158565</v>
      </c>
    </row>
    <row r="2409">
      <c r="A2409" t="inlineStr">
        <is>
          <t>Info:该项目未检测</t>
        </is>
      </c>
      <c r="C2409" t="inlineStr">
        <is>
          <t>1111001</t>
        </is>
      </c>
      <c r="D2409" t="inlineStr">
        <is>
          <t>山东省肿瘤医院</t>
        </is>
      </c>
      <c r="E2409" t="inlineStr">
        <is>
          <t>136</t>
        </is>
      </c>
      <c r="F2409" t="inlineStr">
        <is>
          <t>非计划访视 (6)</t>
        </is>
      </c>
      <c r="G2409" t="n">
        <v>5</v>
      </c>
      <c r="H2409" t="inlineStr">
        <is>
          <t>实验室检查-血生化</t>
        </is>
      </c>
      <c r="I2409" t="n">
        <v>0</v>
      </c>
      <c r="J2409" s="2" t="n">
        <v>44572</v>
      </c>
      <c r="K2409" t="n">
        <v>0</v>
      </c>
      <c r="L2409" t="n">
        <v>12</v>
      </c>
      <c r="M2409" t="inlineStr">
        <is>
          <t>天冬氨酸氨基转氨酶</t>
        </is>
      </c>
      <c r="N2409" t="inlineStr">
        <is>
          <t>NA</t>
        </is>
      </c>
      <c r="Q2409" t="inlineStr">
        <is>
          <t>外院-山东省大学齐鲁医院检验科</t>
        </is>
      </c>
      <c r="R2409" t="n">
        <v>0</v>
      </c>
      <c r="Y2409" t="n">
        <v>1</v>
      </c>
      <c r="AB2409" s="2" t="n">
        <v>44609.27614158565</v>
      </c>
    </row>
    <row r="2410">
      <c r="A2410" t="inlineStr">
        <is>
          <t>Info:该项目未检测</t>
        </is>
      </c>
      <c r="C2410" t="inlineStr">
        <is>
          <t>1111001</t>
        </is>
      </c>
      <c r="D2410" t="inlineStr">
        <is>
          <t>山东省肿瘤医院</t>
        </is>
      </c>
      <c r="E2410" t="inlineStr">
        <is>
          <t>136</t>
        </is>
      </c>
      <c r="F2410" t="inlineStr">
        <is>
          <t>非计划访视 (6)</t>
        </is>
      </c>
      <c r="G2410" t="n">
        <v>5</v>
      </c>
      <c r="H2410" t="inlineStr">
        <is>
          <t>实验室检查-血生化</t>
        </is>
      </c>
      <c r="I2410" t="n">
        <v>0</v>
      </c>
      <c r="J2410" s="2" t="n">
        <v>44572</v>
      </c>
      <c r="K2410" t="n">
        <v>0</v>
      </c>
      <c r="L2410" t="n">
        <v>13</v>
      </c>
      <c r="M2410" t="inlineStr">
        <is>
          <t>γ-谷氨酰转移酶</t>
        </is>
      </c>
      <c r="N2410" t="inlineStr">
        <is>
          <t>NA</t>
        </is>
      </c>
      <c r="Q2410" t="inlineStr">
        <is>
          <t>外院-山东省大学齐鲁医院检验科</t>
        </is>
      </c>
      <c r="R2410" t="n">
        <v>0</v>
      </c>
      <c r="Y2410" t="n">
        <v>1</v>
      </c>
      <c r="AB2410" s="2" t="n">
        <v>44609.27614158565</v>
      </c>
    </row>
    <row r="2411">
      <c r="A2411" t="inlineStr">
        <is>
          <t>Info:该项目未检测</t>
        </is>
      </c>
      <c r="C2411" t="inlineStr">
        <is>
          <t>1111001</t>
        </is>
      </c>
      <c r="D2411" t="inlineStr">
        <is>
          <t>山东省肿瘤医院</t>
        </is>
      </c>
      <c r="E2411" t="inlineStr">
        <is>
          <t>136</t>
        </is>
      </c>
      <c r="F2411" t="inlineStr">
        <is>
          <t>非计划访视 (6)</t>
        </is>
      </c>
      <c r="G2411" t="n">
        <v>5</v>
      </c>
      <c r="H2411" t="inlineStr">
        <is>
          <t>实验室检查-血生化</t>
        </is>
      </c>
      <c r="I2411" t="n">
        <v>0</v>
      </c>
      <c r="J2411" s="2" t="n">
        <v>44572</v>
      </c>
      <c r="K2411" t="n">
        <v>0</v>
      </c>
      <c r="L2411" t="n">
        <v>14</v>
      </c>
      <c r="M2411" t="inlineStr">
        <is>
          <t>血清尿素氮</t>
        </is>
      </c>
      <c r="N2411" t="inlineStr">
        <is>
          <t>NA</t>
        </is>
      </c>
      <c r="Q2411" t="inlineStr">
        <is>
          <t>外院-山东省大学齐鲁医院检验科</t>
        </is>
      </c>
      <c r="R2411" t="n">
        <v>0</v>
      </c>
      <c r="Y2411" t="n">
        <v>1</v>
      </c>
      <c r="AB2411" s="2" t="n">
        <v>44609.27614158565</v>
      </c>
    </row>
    <row r="2412">
      <c r="A2412" t="inlineStr">
        <is>
          <t>Info:该项目未检测</t>
        </is>
      </c>
      <c r="C2412" t="inlineStr">
        <is>
          <t>1111001</t>
        </is>
      </c>
      <c r="D2412" t="inlineStr">
        <is>
          <t>山东省肿瘤医院</t>
        </is>
      </c>
      <c r="E2412" t="inlineStr">
        <is>
          <t>136</t>
        </is>
      </c>
      <c r="F2412" t="inlineStr">
        <is>
          <t>非计划访视 (6)</t>
        </is>
      </c>
      <c r="G2412" t="n">
        <v>5</v>
      </c>
      <c r="H2412" t="inlineStr">
        <is>
          <t>实验室检查-血生化</t>
        </is>
      </c>
      <c r="I2412" t="n">
        <v>0</v>
      </c>
      <c r="J2412" s="2" t="n">
        <v>44572</v>
      </c>
      <c r="K2412" t="n">
        <v>0</v>
      </c>
      <c r="L2412" t="n">
        <v>15</v>
      </c>
      <c r="M2412" t="inlineStr">
        <is>
          <t>总尿素（UREA）</t>
        </is>
      </c>
      <c r="N2412" t="inlineStr">
        <is>
          <t>NA</t>
        </is>
      </c>
      <c r="Q2412" t="inlineStr">
        <is>
          <t>外院-山东省大学齐鲁医院检验科</t>
        </is>
      </c>
      <c r="R2412" t="n">
        <v>0</v>
      </c>
      <c r="Y2412" t="n">
        <v>1</v>
      </c>
      <c r="AB2412" s="2" t="n">
        <v>44609.27614158565</v>
      </c>
    </row>
    <row r="2413">
      <c r="A2413" t="inlineStr">
        <is>
          <t>Info:该项目未检测</t>
        </is>
      </c>
      <c r="C2413" t="inlineStr">
        <is>
          <t>1111001</t>
        </is>
      </c>
      <c r="D2413" t="inlineStr">
        <is>
          <t>山东省肿瘤医院</t>
        </is>
      </c>
      <c r="E2413" t="inlineStr">
        <is>
          <t>136</t>
        </is>
      </c>
      <c r="F2413" t="inlineStr">
        <is>
          <t>非计划访视 (6)</t>
        </is>
      </c>
      <c r="G2413" t="n">
        <v>5</v>
      </c>
      <c r="H2413" t="inlineStr">
        <is>
          <t>实验室检查-血生化</t>
        </is>
      </c>
      <c r="I2413" t="n">
        <v>0</v>
      </c>
      <c r="J2413" s="2" t="n">
        <v>44572</v>
      </c>
      <c r="K2413" t="n">
        <v>0</v>
      </c>
      <c r="L2413" t="n">
        <v>16</v>
      </c>
      <c r="M2413" t="inlineStr">
        <is>
          <t>钙（Ca2+）</t>
        </is>
      </c>
      <c r="N2413" t="inlineStr">
        <is>
          <t>NA</t>
        </is>
      </c>
      <c r="Q2413" t="inlineStr">
        <is>
          <t>外院-山东省大学齐鲁医院检验科</t>
        </is>
      </c>
      <c r="R2413" t="n">
        <v>0</v>
      </c>
      <c r="Y2413" t="n">
        <v>1</v>
      </c>
      <c r="AB2413" s="2" t="n">
        <v>44609.27614178241</v>
      </c>
    </row>
    <row r="2414">
      <c r="A2414" t="inlineStr">
        <is>
          <t>Info:该项目未检测</t>
        </is>
      </c>
      <c r="C2414" t="inlineStr">
        <is>
          <t>1111001</t>
        </is>
      </c>
      <c r="D2414" t="inlineStr">
        <is>
          <t>山东省肿瘤医院</t>
        </is>
      </c>
      <c r="E2414" t="inlineStr">
        <is>
          <t>136</t>
        </is>
      </c>
      <c r="F2414" t="inlineStr">
        <is>
          <t>非计划访视 (6)</t>
        </is>
      </c>
      <c r="G2414" t="n">
        <v>5</v>
      </c>
      <c r="H2414" t="inlineStr">
        <is>
          <t>实验室检查-血生化</t>
        </is>
      </c>
      <c r="I2414" t="n">
        <v>0</v>
      </c>
      <c r="J2414" s="2" t="n">
        <v>44572</v>
      </c>
      <c r="K2414" t="n">
        <v>0</v>
      </c>
      <c r="L2414" t="n">
        <v>17</v>
      </c>
      <c r="M2414" t="inlineStr">
        <is>
          <t>氯化物</t>
        </is>
      </c>
      <c r="N2414" t="inlineStr">
        <is>
          <t>NA</t>
        </is>
      </c>
      <c r="Q2414" t="inlineStr">
        <is>
          <t>外院-山东省大学齐鲁医院检验科</t>
        </is>
      </c>
      <c r="R2414" t="n">
        <v>0</v>
      </c>
      <c r="Y2414" t="n">
        <v>1</v>
      </c>
      <c r="AB2414" s="2" t="n">
        <v>44609.27614178241</v>
      </c>
    </row>
    <row r="2415">
      <c r="A2415" t="inlineStr">
        <is>
          <t>Info:该项目未检测</t>
        </is>
      </c>
      <c r="C2415" t="inlineStr">
        <is>
          <t>1111001</t>
        </is>
      </c>
      <c r="D2415" t="inlineStr">
        <is>
          <t>山东省肿瘤医院</t>
        </is>
      </c>
      <c r="E2415" t="inlineStr">
        <is>
          <t>136</t>
        </is>
      </c>
      <c r="F2415" t="inlineStr">
        <is>
          <t>非计划访视 (6)</t>
        </is>
      </c>
      <c r="G2415" t="n">
        <v>5</v>
      </c>
      <c r="H2415" t="inlineStr">
        <is>
          <t>实验室检查-血生化</t>
        </is>
      </c>
      <c r="I2415" t="n">
        <v>0</v>
      </c>
      <c r="J2415" s="2" t="n">
        <v>44572</v>
      </c>
      <c r="K2415" t="n">
        <v>0</v>
      </c>
      <c r="L2415" t="n">
        <v>18</v>
      </c>
      <c r="M2415" t="inlineStr">
        <is>
          <t>总胆固醇</t>
        </is>
      </c>
      <c r="N2415" t="inlineStr">
        <is>
          <t>NA</t>
        </is>
      </c>
      <c r="Q2415" t="inlineStr">
        <is>
          <t>外院-山东省大学齐鲁医院检验科</t>
        </is>
      </c>
      <c r="R2415" t="n">
        <v>0</v>
      </c>
      <c r="Y2415" t="n">
        <v>1</v>
      </c>
      <c r="AB2415" s="2" t="n">
        <v>44609.27614178241</v>
      </c>
    </row>
    <row r="2416">
      <c r="A2416" t="inlineStr">
        <is>
          <t>Info:该项目未检测</t>
        </is>
      </c>
      <c r="C2416" t="inlineStr">
        <is>
          <t>1111001</t>
        </is>
      </c>
      <c r="D2416" t="inlineStr">
        <is>
          <t>山东省肿瘤医院</t>
        </is>
      </c>
      <c r="E2416" t="inlineStr">
        <is>
          <t>136</t>
        </is>
      </c>
      <c r="F2416" t="inlineStr">
        <is>
          <t>非计划访视 (6)</t>
        </is>
      </c>
      <c r="G2416" t="n">
        <v>5</v>
      </c>
      <c r="H2416" t="inlineStr">
        <is>
          <t>实验室检查-血生化</t>
        </is>
      </c>
      <c r="I2416" t="n">
        <v>0</v>
      </c>
      <c r="J2416" s="2" t="n">
        <v>44572</v>
      </c>
      <c r="K2416" t="n">
        <v>0</v>
      </c>
      <c r="L2416" t="n">
        <v>19</v>
      </c>
      <c r="M2416" t="inlineStr">
        <is>
          <t>肌酸激酶（CK）</t>
        </is>
      </c>
      <c r="N2416" t="inlineStr">
        <is>
          <t>NA</t>
        </is>
      </c>
      <c r="Q2416" t="inlineStr">
        <is>
          <t>外院-山东省大学齐鲁医院检验科</t>
        </is>
      </c>
      <c r="R2416" t="n">
        <v>0</v>
      </c>
      <c r="Y2416" t="n">
        <v>1</v>
      </c>
      <c r="AB2416" s="2" t="n">
        <v>44609.27614178241</v>
      </c>
    </row>
    <row r="2417">
      <c r="A2417" t="inlineStr">
        <is>
          <t>Info:该项目未检测</t>
        </is>
      </c>
      <c r="C2417" t="inlineStr">
        <is>
          <t>1111001</t>
        </is>
      </c>
      <c r="D2417" t="inlineStr">
        <is>
          <t>山东省肿瘤医院</t>
        </is>
      </c>
      <c r="E2417" t="inlineStr">
        <is>
          <t>136</t>
        </is>
      </c>
      <c r="F2417" t="inlineStr">
        <is>
          <t>非计划访视 (6)</t>
        </is>
      </c>
      <c r="G2417" t="n">
        <v>5</v>
      </c>
      <c r="H2417" t="inlineStr">
        <is>
          <t>实验室检查-血生化</t>
        </is>
      </c>
      <c r="I2417" t="n">
        <v>0</v>
      </c>
      <c r="J2417" s="2" t="n">
        <v>44572</v>
      </c>
      <c r="K2417" t="n">
        <v>0</v>
      </c>
      <c r="L2417" t="n">
        <v>20</v>
      </c>
      <c r="M2417" t="inlineStr">
        <is>
          <t>肌酐</t>
        </is>
      </c>
      <c r="N2417" t="inlineStr">
        <is>
          <t>NA</t>
        </is>
      </c>
      <c r="Q2417" t="inlineStr">
        <is>
          <t>外院-山东省大学齐鲁医院检验科</t>
        </is>
      </c>
      <c r="R2417" t="n">
        <v>0</v>
      </c>
      <c r="Y2417" t="n">
        <v>1</v>
      </c>
      <c r="AB2417" s="2" t="n">
        <v>44609.27614178241</v>
      </c>
    </row>
    <row r="2418">
      <c r="A2418" t="inlineStr">
        <is>
          <t>Info:该项目未检测</t>
        </is>
      </c>
      <c r="C2418" t="inlineStr">
        <is>
          <t>1111001</t>
        </is>
      </c>
      <c r="D2418" t="inlineStr">
        <is>
          <t>山东省肿瘤医院</t>
        </is>
      </c>
      <c r="E2418" t="inlineStr">
        <is>
          <t>136</t>
        </is>
      </c>
      <c r="F2418" t="inlineStr">
        <is>
          <t>非计划访视 (6)</t>
        </is>
      </c>
      <c r="G2418" t="n">
        <v>5</v>
      </c>
      <c r="H2418" t="inlineStr">
        <is>
          <t>实验室检查-血生化</t>
        </is>
      </c>
      <c r="I2418" t="n">
        <v>0</v>
      </c>
      <c r="J2418" s="2" t="n">
        <v>44572</v>
      </c>
      <c r="K2418" t="n">
        <v>0</v>
      </c>
      <c r="L2418" t="n">
        <v>21</v>
      </c>
      <c r="M2418" t="inlineStr">
        <is>
          <t>葡萄糖（Glu）</t>
        </is>
      </c>
      <c r="N2418" t="inlineStr">
        <is>
          <t>NA</t>
        </is>
      </c>
      <c r="Q2418" t="inlineStr">
        <is>
          <t>外院-山东省大学齐鲁医院检验科</t>
        </is>
      </c>
      <c r="R2418" t="n">
        <v>0</v>
      </c>
      <c r="Y2418" t="n">
        <v>1</v>
      </c>
      <c r="AB2418" s="2" t="n">
        <v>44609.27614178241</v>
      </c>
    </row>
    <row r="2419">
      <c r="A2419" t="inlineStr">
        <is>
          <t>Info:该项目未检测</t>
        </is>
      </c>
      <c r="C2419" t="inlineStr">
        <is>
          <t>1111001</t>
        </is>
      </c>
      <c r="D2419" t="inlineStr">
        <is>
          <t>山东省肿瘤医院</t>
        </is>
      </c>
      <c r="E2419" t="inlineStr">
        <is>
          <t>136</t>
        </is>
      </c>
      <c r="F2419" t="inlineStr">
        <is>
          <t>非计划访视 (6)</t>
        </is>
      </c>
      <c r="G2419" t="n">
        <v>5</v>
      </c>
      <c r="H2419" t="inlineStr">
        <is>
          <t>实验室检查-血生化</t>
        </is>
      </c>
      <c r="I2419" t="n">
        <v>0</v>
      </c>
      <c r="J2419" s="2" t="n">
        <v>44572</v>
      </c>
      <c r="K2419" t="n">
        <v>0</v>
      </c>
      <c r="L2419" t="n">
        <v>22</v>
      </c>
      <c r="M2419" t="inlineStr">
        <is>
          <t>乳酸脱氢酶</t>
        </is>
      </c>
      <c r="N2419" t="inlineStr">
        <is>
          <t>NA</t>
        </is>
      </c>
      <c r="Q2419" t="inlineStr">
        <is>
          <t>外院-山东省大学齐鲁医院检验科</t>
        </is>
      </c>
      <c r="R2419" t="n">
        <v>0</v>
      </c>
      <c r="Y2419" t="n">
        <v>1</v>
      </c>
      <c r="AB2419" s="2" t="n">
        <v>44609.27614178241</v>
      </c>
    </row>
    <row r="2420">
      <c r="A2420" t="inlineStr">
        <is>
          <t>Info:该行数值在正常范围内，无需核查</t>
        </is>
      </c>
      <c r="C2420" t="inlineStr">
        <is>
          <t>1111001</t>
        </is>
      </c>
      <c r="D2420" t="inlineStr">
        <is>
          <t>山东省肿瘤医院</t>
        </is>
      </c>
      <c r="E2420" t="inlineStr">
        <is>
          <t>136</t>
        </is>
      </c>
      <c r="F2420" t="inlineStr">
        <is>
          <t>非计划访视 (6)</t>
        </is>
      </c>
      <c r="G2420" t="n">
        <v>5</v>
      </c>
      <c r="H2420" t="inlineStr">
        <is>
          <t>实验室检查-血生化</t>
        </is>
      </c>
      <c r="I2420" t="n">
        <v>0</v>
      </c>
      <c r="J2420" s="2" t="n">
        <v>44572</v>
      </c>
      <c r="K2420" t="n">
        <v>0</v>
      </c>
      <c r="L2420" t="n">
        <v>23</v>
      </c>
      <c r="M2420" t="inlineStr">
        <is>
          <t>脂肪酶</t>
        </is>
      </c>
      <c r="N2420" t="inlineStr">
        <is>
          <t>55</t>
        </is>
      </c>
      <c r="O2420" t="n">
        <v>55</v>
      </c>
      <c r="Q2420" t="inlineStr">
        <is>
          <t>外院-山东省大学齐鲁医院检验科</t>
        </is>
      </c>
      <c r="R2420" t="n">
        <v>0</v>
      </c>
      <c r="T2420" t="n">
        <v>23</v>
      </c>
      <c r="U2420" t="n">
        <v>300</v>
      </c>
      <c r="V2420" t="inlineStr">
        <is>
          <t>IU/L</t>
        </is>
      </c>
      <c r="W2420" t="inlineStr">
        <is>
          <t>0</t>
        </is>
      </c>
      <c r="Y2420" t="n">
        <v>1</v>
      </c>
      <c r="AB2420" s="2" t="n">
        <v>44609.27614178241</v>
      </c>
    </row>
    <row r="2421">
      <c r="A2421" t="inlineStr">
        <is>
          <t>Info:该项目未检测</t>
        </is>
      </c>
      <c r="C2421" t="inlineStr">
        <is>
          <t>1111001</t>
        </is>
      </c>
      <c r="D2421" t="inlineStr">
        <is>
          <t>山东省肿瘤医院</t>
        </is>
      </c>
      <c r="E2421" t="inlineStr">
        <is>
          <t>136</t>
        </is>
      </c>
      <c r="F2421" t="inlineStr">
        <is>
          <t>非计划访视 (6)</t>
        </is>
      </c>
      <c r="G2421" t="n">
        <v>5</v>
      </c>
      <c r="H2421" t="inlineStr">
        <is>
          <t>实验室检查-血生化</t>
        </is>
      </c>
      <c r="I2421" t="n">
        <v>0</v>
      </c>
      <c r="J2421" s="2" t="n">
        <v>44572</v>
      </c>
      <c r="K2421" t="n">
        <v>0</v>
      </c>
      <c r="L2421" t="n">
        <v>24</v>
      </c>
      <c r="M2421" t="inlineStr">
        <is>
          <t>磷</t>
        </is>
      </c>
      <c r="N2421" t="inlineStr">
        <is>
          <t>NA</t>
        </is>
      </c>
      <c r="Q2421" t="inlineStr">
        <is>
          <t>外院-山东省大学齐鲁医院检验科</t>
        </is>
      </c>
      <c r="R2421" t="n">
        <v>0</v>
      </c>
      <c r="Y2421" t="n">
        <v>1</v>
      </c>
      <c r="AB2421" s="2" t="n">
        <v>44609.27614178241</v>
      </c>
    </row>
    <row r="2422">
      <c r="A2422" t="inlineStr">
        <is>
          <t>Info:该项目未检测</t>
        </is>
      </c>
      <c r="C2422" t="inlineStr">
        <is>
          <t>1111001</t>
        </is>
      </c>
      <c r="D2422" t="inlineStr">
        <is>
          <t>山东省肿瘤医院</t>
        </is>
      </c>
      <c r="E2422" t="inlineStr">
        <is>
          <t>136</t>
        </is>
      </c>
      <c r="F2422" t="inlineStr">
        <is>
          <t>非计划访视 (6)</t>
        </is>
      </c>
      <c r="G2422" t="n">
        <v>5</v>
      </c>
      <c r="H2422" t="inlineStr">
        <is>
          <t>实验室检查-血生化</t>
        </is>
      </c>
      <c r="I2422" t="n">
        <v>0</v>
      </c>
      <c r="J2422" s="2" t="n">
        <v>44572</v>
      </c>
      <c r="K2422" t="n">
        <v>0</v>
      </c>
      <c r="L2422" t="n">
        <v>25</v>
      </c>
      <c r="M2422" t="inlineStr">
        <is>
          <t>镁（Mg2+）</t>
        </is>
      </c>
      <c r="N2422" t="inlineStr">
        <is>
          <t>NA</t>
        </is>
      </c>
      <c r="Q2422" t="inlineStr">
        <is>
          <t>外院-山东省大学齐鲁医院检验科</t>
        </is>
      </c>
      <c r="R2422" t="n">
        <v>0</v>
      </c>
      <c r="Y2422" t="n">
        <v>1</v>
      </c>
      <c r="AB2422" s="2" t="n">
        <v>44609.27614178241</v>
      </c>
    </row>
    <row r="2423">
      <c r="A2423" t="inlineStr">
        <is>
          <t>Info:该项目未检测</t>
        </is>
      </c>
      <c r="C2423" t="inlineStr">
        <is>
          <t>1111001</t>
        </is>
      </c>
      <c r="D2423" t="inlineStr">
        <is>
          <t>山东省肿瘤医院</t>
        </is>
      </c>
      <c r="E2423" t="inlineStr">
        <is>
          <t>136</t>
        </is>
      </c>
      <c r="F2423" t="inlineStr">
        <is>
          <t>非计划访视 (6)</t>
        </is>
      </c>
      <c r="G2423" t="n">
        <v>5</v>
      </c>
      <c r="H2423" t="inlineStr">
        <is>
          <t>实验室检查-血生化</t>
        </is>
      </c>
      <c r="I2423" t="n">
        <v>0</v>
      </c>
      <c r="J2423" s="2" t="n">
        <v>44572</v>
      </c>
      <c r="K2423" t="n">
        <v>0</v>
      </c>
      <c r="L2423" t="n">
        <v>26</v>
      </c>
      <c r="M2423" t="inlineStr">
        <is>
          <t>钾（K+）</t>
        </is>
      </c>
      <c r="N2423" t="inlineStr">
        <is>
          <t>NA</t>
        </is>
      </c>
      <c r="Q2423" t="inlineStr">
        <is>
          <t>外院-山东省大学齐鲁医院检验科</t>
        </is>
      </c>
      <c r="R2423" t="n">
        <v>0</v>
      </c>
      <c r="Y2423" t="n">
        <v>1</v>
      </c>
      <c r="AB2423" s="2" t="n">
        <v>44609.27614178241</v>
      </c>
    </row>
    <row r="2424">
      <c r="A2424" t="inlineStr">
        <is>
          <t>Info:该项目未检测</t>
        </is>
      </c>
      <c r="C2424" t="inlineStr">
        <is>
          <t>1111001</t>
        </is>
      </c>
      <c r="D2424" t="inlineStr">
        <is>
          <t>山东省肿瘤医院</t>
        </is>
      </c>
      <c r="E2424" t="inlineStr">
        <is>
          <t>136</t>
        </is>
      </c>
      <c r="F2424" t="inlineStr">
        <is>
          <t>非计划访视 (6)</t>
        </is>
      </c>
      <c r="G2424" t="n">
        <v>5</v>
      </c>
      <c r="H2424" t="inlineStr">
        <is>
          <t>实验室检查-血生化</t>
        </is>
      </c>
      <c r="I2424" t="n">
        <v>0</v>
      </c>
      <c r="J2424" s="2" t="n">
        <v>44572</v>
      </c>
      <c r="K2424" t="n">
        <v>0</v>
      </c>
      <c r="L2424" t="n">
        <v>27</v>
      </c>
      <c r="M2424" t="inlineStr">
        <is>
          <t>钠（Na+）</t>
        </is>
      </c>
      <c r="N2424" t="inlineStr">
        <is>
          <t>NA</t>
        </is>
      </c>
      <c r="Q2424" t="inlineStr">
        <is>
          <t>外院-山东省大学齐鲁医院检验科</t>
        </is>
      </c>
      <c r="R2424" t="n">
        <v>0</v>
      </c>
      <c r="Y2424" t="n">
        <v>1</v>
      </c>
      <c r="AB2424" s="2" t="n">
        <v>44609.27614178241</v>
      </c>
    </row>
    <row r="2425">
      <c r="A2425" t="inlineStr">
        <is>
          <t>Info:该项目未检测</t>
        </is>
      </c>
      <c r="C2425" t="inlineStr">
        <is>
          <t>1111001</t>
        </is>
      </c>
      <c r="D2425" t="inlineStr">
        <is>
          <t>山东省肿瘤医院</t>
        </is>
      </c>
      <c r="E2425" t="inlineStr">
        <is>
          <t>136</t>
        </is>
      </c>
      <c r="F2425" t="inlineStr">
        <is>
          <t>非计划访视 (6)</t>
        </is>
      </c>
      <c r="G2425" t="n">
        <v>5</v>
      </c>
      <c r="H2425" t="inlineStr">
        <is>
          <t>实验室检查-血生化</t>
        </is>
      </c>
      <c r="I2425" t="n">
        <v>0</v>
      </c>
      <c r="J2425" s="2" t="n">
        <v>44572</v>
      </c>
      <c r="K2425" t="n">
        <v>0</v>
      </c>
      <c r="L2425" t="n">
        <v>28</v>
      </c>
      <c r="M2425" t="inlineStr">
        <is>
          <t>总胆红素</t>
        </is>
      </c>
      <c r="N2425" t="inlineStr">
        <is>
          <t>NA</t>
        </is>
      </c>
      <c r="Q2425" t="inlineStr">
        <is>
          <t>外院-山东省大学齐鲁医院检验科</t>
        </is>
      </c>
      <c r="R2425" t="n">
        <v>0</v>
      </c>
      <c r="Y2425" t="n">
        <v>1</v>
      </c>
      <c r="AB2425" s="2" t="n">
        <v>44609.27614178241</v>
      </c>
    </row>
    <row r="2426">
      <c r="A2426" t="inlineStr">
        <is>
          <t>Info:该项目未检测</t>
        </is>
      </c>
      <c r="C2426" t="inlineStr">
        <is>
          <t>1111001</t>
        </is>
      </c>
      <c r="D2426" t="inlineStr">
        <is>
          <t>山东省肿瘤医院</t>
        </is>
      </c>
      <c r="E2426" t="inlineStr">
        <is>
          <t>136</t>
        </is>
      </c>
      <c r="F2426" t="inlineStr">
        <is>
          <t>非计划访视 (6)</t>
        </is>
      </c>
      <c r="G2426" t="n">
        <v>5</v>
      </c>
      <c r="H2426" t="inlineStr">
        <is>
          <t>实验室检查-血生化</t>
        </is>
      </c>
      <c r="I2426" t="n">
        <v>0</v>
      </c>
      <c r="J2426" s="2" t="n">
        <v>44572</v>
      </c>
      <c r="K2426" t="n">
        <v>0</v>
      </c>
      <c r="L2426" t="n">
        <v>29</v>
      </c>
      <c r="M2426" t="inlineStr">
        <is>
          <t>总蛋白</t>
        </is>
      </c>
      <c r="N2426" t="inlineStr">
        <is>
          <t>NA</t>
        </is>
      </c>
      <c r="Q2426" t="inlineStr">
        <is>
          <t>外院-山东省大学齐鲁医院检验科</t>
        </is>
      </c>
      <c r="R2426" t="n">
        <v>0</v>
      </c>
      <c r="Y2426" t="n">
        <v>1</v>
      </c>
      <c r="AB2426" s="2" t="n">
        <v>44609.27614178241</v>
      </c>
    </row>
    <row r="2427">
      <c r="A2427" t="inlineStr">
        <is>
          <t>Info:该项目未检测</t>
        </is>
      </c>
      <c r="C2427" t="inlineStr">
        <is>
          <t>1111001</t>
        </is>
      </c>
      <c r="D2427" t="inlineStr">
        <is>
          <t>山东省肿瘤医院</t>
        </is>
      </c>
      <c r="E2427" t="inlineStr">
        <is>
          <t>136</t>
        </is>
      </c>
      <c r="F2427" t="inlineStr">
        <is>
          <t>非计划访视 (6)</t>
        </is>
      </c>
      <c r="G2427" t="n">
        <v>5</v>
      </c>
      <c r="H2427" t="inlineStr">
        <is>
          <t>实验室检查-血生化</t>
        </is>
      </c>
      <c r="I2427" t="n">
        <v>0</v>
      </c>
      <c r="J2427" s="2" t="n">
        <v>44572</v>
      </c>
      <c r="K2427" t="n">
        <v>0</v>
      </c>
      <c r="L2427" t="n">
        <v>30</v>
      </c>
      <c r="M2427" t="inlineStr">
        <is>
          <t>尿酸</t>
        </is>
      </c>
      <c r="N2427" t="inlineStr">
        <is>
          <t>NA</t>
        </is>
      </c>
      <c r="Q2427" t="inlineStr">
        <is>
          <t>外院-山东省大学齐鲁医院检验科</t>
        </is>
      </c>
      <c r="R2427" t="n">
        <v>0</v>
      </c>
      <c r="Y2427" t="n">
        <v>1</v>
      </c>
      <c r="AB2427" s="2" t="n">
        <v>44609.27614193287</v>
      </c>
    </row>
    <row r="2428">
      <c r="A2428" t="inlineStr">
        <is>
          <t>Info:该项目未检测</t>
        </is>
      </c>
      <c r="C2428" t="inlineStr">
        <is>
          <t>1111001</t>
        </is>
      </c>
      <c r="D2428" t="inlineStr">
        <is>
          <t>山东省肿瘤医院</t>
        </is>
      </c>
      <c r="E2428" t="inlineStr">
        <is>
          <t>136</t>
        </is>
      </c>
      <c r="F2428" t="inlineStr">
        <is>
          <t>非计划访视 (7)</t>
        </is>
      </c>
      <c r="G2428" t="n">
        <v>6</v>
      </c>
      <c r="H2428" t="inlineStr">
        <is>
          <t>实验室检查-血生化</t>
        </is>
      </c>
      <c r="I2428" t="n">
        <v>0</v>
      </c>
      <c r="J2428" s="2" t="n">
        <v>44554</v>
      </c>
      <c r="K2428" t="n">
        <v>0</v>
      </c>
      <c r="L2428" t="n">
        <v>8</v>
      </c>
      <c r="M2428" t="inlineStr">
        <is>
          <t>白蛋白</t>
        </is>
      </c>
      <c r="N2428" t="inlineStr">
        <is>
          <t>NA</t>
        </is>
      </c>
      <c r="Q2428" t="inlineStr">
        <is>
          <t>外院-山东省大学齐鲁医院检验科</t>
        </is>
      </c>
      <c r="R2428" t="n">
        <v>0</v>
      </c>
      <c r="Y2428" t="n">
        <v>1</v>
      </c>
      <c r="AB2428" s="2" t="n">
        <v>44609.29844479167</v>
      </c>
    </row>
    <row r="2429">
      <c r="A2429" t="inlineStr">
        <is>
          <t>Info:该项目未检测</t>
        </is>
      </c>
      <c r="C2429" t="inlineStr">
        <is>
          <t>1111001</t>
        </is>
      </c>
      <c r="D2429" t="inlineStr">
        <is>
          <t>山东省肿瘤医院</t>
        </is>
      </c>
      <c r="E2429" t="inlineStr">
        <is>
          <t>136</t>
        </is>
      </c>
      <c r="F2429" t="inlineStr">
        <is>
          <t>非计划访视 (7)</t>
        </is>
      </c>
      <c r="G2429" t="n">
        <v>6</v>
      </c>
      <c r="H2429" t="inlineStr">
        <is>
          <t>实验室检查-血生化</t>
        </is>
      </c>
      <c r="I2429" t="n">
        <v>0</v>
      </c>
      <c r="J2429" s="2" t="n">
        <v>44554</v>
      </c>
      <c r="K2429" t="n">
        <v>0</v>
      </c>
      <c r="L2429" t="n">
        <v>9</v>
      </c>
      <c r="M2429" t="inlineStr">
        <is>
          <t>碱性磷酸酶</t>
        </is>
      </c>
      <c r="N2429" t="inlineStr">
        <is>
          <t>NA</t>
        </is>
      </c>
      <c r="Q2429" t="inlineStr">
        <is>
          <t>外院-山东省大学齐鲁医院检验科</t>
        </is>
      </c>
      <c r="R2429" t="n">
        <v>0</v>
      </c>
      <c r="Y2429" t="n">
        <v>1</v>
      </c>
      <c r="AB2429" s="2" t="n">
        <v>44609.29844479167</v>
      </c>
    </row>
    <row r="2430">
      <c r="A2430" t="inlineStr">
        <is>
          <t>Info:该项目未检测</t>
        </is>
      </c>
      <c r="C2430" t="inlineStr">
        <is>
          <t>1111001</t>
        </is>
      </c>
      <c r="D2430" t="inlineStr">
        <is>
          <t>山东省肿瘤医院</t>
        </is>
      </c>
      <c r="E2430" t="inlineStr">
        <is>
          <t>136</t>
        </is>
      </c>
      <c r="F2430" t="inlineStr">
        <is>
          <t>非计划访视 (7)</t>
        </is>
      </c>
      <c r="G2430" t="n">
        <v>6</v>
      </c>
      <c r="H2430" t="inlineStr">
        <is>
          <t>实验室检查-血生化</t>
        </is>
      </c>
      <c r="I2430" t="n">
        <v>0</v>
      </c>
      <c r="J2430" s="2" t="n">
        <v>44554</v>
      </c>
      <c r="K2430" t="n">
        <v>0</v>
      </c>
      <c r="L2430" t="n">
        <v>10</v>
      </c>
      <c r="M2430" t="inlineStr">
        <is>
          <t>丙氨酸氨基转移酶</t>
        </is>
      </c>
      <c r="N2430" t="inlineStr">
        <is>
          <t>NA</t>
        </is>
      </c>
      <c r="Q2430" t="inlineStr">
        <is>
          <t>外院-山东省大学齐鲁医院检验科</t>
        </is>
      </c>
      <c r="R2430" t="n">
        <v>0</v>
      </c>
      <c r="Y2430" t="n">
        <v>1</v>
      </c>
      <c r="AB2430" s="2" t="n">
        <v>44609.29844479167</v>
      </c>
    </row>
    <row r="2431">
      <c r="A2431" t="inlineStr">
        <is>
          <t>Info:该项目未检测</t>
        </is>
      </c>
      <c r="C2431" t="inlineStr">
        <is>
          <t>1111001</t>
        </is>
      </c>
      <c r="D2431" t="inlineStr">
        <is>
          <t>山东省肿瘤医院</t>
        </is>
      </c>
      <c r="E2431" t="inlineStr">
        <is>
          <t>136</t>
        </is>
      </c>
      <c r="F2431" t="inlineStr">
        <is>
          <t>非计划访视 (7)</t>
        </is>
      </c>
      <c r="G2431" t="n">
        <v>6</v>
      </c>
      <c r="H2431" t="inlineStr">
        <is>
          <t>实验室检查-血生化</t>
        </is>
      </c>
      <c r="I2431" t="n">
        <v>0</v>
      </c>
      <c r="J2431" s="2" t="n">
        <v>44554</v>
      </c>
      <c r="K2431" t="n">
        <v>0</v>
      </c>
      <c r="L2431" t="n">
        <v>11</v>
      </c>
      <c r="M2431" t="inlineStr">
        <is>
          <t>淀粉酶</t>
        </is>
      </c>
      <c r="N2431" t="inlineStr">
        <is>
          <t>NA</t>
        </is>
      </c>
      <c r="Q2431" t="inlineStr">
        <is>
          <t>外院-山东省大学齐鲁医院检验科</t>
        </is>
      </c>
      <c r="R2431" t="n">
        <v>0</v>
      </c>
      <c r="Y2431" t="n">
        <v>1</v>
      </c>
      <c r="AB2431" s="2" t="n">
        <v>44609.29844479167</v>
      </c>
    </row>
    <row r="2432">
      <c r="A2432" t="inlineStr">
        <is>
          <t>Info:该项目未检测</t>
        </is>
      </c>
      <c r="C2432" t="inlineStr">
        <is>
          <t>1111001</t>
        </is>
      </c>
      <c r="D2432" t="inlineStr">
        <is>
          <t>山东省肿瘤医院</t>
        </is>
      </c>
      <c r="E2432" t="inlineStr">
        <is>
          <t>136</t>
        </is>
      </c>
      <c r="F2432" t="inlineStr">
        <is>
          <t>非计划访视 (7)</t>
        </is>
      </c>
      <c r="G2432" t="n">
        <v>6</v>
      </c>
      <c r="H2432" t="inlineStr">
        <is>
          <t>实验室检查-血生化</t>
        </is>
      </c>
      <c r="I2432" t="n">
        <v>0</v>
      </c>
      <c r="J2432" s="2" t="n">
        <v>44554</v>
      </c>
      <c r="K2432" t="n">
        <v>0</v>
      </c>
      <c r="L2432" t="n">
        <v>12</v>
      </c>
      <c r="M2432" t="inlineStr">
        <is>
          <t>天冬氨酸氨基转氨酶</t>
        </is>
      </c>
      <c r="N2432" t="inlineStr">
        <is>
          <t>NA</t>
        </is>
      </c>
      <c r="Q2432" t="inlineStr">
        <is>
          <t>外院-山东省大学齐鲁医院检验科</t>
        </is>
      </c>
      <c r="R2432" t="n">
        <v>0</v>
      </c>
      <c r="Y2432" t="n">
        <v>1</v>
      </c>
      <c r="AB2432" s="2" t="n">
        <v>44609.29844479167</v>
      </c>
    </row>
    <row r="2433">
      <c r="A2433" t="inlineStr">
        <is>
          <t>Info:该项目未检测</t>
        </is>
      </c>
      <c r="C2433" t="inlineStr">
        <is>
          <t>1111001</t>
        </is>
      </c>
      <c r="D2433" t="inlineStr">
        <is>
          <t>山东省肿瘤医院</t>
        </is>
      </c>
      <c r="E2433" t="inlineStr">
        <is>
          <t>136</t>
        </is>
      </c>
      <c r="F2433" t="inlineStr">
        <is>
          <t>非计划访视 (7)</t>
        </is>
      </c>
      <c r="G2433" t="n">
        <v>6</v>
      </c>
      <c r="H2433" t="inlineStr">
        <is>
          <t>实验室检查-血生化</t>
        </is>
      </c>
      <c r="I2433" t="n">
        <v>0</v>
      </c>
      <c r="J2433" s="2" t="n">
        <v>44554</v>
      </c>
      <c r="K2433" t="n">
        <v>0</v>
      </c>
      <c r="L2433" t="n">
        <v>13</v>
      </c>
      <c r="M2433" t="inlineStr">
        <is>
          <t>γ-谷氨酰转移酶</t>
        </is>
      </c>
      <c r="N2433" t="inlineStr">
        <is>
          <t>NA</t>
        </is>
      </c>
      <c r="Q2433" t="inlineStr">
        <is>
          <t>外院-山东省大学齐鲁医院检验科</t>
        </is>
      </c>
      <c r="R2433" t="n">
        <v>0</v>
      </c>
      <c r="Y2433" t="n">
        <v>1</v>
      </c>
      <c r="AB2433" s="2" t="n">
        <v>44609.29844479167</v>
      </c>
    </row>
    <row r="2434">
      <c r="A2434" t="inlineStr">
        <is>
          <t>Info:该项目未检测</t>
        </is>
      </c>
      <c r="C2434" t="inlineStr">
        <is>
          <t>1111001</t>
        </is>
      </c>
      <c r="D2434" t="inlineStr">
        <is>
          <t>山东省肿瘤医院</t>
        </is>
      </c>
      <c r="E2434" t="inlineStr">
        <is>
          <t>136</t>
        </is>
      </c>
      <c r="F2434" t="inlineStr">
        <is>
          <t>非计划访视 (7)</t>
        </is>
      </c>
      <c r="G2434" t="n">
        <v>6</v>
      </c>
      <c r="H2434" t="inlineStr">
        <is>
          <t>实验室检查-血生化</t>
        </is>
      </c>
      <c r="I2434" t="n">
        <v>0</v>
      </c>
      <c r="J2434" s="2" t="n">
        <v>44554</v>
      </c>
      <c r="K2434" t="n">
        <v>0</v>
      </c>
      <c r="L2434" t="n">
        <v>14</v>
      </c>
      <c r="M2434" t="inlineStr">
        <is>
          <t>血清尿素氮</t>
        </is>
      </c>
      <c r="N2434" t="inlineStr">
        <is>
          <t>NA</t>
        </is>
      </c>
      <c r="Q2434" t="inlineStr">
        <is>
          <t>外院-山东省大学齐鲁医院检验科</t>
        </is>
      </c>
      <c r="R2434" t="n">
        <v>0</v>
      </c>
      <c r="Y2434" t="n">
        <v>1</v>
      </c>
      <c r="AB2434" s="2" t="n">
        <v>44609.29844479167</v>
      </c>
    </row>
    <row r="2435">
      <c r="A2435" t="inlineStr">
        <is>
          <t>Info:该项目未检测</t>
        </is>
      </c>
      <c r="C2435" t="inlineStr">
        <is>
          <t>1111001</t>
        </is>
      </c>
      <c r="D2435" t="inlineStr">
        <is>
          <t>山东省肿瘤医院</t>
        </is>
      </c>
      <c r="E2435" t="inlineStr">
        <is>
          <t>136</t>
        </is>
      </c>
      <c r="F2435" t="inlineStr">
        <is>
          <t>非计划访视 (7)</t>
        </is>
      </c>
      <c r="G2435" t="n">
        <v>6</v>
      </c>
      <c r="H2435" t="inlineStr">
        <is>
          <t>实验室检查-血生化</t>
        </is>
      </c>
      <c r="I2435" t="n">
        <v>0</v>
      </c>
      <c r="J2435" s="2" t="n">
        <v>44554</v>
      </c>
      <c r="K2435" t="n">
        <v>0</v>
      </c>
      <c r="L2435" t="n">
        <v>15</v>
      </c>
      <c r="M2435" t="inlineStr">
        <is>
          <t>总尿素（UREA）</t>
        </is>
      </c>
      <c r="N2435" t="inlineStr">
        <is>
          <t>NA</t>
        </is>
      </c>
      <c r="Q2435" t="inlineStr">
        <is>
          <t>外院-山东省大学齐鲁医院检验科</t>
        </is>
      </c>
      <c r="R2435" t="n">
        <v>0</v>
      </c>
      <c r="Y2435" t="n">
        <v>1</v>
      </c>
      <c r="AB2435" s="2" t="n">
        <v>44609.29844479167</v>
      </c>
    </row>
    <row r="2436">
      <c r="A2436" t="inlineStr">
        <is>
          <t>Info:该项目未检测</t>
        </is>
      </c>
      <c r="C2436" t="inlineStr">
        <is>
          <t>1111001</t>
        </is>
      </c>
      <c r="D2436" t="inlineStr">
        <is>
          <t>山东省肿瘤医院</t>
        </is>
      </c>
      <c r="E2436" t="inlineStr">
        <is>
          <t>136</t>
        </is>
      </c>
      <c r="F2436" t="inlineStr">
        <is>
          <t>非计划访视 (7)</t>
        </is>
      </c>
      <c r="G2436" t="n">
        <v>6</v>
      </c>
      <c r="H2436" t="inlineStr">
        <is>
          <t>实验室检查-血生化</t>
        </is>
      </c>
      <c r="I2436" t="n">
        <v>0</v>
      </c>
      <c r="J2436" s="2" t="n">
        <v>44554</v>
      </c>
      <c r="K2436" t="n">
        <v>0</v>
      </c>
      <c r="L2436" t="n">
        <v>16</v>
      </c>
      <c r="M2436" t="inlineStr">
        <is>
          <t>钙（Ca2+）</t>
        </is>
      </c>
      <c r="N2436" t="inlineStr">
        <is>
          <t>NA</t>
        </is>
      </c>
      <c r="Q2436" t="inlineStr">
        <is>
          <t>外院-山东省大学齐鲁医院检验科</t>
        </is>
      </c>
      <c r="R2436" t="n">
        <v>0</v>
      </c>
      <c r="Y2436" t="n">
        <v>1</v>
      </c>
      <c r="AB2436" s="2" t="n">
        <v>44609.29844479167</v>
      </c>
    </row>
    <row r="2437">
      <c r="A2437" t="inlineStr">
        <is>
          <t>Info:该项目未检测</t>
        </is>
      </c>
      <c r="C2437" t="inlineStr">
        <is>
          <t>1111001</t>
        </is>
      </c>
      <c r="D2437" t="inlineStr">
        <is>
          <t>山东省肿瘤医院</t>
        </is>
      </c>
      <c r="E2437" t="inlineStr">
        <is>
          <t>136</t>
        </is>
      </c>
      <c r="F2437" t="inlineStr">
        <is>
          <t>非计划访视 (7)</t>
        </is>
      </c>
      <c r="G2437" t="n">
        <v>6</v>
      </c>
      <c r="H2437" t="inlineStr">
        <is>
          <t>实验室检查-血生化</t>
        </is>
      </c>
      <c r="I2437" t="n">
        <v>0</v>
      </c>
      <c r="J2437" s="2" t="n">
        <v>44554</v>
      </c>
      <c r="K2437" t="n">
        <v>0</v>
      </c>
      <c r="L2437" t="n">
        <v>17</v>
      </c>
      <c r="M2437" t="inlineStr">
        <is>
          <t>氯化物</t>
        </is>
      </c>
      <c r="N2437" t="inlineStr">
        <is>
          <t>NA</t>
        </is>
      </c>
      <c r="Q2437" t="inlineStr">
        <is>
          <t>外院-山东省大学齐鲁医院检验科</t>
        </is>
      </c>
      <c r="R2437" t="n">
        <v>0</v>
      </c>
      <c r="Y2437" t="n">
        <v>1</v>
      </c>
      <c r="AB2437" s="2" t="n">
        <v>44609.29844479167</v>
      </c>
    </row>
    <row r="2438">
      <c r="A2438" t="inlineStr">
        <is>
          <t>Info:该项目未检测</t>
        </is>
      </c>
      <c r="C2438" t="inlineStr">
        <is>
          <t>1111001</t>
        </is>
      </c>
      <c r="D2438" t="inlineStr">
        <is>
          <t>山东省肿瘤医院</t>
        </is>
      </c>
      <c r="E2438" t="inlineStr">
        <is>
          <t>136</t>
        </is>
      </c>
      <c r="F2438" t="inlineStr">
        <is>
          <t>非计划访视 (7)</t>
        </is>
      </c>
      <c r="G2438" t="n">
        <v>6</v>
      </c>
      <c r="H2438" t="inlineStr">
        <is>
          <t>实验室检查-血生化</t>
        </is>
      </c>
      <c r="I2438" t="n">
        <v>0</v>
      </c>
      <c r="J2438" s="2" t="n">
        <v>44554</v>
      </c>
      <c r="K2438" t="n">
        <v>0</v>
      </c>
      <c r="L2438" t="n">
        <v>18</v>
      </c>
      <c r="M2438" t="inlineStr">
        <is>
          <t>总胆固醇</t>
        </is>
      </c>
      <c r="N2438" t="inlineStr">
        <is>
          <t>NA</t>
        </is>
      </c>
      <c r="Q2438" t="inlineStr">
        <is>
          <t>外院-山东省大学齐鲁医院检验科</t>
        </is>
      </c>
      <c r="R2438" t="n">
        <v>0</v>
      </c>
      <c r="Y2438" t="n">
        <v>1</v>
      </c>
      <c r="AB2438" s="2" t="n">
        <v>44609.29844479167</v>
      </c>
    </row>
    <row r="2439">
      <c r="A2439" t="inlineStr">
        <is>
          <t>Info:该项目未检测</t>
        </is>
      </c>
      <c r="C2439" t="inlineStr">
        <is>
          <t>1111001</t>
        </is>
      </c>
      <c r="D2439" t="inlineStr">
        <is>
          <t>山东省肿瘤医院</t>
        </is>
      </c>
      <c r="E2439" t="inlineStr">
        <is>
          <t>136</t>
        </is>
      </c>
      <c r="F2439" t="inlineStr">
        <is>
          <t>非计划访视 (7)</t>
        </is>
      </c>
      <c r="G2439" t="n">
        <v>6</v>
      </c>
      <c r="H2439" t="inlineStr">
        <is>
          <t>实验室检查-血生化</t>
        </is>
      </c>
      <c r="I2439" t="n">
        <v>0</v>
      </c>
      <c r="J2439" s="2" t="n">
        <v>44554</v>
      </c>
      <c r="K2439" t="n">
        <v>0</v>
      </c>
      <c r="L2439" t="n">
        <v>19</v>
      </c>
      <c r="M2439" t="inlineStr">
        <is>
          <t>肌酸激酶（CK）</t>
        </is>
      </c>
      <c r="N2439" t="inlineStr">
        <is>
          <t>NA</t>
        </is>
      </c>
      <c r="Q2439" t="inlineStr">
        <is>
          <t>外院-山东省大学齐鲁医院检验科</t>
        </is>
      </c>
      <c r="R2439" t="n">
        <v>0</v>
      </c>
      <c r="Y2439" t="n">
        <v>1</v>
      </c>
      <c r="AB2439" s="2" t="n">
        <v>44609.29844479167</v>
      </c>
    </row>
    <row r="2440">
      <c r="A2440" t="inlineStr">
        <is>
          <t>Info:该项目未检测</t>
        </is>
      </c>
      <c r="C2440" t="inlineStr">
        <is>
          <t>1111001</t>
        </is>
      </c>
      <c r="D2440" t="inlineStr">
        <is>
          <t>山东省肿瘤医院</t>
        </is>
      </c>
      <c r="E2440" t="inlineStr">
        <is>
          <t>136</t>
        </is>
      </c>
      <c r="F2440" t="inlineStr">
        <is>
          <t>非计划访视 (7)</t>
        </is>
      </c>
      <c r="G2440" t="n">
        <v>6</v>
      </c>
      <c r="H2440" t="inlineStr">
        <is>
          <t>实验室检查-血生化</t>
        </is>
      </c>
      <c r="I2440" t="n">
        <v>0</v>
      </c>
      <c r="J2440" s="2" t="n">
        <v>44554</v>
      </c>
      <c r="K2440" t="n">
        <v>0</v>
      </c>
      <c r="L2440" t="n">
        <v>20</v>
      </c>
      <c r="M2440" t="inlineStr">
        <is>
          <t>肌酐</t>
        </is>
      </c>
      <c r="N2440" t="inlineStr">
        <is>
          <t>NA</t>
        </is>
      </c>
      <c r="Q2440" t="inlineStr">
        <is>
          <t>外院-山东省大学齐鲁医院检验科</t>
        </is>
      </c>
      <c r="R2440" t="n">
        <v>0</v>
      </c>
      <c r="Y2440" t="n">
        <v>1</v>
      </c>
      <c r="AB2440" s="2" t="n">
        <v>44609.29844479167</v>
      </c>
    </row>
    <row r="2441">
      <c r="A2441" t="inlineStr">
        <is>
          <t>Info:该项目未检测</t>
        </is>
      </c>
      <c r="C2441" t="inlineStr">
        <is>
          <t>1111001</t>
        </is>
      </c>
      <c r="D2441" t="inlineStr">
        <is>
          <t>山东省肿瘤医院</t>
        </is>
      </c>
      <c r="E2441" t="inlineStr">
        <is>
          <t>136</t>
        </is>
      </c>
      <c r="F2441" t="inlineStr">
        <is>
          <t>非计划访视 (7)</t>
        </is>
      </c>
      <c r="G2441" t="n">
        <v>6</v>
      </c>
      <c r="H2441" t="inlineStr">
        <is>
          <t>实验室检查-血生化</t>
        </is>
      </c>
      <c r="I2441" t="n">
        <v>0</v>
      </c>
      <c r="J2441" s="2" t="n">
        <v>44554</v>
      </c>
      <c r="K2441" t="n">
        <v>0</v>
      </c>
      <c r="L2441" t="n">
        <v>21</v>
      </c>
      <c r="M2441" t="inlineStr">
        <is>
          <t>葡萄糖（Glu）</t>
        </is>
      </c>
      <c r="N2441" t="inlineStr">
        <is>
          <t>NA</t>
        </is>
      </c>
      <c r="Q2441" t="inlineStr">
        <is>
          <t>外院-山东省大学齐鲁医院检验科</t>
        </is>
      </c>
      <c r="R2441" t="n">
        <v>0</v>
      </c>
      <c r="Y2441" t="n">
        <v>1</v>
      </c>
      <c r="AB2441" s="2" t="n">
        <v>44609.29844479167</v>
      </c>
    </row>
    <row r="2442">
      <c r="A2442" t="inlineStr">
        <is>
          <t>Info:该项目未检测</t>
        </is>
      </c>
      <c r="C2442" t="inlineStr">
        <is>
          <t>1111001</t>
        </is>
      </c>
      <c r="D2442" t="inlineStr">
        <is>
          <t>山东省肿瘤医院</t>
        </is>
      </c>
      <c r="E2442" t="inlineStr">
        <is>
          <t>136</t>
        </is>
      </c>
      <c r="F2442" t="inlineStr">
        <is>
          <t>非计划访视 (7)</t>
        </is>
      </c>
      <c r="G2442" t="n">
        <v>6</v>
      </c>
      <c r="H2442" t="inlineStr">
        <is>
          <t>实验室检查-血生化</t>
        </is>
      </c>
      <c r="I2442" t="n">
        <v>0</v>
      </c>
      <c r="J2442" s="2" t="n">
        <v>44554</v>
      </c>
      <c r="K2442" t="n">
        <v>0</v>
      </c>
      <c r="L2442" t="n">
        <v>22</v>
      </c>
      <c r="M2442" t="inlineStr">
        <is>
          <t>乳酸脱氢酶</t>
        </is>
      </c>
      <c r="N2442" t="inlineStr">
        <is>
          <t>NA</t>
        </is>
      </c>
      <c r="Q2442" t="inlineStr">
        <is>
          <t>外院-山东省大学齐鲁医院检验科</t>
        </is>
      </c>
      <c r="R2442" t="n">
        <v>0</v>
      </c>
      <c r="Y2442" t="n">
        <v>1</v>
      </c>
      <c r="AB2442" s="2" t="n">
        <v>44609.29844498842</v>
      </c>
    </row>
    <row r="2443">
      <c r="A2443" t="inlineStr">
        <is>
          <t>Info:该行数值在正常范围内，无需核查</t>
        </is>
      </c>
      <c r="C2443" t="inlineStr">
        <is>
          <t>1111001</t>
        </is>
      </c>
      <c r="D2443" t="inlineStr">
        <is>
          <t>山东省肿瘤医院</t>
        </is>
      </c>
      <c r="E2443" t="inlineStr">
        <is>
          <t>136</t>
        </is>
      </c>
      <c r="F2443" t="inlineStr">
        <is>
          <t>非计划访视 (7)</t>
        </is>
      </c>
      <c r="G2443" t="n">
        <v>6</v>
      </c>
      <c r="H2443" t="inlineStr">
        <is>
          <t>实验室检查-血生化</t>
        </is>
      </c>
      <c r="I2443" t="n">
        <v>0</v>
      </c>
      <c r="J2443" s="2" t="n">
        <v>44554</v>
      </c>
      <c r="K2443" t="n">
        <v>0</v>
      </c>
      <c r="L2443" t="n">
        <v>23</v>
      </c>
      <c r="M2443" t="inlineStr">
        <is>
          <t>脂肪酶</t>
        </is>
      </c>
      <c r="N2443" t="inlineStr">
        <is>
          <t>83</t>
        </is>
      </c>
      <c r="O2443" t="n">
        <v>83</v>
      </c>
      <c r="Q2443" t="inlineStr">
        <is>
          <t>外院-山东省大学齐鲁医院检验科</t>
        </is>
      </c>
      <c r="R2443" t="n">
        <v>0</v>
      </c>
      <c r="T2443" t="n">
        <v>23</v>
      </c>
      <c r="U2443" t="n">
        <v>300</v>
      </c>
      <c r="V2443" t="inlineStr">
        <is>
          <t>IU/L</t>
        </is>
      </c>
      <c r="W2443" t="inlineStr">
        <is>
          <t>0</t>
        </is>
      </c>
      <c r="Y2443" t="n">
        <v>1</v>
      </c>
      <c r="AB2443" s="2" t="n">
        <v>44609.29844498842</v>
      </c>
    </row>
    <row r="2444">
      <c r="A2444" t="inlineStr">
        <is>
          <t>Info:该项目未检测</t>
        </is>
      </c>
      <c r="C2444" t="inlineStr">
        <is>
          <t>1111001</t>
        </is>
      </c>
      <c r="D2444" t="inlineStr">
        <is>
          <t>山东省肿瘤医院</t>
        </is>
      </c>
      <c r="E2444" t="inlineStr">
        <is>
          <t>136</t>
        </is>
      </c>
      <c r="F2444" t="inlineStr">
        <is>
          <t>非计划访视 (7)</t>
        </is>
      </c>
      <c r="G2444" t="n">
        <v>6</v>
      </c>
      <c r="H2444" t="inlineStr">
        <is>
          <t>实验室检查-血生化</t>
        </is>
      </c>
      <c r="I2444" t="n">
        <v>0</v>
      </c>
      <c r="J2444" s="2" t="n">
        <v>44554</v>
      </c>
      <c r="K2444" t="n">
        <v>0</v>
      </c>
      <c r="L2444" t="n">
        <v>24</v>
      </c>
      <c r="M2444" t="inlineStr">
        <is>
          <t>磷</t>
        </is>
      </c>
      <c r="N2444" t="inlineStr">
        <is>
          <t>NA</t>
        </is>
      </c>
      <c r="Q2444" t="inlineStr">
        <is>
          <t>外院-山东省大学齐鲁医院检验科</t>
        </is>
      </c>
      <c r="R2444" t="n">
        <v>0</v>
      </c>
      <c r="Y2444" t="n">
        <v>1</v>
      </c>
      <c r="AB2444" s="2" t="n">
        <v>44609.29844498842</v>
      </c>
    </row>
    <row r="2445">
      <c r="A2445" t="inlineStr">
        <is>
          <t>Info:该项目未检测</t>
        </is>
      </c>
      <c r="C2445" t="inlineStr">
        <is>
          <t>1111001</t>
        </is>
      </c>
      <c r="D2445" t="inlineStr">
        <is>
          <t>山东省肿瘤医院</t>
        </is>
      </c>
      <c r="E2445" t="inlineStr">
        <is>
          <t>136</t>
        </is>
      </c>
      <c r="F2445" t="inlineStr">
        <is>
          <t>非计划访视 (7)</t>
        </is>
      </c>
      <c r="G2445" t="n">
        <v>6</v>
      </c>
      <c r="H2445" t="inlineStr">
        <is>
          <t>实验室检查-血生化</t>
        </is>
      </c>
      <c r="I2445" t="n">
        <v>0</v>
      </c>
      <c r="J2445" s="2" t="n">
        <v>44554</v>
      </c>
      <c r="K2445" t="n">
        <v>0</v>
      </c>
      <c r="L2445" t="n">
        <v>25</v>
      </c>
      <c r="M2445" t="inlineStr">
        <is>
          <t>镁（Mg2+）</t>
        </is>
      </c>
      <c r="N2445" t="inlineStr">
        <is>
          <t>NA</t>
        </is>
      </c>
      <c r="Q2445" t="inlineStr">
        <is>
          <t>外院-山东省大学齐鲁医院检验科</t>
        </is>
      </c>
      <c r="R2445" t="n">
        <v>0</v>
      </c>
      <c r="Y2445" t="n">
        <v>1</v>
      </c>
      <c r="AB2445" s="2" t="n">
        <v>44609.29844498842</v>
      </c>
    </row>
    <row r="2446">
      <c r="A2446" t="inlineStr">
        <is>
          <t>Info:该项目未检测</t>
        </is>
      </c>
      <c r="C2446" t="inlineStr">
        <is>
          <t>1111001</t>
        </is>
      </c>
      <c r="D2446" t="inlineStr">
        <is>
          <t>山东省肿瘤医院</t>
        </is>
      </c>
      <c r="E2446" t="inlineStr">
        <is>
          <t>136</t>
        </is>
      </c>
      <c r="F2446" t="inlineStr">
        <is>
          <t>非计划访视 (7)</t>
        </is>
      </c>
      <c r="G2446" t="n">
        <v>6</v>
      </c>
      <c r="H2446" t="inlineStr">
        <is>
          <t>实验室检查-血生化</t>
        </is>
      </c>
      <c r="I2446" t="n">
        <v>0</v>
      </c>
      <c r="J2446" s="2" t="n">
        <v>44554</v>
      </c>
      <c r="K2446" t="n">
        <v>0</v>
      </c>
      <c r="L2446" t="n">
        <v>26</v>
      </c>
      <c r="M2446" t="inlineStr">
        <is>
          <t>钾（K+）</t>
        </is>
      </c>
      <c r="N2446" t="inlineStr">
        <is>
          <t>NA</t>
        </is>
      </c>
      <c r="Q2446" t="inlineStr">
        <is>
          <t>外院-山东省大学齐鲁医院检验科</t>
        </is>
      </c>
      <c r="R2446" t="n">
        <v>0</v>
      </c>
      <c r="Y2446" t="n">
        <v>1</v>
      </c>
      <c r="AB2446" s="2" t="n">
        <v>44609.29844498842</v>
      </c>
    </row>
    <row r="2447">
      <c r="A2447" t="inlineStr">
        <is>
          <t>Info:该项目未检测</t>
        </is>
      </c>
      <c r="C2447" t="inlineStr">
        <is>
          <t>1111001</t>
        </is>
      </c>
      <c r="D2447" t="inlineStr">
        <is>
          <t>山东省肿瘤医院</t>
        </is>
      </c>
      <c r="E2447" t="inlineStr">
        <is>
          <t>136</t>
        </is>
      </c>
      <c r="F2447" t="inlineStr">
        <is>
          <t>非计划访视 (7)</t>
        </is>
      </c>
      <c r="G2447" t="n">
        <v>6</v>
      </c>
      <c r="H2447" t="inlineStr">
        <is>
          <t>实验室检查-血生化</t>
        </is>
      </c>
      <c r="I2447" t="n">
        <v>0</v>
      </c>
      <c r="J2447" s="2" t="n">
        <v>44554</v>
      </c>
      <c r="K2447" t="n">
        <v>0</v>
      </c>
      <c r="L2447" t="n">
        <v>27</v>
      </c>
      <c r="M2447" t="inlineStr">
        <is>
          <t>钠（Na+）</t>
        </is>
      </c>
      <c r="N2447" t="inlineStr">
        <is>
          <t>NA</t>
        </is>
      </c>
      <c r="Q2447" t="inlineStr">
        <is>
          <t>外院-山东省大学齐鲁医院检验科</t>
        </is>
      </c>
      <c r="R2447" t="n">
        <v>0</v>
      </c>
      <c r="Y2447" t="n">
        <v>1</v>
      </c>
      <c r="AB2447" s="2" t="n">
        <v>44609.29844498842</v>
      </c>
    </row>
    <row r="2448">
      <c r="A2448" t="inlineStr">
        <is>
          <t>Info:该项目未检测</t>
        </is>
      </c>
      <c r="C2448" t="inlineStr">
        <is>
          <t>1111001</t>
        </is>
      </c>
      <c r="D2448" t="inlineStr">
        <is>
          <t>山东省肿瘤医院</t>
        </is>
      </c>
      <c r="E2448" t="inlineStr">
        <is>
          <t>136</t>
        </is>
      </c>
      <c r="F2448" t="inlineStr">
        <is>
          <t>非计划访视 (7)</t>
        </is>
      </c>
      <c r="G2448" t="n">
        <v>6</v>
      </c>
      <c r="H2448" t="inlineStr">
        <is>
          <t>实验室检查-血生化</t>
        </is>
      </c>
      <c r="I2448" t="n">
        <v>0</v>
      </c>
      <c r="J2448" s="2" t="n">
        <v>44554</v>
      </c>
      <c r="K2448" t="n">
        <v>0</v>
      </c>
      <c r="L2448" t="n">
        <v>28</v>
      </c>
      <c r="M2448" t="inlineStr">
        <is>
          <t>总胆红素</t>
        </is>
      </c>
      <c r="N2448" t="inlineStr">
        <is>
          <t>NA</t>
        </is>
      </c>
      <c r="Q2448" t="inlineStr">
        <is>
          <t>外院-山东省大学齐鲁医院检验科</t>
        </is>
      </c>
      <c r="R2448" t="n">
        <v>0</v>
      </c>
      <c r="Y2448" t="n">
        <v>1</v>
      </c>
      <c r="AB2448" s="2" t="n">
        <v>44609.29844498842</v>
      </c>
    </row>
    <row r="2449">
      <c r="A2449" t="inlineStr">
        <is>
          <t>Info:该项目未检测</t>
        </is>
      </c>
      <c r="C2449" t="inlineStr">
        <is>
          <t>1111001</t>
        </is>
      </c>
      <c r="D2449" t="inlineStr">
        <is>
          <t>山东省肿瘤医院</t>
        </is>
      </c>
      <c r="E2449" t="inlineStr">
        <is>
          <t>136</t>
        </is>
      </c>
      <c r="F2449" t="inlineStr">
        <is>
          <t>非计划访视 (7)</t>
        </is>
      </c>
      <c r="G2449" t="n">
        <v>6</v>
      </c>
      <c r="H2449" t="inlineStr">
        <is>
          <t>实验室检查-血生化</t>
        </is>
      </c>
      <c r="I2449" t="n">
        <v>0</v>
      </c>
      <c r="J2449" s="2" t="n">
        <v>44554</v>
      </c>
      <c r="K2449" t="n">
        <v>0</v>
      </c>
      <c r="L2449" t="n">
        <v>29</v>
      </c>
      <c r="M2449" t="inlineStr">
        <is>
          <t>总蛋白</t>
        </is>
      </c>
      <c r="N2449" t="inlineStr">
        <is>
          <t>NA</t>
        </is>
      </c>
      <c r="Q2449" t="inlineStr">
        <is>
          <t>外院-山东省大学齐鲁医院检验科</t>
        </is>
      </c>
      <c r="R2449" t="n">
        <v>0</v>
      </c>
      <c r="Y2449" t="n">
        <v>1</v>
      </c>
      <c r="AB2449" s="2" t="n">
        <v>44609.29844498842</v>
      </c>
    </row>
    <row r="2450">
      <c r="A2450" t="inlineStr">
        <is>
          <t>Info:该项目未检测</t>
        </is>
      </c>
      <c r="C2450" t="inlineStr">
        <is>
          <t>1111001</t>
        </is>
      </c>
      <c r="D2450" t="inlineStr">
        <is>
          <t>山东省肿瘤医院</t>
        </is>
      </c>
      <c r="E2450" t="inlineStr">
        <is>
          <t>136</t>
        </is>
      </c>
      <c r="F2450" t="inlineStr">
        <is>
          <t>非计划访视 (7)</t>
        </is>
      </c>
      <c r="G2450" t="n">
        <v>6</v>
      </c>
      <c r="H2450" t="inlineStr">
        <is>
          <t>实验室检查-血生化</t>
        </is>
      </c>
      <c r="I2450" t="n">
        <v>0</v>
      </c>
      <c r="J2450" s="2" t="n">
        <v>44554</v>
      </c>
      <c r="K2450" t="n">
        <v>0</v>
      </c>
      <c r="L2450" t="n">
        <v>30</v>
      </c>
      <c r="M2450" t="inlineStr">
        <is>
          <t>尿酸</t>
        </is>
      </c>
      <c r="N2450" t="inlineStr">
        <is>
          <t>NA</t>
        </is>
      </c>
      <c r="Q2450" t="inlineStr">
        <is>
          <t>外院-山东省大学齐鲁医院检验科</t>
        </is>
      </c>
      <c r="R2450" t="n">
        <v>0</v>
      </c>
      <c r="Y2450" t="n">
        <v>1</v>
      </c>
      <c r="AB2450" s="2" t="n">
        <v>44609.29844498842</v>
      </c>
    </row>
    <row r="2451">
      <c r="A2451" t="inlineStr">
        <is>
          <t>Info:该项目未检测</t>
        </is>
      </c>
      <c r="B2451" t="inlineStr">
        <is>
          <t>added</t>
        </is>
      </c>
      <c r="C2451" t="inlineStr">
        <is>
          <t>1111001</t>
        </is>
      </c>
      <c r="D2451" t="inlineStr">
        <is>
          <t>山东省肿瘤医院</t>
        </is>
      </c>
      <c r="E2451" t="inlineStr">
        <is>
          <t>136</t>
        </is>
      </c>
      <c r="F2451" t="inlineStr">
        <is>
          <t>非计划访视 (8)</t>
        </is>
      </c>
      <c r="G2451" t="n">
        <v>7</v>
      </c>
      <c r="H2451" t="inlineStr">
        <is>
          <t>实验室检查-血生化</t>
        </is>
      </c>
      <c r="I2451" t="n">
        <v>0</v>
      </c>
      <c r="J2451" s="2" t="n">
        <v>44630</v>
      </c>
      <c r="K2451" t="n">
        <v>0</v>
      </c>
      <c r="L2451" t="n">
        <v>8</v>
      </c>
      <c r="M2451" t="inlineStr">
        <is>
          <t>白蛋白</t>
        </is>
      </c>
      <c r="N2451" t="inlineStr">
        <is>
          <t>NA</t>
        </is>
      </c>
      <c r="Q2451" t="inlineStr">
        <is>
          <t>外院-山东省大学齐鲁医院检验科</t>
        </is>
      </c>
      <c r="R2451" t="n">
        <v>0</v>
      </c>
      <c r="Y2451" t="n">
        <v>1</v>
      </c>
      <c r="AB2451" s="2" t="n">
        <v>44637.41621365741</v>
      </c>
    </row>
    <row r="2452">
      <c r="A2452" t="inlineStr">
        <is>
          <t>Info:该项目未检测</t>
        </is>
      </c>
      <c r="B2452" t="inlineStr">
        <is>
          <t>added</t>
        </is>
      </c>
      <c r="C2452" t="inlineStr">
        <is>
          <t>1111001</t>
        </is>
      </c>
      <c r="D2452" t="inlineStr">
        <is>
          <t>山东省肿瘤医院</t>
        </is>
      </c>
      <c r="E2452" t="inlineStr">
        <is>
          <t>136</t>
        </is>
      </c>
      <c r="F2452" t="inlineStr">
        <is>
          <t>非计划访视 (8)</t>
        </is>
      </c>
      <c r="G2452" t="n">
        <v>7</v>
      </c>
      <c r="H2452" t="inlineStr">
        <is>
          <t>实验室检查-血生化</t>
        </is>
      </c>
      <c r="I2452" t="n">
        <v>0</v>
      </c>
      <c r="J2452" s="2" t="n">
        <v>44630</v>
      </c>
      <c r="K2452" t="n">
        <v>0</v>
      </c>
      <c r="L2452" t="n">
        <v>9</v>
      </c>
      <c r="M2452" t="inlineStr">
        <is>
          <t>碱性磷酸酶</t>
        </is>
      </c>
      <c r="N2452" t="inlineStr">
        <is>
          <t>NA</t>
        </is>
      </c>
      <c r="Q2452" t="inlineStr">
        <is>
          <t>外院-山东省大学齐鲁医院检验科</t>
        </is>
      </c>
      <c r="R2452" t="n">
        <v>0</v>
      </c>
      <c r="Y2452" t="n">
        <v>1</v>
      </c>
      <c r="AB2452" s="2" t="n">
        <v>44637.41621365741</v>
      </c>
    </row>
    <row r="2453">
      <c r="A2453" t="inlineStr">
        <is>
          <t>Info:该项目未检测</t>
        </is>
      </c>
      <c r="B2453" t="inlineStr">
        <is>
          <t>added</t>
        </is>
      </c>
      <c r="C2453" t="inlineStr">
        <is>
          <t>1111001</t>
        </is>
      </c>
      <c r="D2453" t="inlineStr">
        <is>
          <t>山东省肿瘤医院</t>
        </is>
      </c>
      <c r="E2453" t="inlineStr">
        <is>
          <t>136</t>
        </is>
      </c>
      <c r="F2453" t="inlineStr">
        <is>
          <t>非计划访视 (8)</t>
        </is>
      </c>
      <c r="G2453" t="n">
        <v>7</v>
      </c>
      <c r="H2453" t="inlineStr">
        <is>
          <t>实验室检查-血生化</t>
        </is>
      </c>
      <c r="I2453" t="n">
        <v>0</v>
      </c>
      <c r="J2453" s="2" t="n">
        <v>44630</v>
      </c>
      <c r="K2453" t="n">
        <v>0</v>
      </c>
      <c r="L2453" t="n">
        <v>10</v>
      </c>
      <c r="M2453" t="inlineStr">
        <is>
          <t>丙氨酸氨基转移酶</t>
        </is>
      </c>
      <c r="N2453" t="inlineStr">
        <is>
          <t>NA</t>
        </is>
      </c>
      <c r="Q2453" t="inlineStr">
        <is>
          <t>外院-山东省大学齐鲁医院检验科</t>
        </is>
      </c>
      <c r="R2453" t="n">
        <v>0</v>
      </c>
      <c r="Y2453" t="n">
        <v>1</v>
      </c>
      <c r="AB2453" s="2" t="n">
        <v>44637.41621365741</v>
      </c>
    </row>
    <row r="2454">
      <c r="A2454" t="inlineStr">
        <is>
          <t>Info:该项目未检测</t>
        </is>
      </c>
      <c r="B2454" t="inlineStr">
        <is>
          <t>added</t>
        </is>
      </c>
      <c r="C2454" t="inlineStr">
        <is>
          <t>1111001</t>
        </is>
      </c>
      <c r="D2454" t="inlineStr">
        <is>
          <t>山东省肿瘤医院</t>
        </is>
      </c>
      <c r="E2454" t="inlineStr">
        <is>
          <t>136</t>
        </is>
      </c>
      <c r="F2454" t="inlineStr">
        <is>
          <t>非计划访视 (8)</t>
        </is>
      </c>
      <c r="G2454" t="n">
        <v>7</v>
      </c>
      <c r="H2454" t="inlineStr">
        <is>
          <t>实验室检查-血生化</t>
        </is>
      </c>
      <c r="I2454" t="n">
        <v>0</v>
      </c>
      <c r="J2454" s="2" t="n">
        <v>44630</v>
      </c>
      <c r="K2454" t="n">
        <v>0</v>
      </c>
      <c r="L2454" t="n">
        <v>11</v>
      </c>
      <c r="M2454" t="inlineStr">
        <is>
          <t>淀粉酶</t>
        </is>
      </c>
      <c r="N2454" t="inlineStr">
        <is>
          <t>NA</t>
        </is>
      </c>
      <c r="Q2454" t="inlineStr">
        <is>
          <t>外院-山东省大学齐鲁医院检验科</t>
        </is>
      </c>
      <c r="R2454" t="n">
        <v>0</v>
      </c>
      <c r="Y2454" t="n">
        <v>1</v>
      </c>
      <c r="AB2454" s="2" t="n">
        <v>44637.41621365741</v>
      </c>
    </row>
    <row r="2455">
      <c r="A2455" t="inlineStr">
        <is>
          <t>Info:该项目未检测</t>
        </is>
      </c>
      <c r="B2455" t="inlineStr">
        <is>
          <t>added</t>
        </is>
      </c>
      <c r="C2455" t="inlineStr">
        <is>
          <t>1111001</t>
        </is>
      </c>
      <c r="D2455" t="inlineStr">
        <is>
          <t>山东省肿瘤医院</t>
        </is>
      </c>
      <c r="E2455" t="inlineStr">
        <is>
          <t>136</t>
        </is>
      </c>
      <c r="F2455" t="inlineStr">
        <is>
          <t>非计划访视 (8)</t>
        </is>
      </c>
      <c r="G2455" t="n">
        <v>7</v>
      </c>
      <c r="H2455" t="inlineStr">
        <is>
          <t>实验室检查-血生化</t>
        </is>
      </c>
      <c r="I2455" t="n">
        <v>0</v>
      </c>
      <c r="J2455" s="2" t="n">
        <v>44630</v>
      </c>
      <c r="K2455" t="n">
        <v>0</v>
      </c>
      <c r="L2455" t="n">
        <v>12</v>
      </c>
      <c r="M2455" t="inlineStr">
        <is>
          <t>天冬氨酸氨基转氨酶</t>
        </is>
      </c>
      <c r="N2455" t="inlineStr">
        <is>
          <t>NA</t>
        </is>
      </c>
      <c r="Q2455" t="inlineStr">
        <is>
          <t>外院-山东省大学齐鲁医院检验科</t>
        </is>
      </c>
      <c r="R2455" t="n">
        <v>0</v>
      </c>
      <c r="Y2455" t="n">
        <v>1</v>
      </c>
      <c r="AB2455" s="2" t="n">
        <v>44637.41621365741</v>
      </c>
    </row>
    <row r="2456">
      <c r="A2456" t="inlineStr">
        <is>
          <t>Info:该项目未检测</t>
        </is>
      </c>
      <c r="B2456" t="inlineStr">
        <is>
          <t>added</t>
        </is>
      </c>
      <c r="C2456" t="inlineStr">
        <is>
          <t>1111001</t>
        </is>
      </c>
      <c r="D2456" t="inlineStr">
        <is>
          <t>山东省肿瘤医院</t>
        </is>
      </c>
      <c r="E2456" t="inlineStr">
        <is>
          <t>136</t>
        </is>
      </c>
      <c r="F2456" t="inlineStr">
        <is>
          <t>非计划访视 (8)</t>
        </is>
      </c>
      <c r="G2456" t="n">
        <v>7</v>
      </c>
      <c r="H2456" t="inlineStr">
        <is>
          <t>实验室检查-血生化</t>
        </is>
      </c>
      <c r="I2456" t="n">
        <v>0</v>
      </c>
      <c r="J2456" s="2" t="n">
        <v>44630</v>
      </c>
      <c r="K2456" t="n">
        <v>0</v>
      </c>
      <c r="L2456" t="n">
        <v>13</v>
      </c>
      <c r="M2456" t="inlineStr">
        <is>
          <t>γ-谷氨酰转移酶</t>
        </is>
      </c>
      <c r="N2456" t="inlineStr">
        <is>
          <t>NA</t>
        </is>
      </c>
      <c r="Q2456" t="inlineStr">
        <is>
          <t>外院-山东省大学齐鲁医院检验科</t>
        </is>
      </c>
      <c r="R2456" t="n">
        <v>0</v>
      </c>
      <c r="Y2456" t="n">
        <v>1</v>
      </c>
      <c r="AB2456" s="2" t="n">
        <v>44637.41621365741</v>
      </c>
    </row>
    <row r="2457">
      <c r="A2457" t="inlineStr">
        <is>
          <t>Info:该项目未检测</t>
        </is>
      </c>
      <c r="B2457" t="inlineStr">
        <is>
          <t>added</t>
        </is>
      </c>
      <c r="C2457" t="inlineStr">
        <is>
          <t>1111001</t>
        </is>
      </c>
      <c r="D2457" t="inlineStr">
        <is>
          <t>山东省肿瘤医院</t>
        </is>
      </c>
      <c r="E2457" t="inlineStr">
        <is>
          <t>136</t>
        </is>
      </c>
      <c r="F2457" t="inlineStr">
        <is>
          <t>非计划访视 (8)</t>
        </is>
      </c>
      <c r="G2457" t="n">
        <v>7</v>
      </c>
      <c r="H2457" t="inlineStr">
        <is>
          <t>实验室检查-血生化</t>
        </is>
      </c>
      <c r="I2457" t="n">
        <v>0</v>
      </c>
      <c r="J2457" s="2" t="n">
        <v>44630</v>
      </c>
      <c r="K2457" t="n">
        <v>0</v>
      </c>
      <c r="L2457" t="n">
        <v>14</v>
      </c>
      <c r="M2457" t="inlineStr">
        <is>
          <t>血清尿素氮</t>
        </is>
      </c>
      <c r="N2457" t="inlineStr">
        <is>
          <t>NA</t>
        </is>
      </c>
      <c r="Q2457" t="inlineStr">
        <is>
          <t>外院-山东省大学齐鲁医院检验科</t>
        </is>
      </c>
      <c r="R2457" t="n">
        <v>0</v>
      </c>
      <c r="Y2457" t="n">
        <v>1</v>
      </c>
      <c r="AB2457" s="2" t="n">
        <v>44637.41621385417</v>
      </c>
    </row>
    <row r="2458">
      <c r="A2458" t="inlineStr">
        <is>
          <t>Info:该项目未检测</t>
        </is>
      </c>
      <c r="B2458" t="inlineStr">
        <is>
          <t>added</t>
        </is>
      </c>
      <c r="C2458" t="inlineStr">
        <is>
          <t>1111001</t>
        </is>
      </c>
      <c r="D2458" t="inlineStr">
        <is>
          <t>山东省肿瘤医院</t>
        </is>
      </c>
      <c r="E2458" t="inlineStr">
        <is>
          <t>136</t>
        </is>
      </c>
      <c r="F2458" t="inlineStr">
        <is>
          <t>非计划访视 (8)</t>
        </is>
      </c>
      <c r="G2458" t="n">
        <v>7</v>
      </c>
      <c r="H2458" t="inlineStr">
        <is>
          <t>实验室检查-血生化</t>
        </is>
      </c>
      <c r="I2458" t="n">
        <v>0</v>
      </c>
      <c r="J2458" s="2" t="n">
        <v>44630</v>
      </c>
      <c r="K2458" t="n">
        <v>0</v>
      </c>
      <c r="L2458" t="n">
        <v>15</v>
      </c>
      <c r="M2458" t="inlineStr">
        <is>
          <t>总尿素（UREA）</t>
        </is>
      </c>
      <c r="N2458" t="inlineStr">
        <is>
          <t>NA</t>
        </is>
      </c>
      <c r="Q2458" t="inlineStr">
        <is>
          <t>外院-山东省大学齐鲁医院检验科</t>
        </is>
      </c>
      <c r="R2458" t="n">
        <v>0</v>
      </c>
      <c r="Y2458" t="n">
        <v>1</v>
      </c>
      <c r="AB2458" s="2" t="n">
        <v>44637.41621385417</v>
      </c>
    </row>
    <row r="2459">
      <c r="A2459" t="inlineStr">
        <is>
          <t>Info:该项目未检测</t>
        </is>
      </c>
      <c r="B2459" t="inlineStr">
        <is>
          <t>added</t>
        </is>
      </c>
      <c r="C2459" t="inlineStr">
        <is>
          <t>1111001</t>
        </is>
      </c>
      <c r="D2459" t="inlineStr">
        <is>
          <t>山东省肿瘤医院</t>
        </is>
      </c>
      <c r="E2459" t="inlineStr">
        <is>
          <t>136</t>
        </is>
      </c>
      <c r="F2459" t="inlineStr">
        <is>
          <t>非计划访视 (8)</t>
        </is>
      </c>
      <c r="G2459" t="n">
        <v>7</v>
      </c>
      <c r="H2459" t="inlineStr">
        <is>
          <t>实验室检查-血生化</t>
        </is>
      </c>
      <c r="I2459" t="n">
        <v>0</v>
      </c>
      <c r="J2459" s="2" t="n">
        <v>44630</v>
      </c>
      <c r="K2459" t="n">
        <v>0</v>
      </c>
      <c r="L2459" t="n">
        <v>16</v>
      </c>
      <c r="M2459" t="inlineStr">
        <is>
          <t>钙（Ca2+）</t>
        </is>
      </c>
      <c r="N2459" t="inlineStr">
        <is>
          <t>NA</t>
        </is>
      </c>
      <c r="Q2459" t="inlineStr">
        <is>
          <t>外院-山东省大学齐鲁医院检验科</t>
        </is>
      </c>
      <c r="R2459" t="n">
        <v>0</v>
      </c>
      <c r="Y2459" t="n">
        <v>1</v>
      </c>
      <c r="AB2459" s="2" t="n">
        <v>44637.41621385417</v>
      </c>
    </row>
    <row r="2460">
      <c r="A2460" t="inlineStr">
        <is>
          <t>Info:该项目未检测</t>
        </is>
      </c>
      <c r="B2460" t="inlineStr">
        <is>
          <t>added</t>
        </is>
      </c>
      <c r="C2460" t="inlineStr">
        <is>
          <t>1111001</t>
        </is>
      </c>
      <c r="D2460" t="inlineStr">
        <is>
          <t>山东省肿瘤医院</t>
        </is>
      </c>
      <c r="E2460" t="inlineStr">
        <is>
          <t>136</t>
        </is>
      </c>
      <c r="F2460" t="inlineStr">
        <is>
          <t>非计划访视 (8)</t>
        </is>
      </c>
      <c r="G2460" t="n">
        <v>7</v>
      </c>
      <c r="H2460" t="inlineStr">
        <is>
          <t>实验室检查-血生化</t>
        </is>
      </c>
      <c r="I2460" t="n">
        <v>0</v>
      </c>
      <c r="J2460" s="2" t="n">
        <v>44630</v>
      </c>
      <c r="K2460" t="n">
        <v>0</v>
      </c>
      <c r="L2460" t="n">
        <v>17</v>
      </c>
      <c r="M2460" t="inlineStr">
        <is>
          <t>氯化物</t>
        </is>
      </c>
      <c r="N2460" t="inlineStr">
        <is>
          <t>NA</t>
        </is>
      </c>
      <c r="Q2460" t="inlineStr">
        <is>
          <t>外院-山东省大学齐鲁医院检验科</t>
        </is>
      </c>
      <c r="R2460" t="n">
        <v>0</v>
      </c>
      <c r="Y2460" t="n">
        <v>1</v>
      </c>
      <c r="AB2460" s="2" t="n">
        <v>44637.41621385417</v>
      </c>
    </row>
    <row r="2461">
      <c r="A2461" t="inlineStr">
        <is>
          <t>Info:该项目未检测</t>
        </is>
      </c>
      <c r="B2461" t="inlineStr">
        <is>
          <t>added</t>
        </is>
      </c>
      <c r="C2461" t="inlineStr">
        <is>
          <t>1111001</t>
        </is>
      </c>
      <c r="D2461" t="inlineStr">
        <is>
          <t>山东省肿瘤医院</t>
        </is>
      </c>
      <c r="E2461" t="inlineStr">
        <is>
          <t>136</t>
        </is>
      </c>
      <c r="F2461" t="inlineStr">
        <is>
          <t>非计划访视 (8)</t>
        </is>
      </c>
      <c r="G2461" t="n">
        <v>7</v>
      </c>
      <c r="H2461" t="inlineStr">
        <is>
          <t>实验室检查-血生化</t>
        </is>
      </c>
      <c r="I2461" t="n">
        <v>0</v>
      </c>
      <c r="J2461" s="2" t="n">
        <v>44630</v>
      </c>
      <c r="K2461" t="n">
        <v>0</v>
      </c>
      <c r="L2461" t="n">
        <v>18</v>
      </c>
      <c r="M2461" t="inlineStr">
        <is>
          <t>总胆固醇</t>
        </is>
      </c>
      <c r="N2461" t="inlineStr">
        <is>
          <t>NA</t>
        </is>
      </c>
      <c r="Q2461" t="inlineStr">
        <is>
          <t>外院-山东省大学齐鲁医院检验科</t>
        </is>
      </c>
      <c r="R2461" t="n">
        <v>0</v>
      </c>
      <c r="Y2461" t="n">
        <v>1</v>
      </c>
      <c r="AB2461" s="2" t="n">
        <v>44637.41621385417</v>
      </c>
    </row>
    <row r="2462">
      <c r="A2462" t="inlineStr">
        <is>
          <t>Info:该项目未检测</t>
        </is>
      </c>
      <c r="B2462" t="inlineStr">
        <is>
          <t>added</t>
        </is>
      </c>
      <c r="C2462" t="inlineStr">
        <is>
          <t>1111001</t>
        </is>
      </c>
      <c r="D2462" t="inlineStr">
        <is>
          <t>山东省肿瘤医院</t>
        </is>
      </c>
      <c r="E2462" t="inlineStr">
        <is>
          <t>136</t>
        </is>
      </c>
      <c r="F2462" t="inlineStr">
        <is>
          <t>非计划访视 (8)</t>
        </is>
      </c>
      <c r="G2462" t="n">
        <v>7</v>
      </c>
      <c r="H2462" t="inlineStr">
        <is>
          <t>实验室检查-血生化</t>
        </is>
      </c>
      <c r="I2462" t="n">
        <v>0</v>
      </c>
      <c r="J2462" s="2" t="n">
        <v>44630</v>
      </c>
      <c r="K2462" t="n">
        <v>0</v>
      </c>
      <c r="L2462" t="n">
        <v>19</v>
      </c>
      <c r="M2462" t="inlineStr">
        <is>
          <t>肌酸激酶（CK）</t>
        </is>
      </c>
      <c r="N2462" t="inlineStr">
        <is>
          <t>NA</t>
        </is>
      </c>
      <c r="Q2462" t="inlineStr">
        <is>
          <t>外院-山东省大学齐鲁医院检验科</t>
        </is>
      </c>
      <c r="R2462" t="n">
        <v>0</v>
      </c>
      <c r="Y2462" t="n">
        <v>1</v>
      </c>
      <c r="AB2462" s="2" t="n">
        <v>44637.41621385417</v>
      </c>
    </row>
    <row r="2463">
      <c r="A2463" t="inlineStr">
        <is>
          <t>Info:该项目未检测</t>
        </is>
      </c>
      <c r="B2463" t="inlineStr">
        <is>
          <t>added</t>
        </is>
      </c>
      <c r="C2463" t="inlineStr">
        <is>
          <t>1111001</t>
        </is>
      </c>
      <c r="D2463" t="inlineStr">
        <is>
          <t>山东省肿瘤医院</t>
        </is>
      </c>
      <c r="E2463" t="inlineStr">
        <is>
          <t>136</t>
        </is>
      </c>
      <c r="F2463" t="inlineStr">
        <is>
          <t>非计划访视 (8)</t>
        </is>
      </c>
      <c r="G2463" t="n">
        <v>7</v>
      </c>
      <c r="H2463" t="inlineStr">
        <is>
          <t>实验室检查-血生化</t>
        </is>
      </c>
      <c r="I2463" t="n">
        <v>0</v>
      </c>
      <c r="J2463" s="2" t="n">
        <v>44630</v>
      </c>
      <c r="K2463" t="n">
        <v>0</v>
      </c>
      <c r="L2463" t="n">
        <v>20</v>
      </c>
      <c r="M2463" t="inlineStr">
        <is>
          <t>肌酐</t>
        </is>
      </c>
      <c r="N2463" t="inlineStr">
        <is>
          <t>NA</t>
        </is>
      </c>
      <c r="Q2463" t="inlineStr">
        <is>
          <t>外院-山东省大学齐鲁医院检验科</t>
        </is>
      </c>
      <c r="R2463" t="n">
        <v>0</v>
      </c>
      <c r="Y2463" t="n">
        <v>1</v>
      </c>
      <c r="AB2463" s="2" t="n">
        <v>44637.41621385417</v>
      </c>
    </row>
    <row r="2464">
      <c r="A2464" t="inlineStr">
        <is>
          <t>Info:该项目未检测</t>
        </is>
      </c>
      <c r="B2464" t="inlineStr">
        <is>
          <t>added</t>
        </is>
      </c>
      <c r="C2464" t="inlineStr">
        <is>
          <t>1111001</t>
        </is>
      </c>
      <c r="D2464" t="inlineStr">
        <is>
          <t>山东省肿瘤医院</t>
        </is>
      </c>
      <c r="E2464" t="inlineStr">
        <is>
          <t>136</t>
        </is>
      </c>
      <c r="F2464" t="inlineStr">
        <is>
          <t>非计划访视 (8)</t>
        </is>
      </c>
      <c r="G2464" t="n">
        <v>7</v>
      </c>
      <c r="H2464" t="inlineStr">
        <is>
          <t>实验室检查-血生化</t>
        </is>
      </c>
      <c r="I2464" t="n">
        <v>0</v>
      </c>
      <c r="J2464" s="2" t="n">
        <v>44630</v>
      </c>
      <c r="K2464" t="n">
        <v>0</v>
      </c>
      <c r="L2464" t="n">
        <v>21</v>
      </c>
      <c r="M2464" t="inlineStr">
        <is>
          <t>葡萄糖（Glu）</t>
        </is>
      </c>
      <c r="N2464" t="inlineStr">
        <is>
          <t>NA</t>
        </is>
      </c>
      <c r="Q2464" t="inlineStr">
        <is>
          <t>外院-山东省大学齐鲁医院检验科</t>
        </is>
      </c>
      <c r="R2464" t="n">
        <v>0</v>
      </c>
      <c r="Y2464" t="n">
        <v>1</v>
      </c>
      <c r="AB2464" s="2" t="n">
        <v>44637.41621385417</v>
      </c>
    </row>
    <row r="2465">
      <c r="A2465" t="inlineStr">
        <is>
          <t>Info:该项目未检测</t>
        </is>
      </c>
      <c r="B2465" t="inlineStr">
        <is>
          <t>added</t>
        </is>
      </c>
      <c r="C2465" t="inlineStr">
        <is>
          <t>1111001</t>
        </is>
      </c>
      <c r="D2465" t="inlineStr">
        <is>
          <t>山东省肿瘤医院</t>
        </is>
      </c>
      <c r="E2465" t="inlineStr">
        <is>
          <t>136</t>
        </is>
      </c>
      <c r="F2465" t="inlineStr">
        <is>
          <t>非计划访视 (8)</t>
        </is>
      </c>
      <c r="G2465" t="n">
        <v>7</v>
      </c>
      <c r="H2465" t="inlineStr">
        <is>
          <t>实验室检查-血生化</t>
        </is>
      </c>
      <c r="I2465" t="n">
        <v>0</v>
      </c>
      <c r="J2465" s="2" t="n">
        <v>44630</v>
      </c>
      <c r="K2465" t="n">
        <v>0</v>
      </c>
      <c r="L2465" t="n">
        <v>22</v>
      </c>
      <c r="M2465" t="inlineStr">
        <is>
          <t>乳酸脱氢酶</t>
        </is>
      </c>
      <c r="N2465" t="inlineStr">
        <is>
          <t>NA</t>
        </is>
      </c>
      <c r="Q2465" t="inlineStr">
        <is>
          <t>外院-山东省大学齐鲁医院检验科</t>
        </is>
      </c>
      <c r="R2465" t="n">
        <v>0</v>
      </c>
      <c r="Y2465" t="n">
        <v>1</v>
      </c>
      <c r="AB2465" s="2" t="n">
        <v>44637.41621385417</v>
      </c>
    </row>
    <row r="2466">
      <c r="A2466" t="inlineStr">
        <is>
          <t>Info:该行数值在正常范围内，无需核查</t>
        </is>
      </c>
      <c r="B2466" t="inlineStr">
        <is>
          <t>added</t>
        </is>
      </c>
      <c r="C2466" t="inlineStr">
        <is>
          <t>1111001</t>
        </is>
      </c>
      <c r="D2466" t="inlineStr">
        <is>
          <t>山东省肿瘤医院</t>
        </is>
      </c>
      <c r="E2466" t="inlineStr">
        <is>
          <t>136</t>
        </is>
      </c>
      <c r="F2466" t="inlineStr">
        <is>
          <t>非计划访视 (8)</t>
        </is>
      </c>
      <c r="G2466" t="n">
        <v>7</v>
      </c>
      <c r="H2466" t="inlineStr">
        <is>
          <t>实验室检查-血生化</t>
        </is>
      </c>
      <c r="I2466" t="n">
        <v>0</v>
      </c>
      <c r="J2466" s="2" t="n">
        <v>44630</v>
      </c>
      <c r="K2466" t="n">
        <v>0</v>
      </c>
      <c r="L2466" t="n">
        <v>23</v>
      </c>
      <c r="M2466" t="inlineStr">
        <is>
          <t>脂肪酶</t>
        </is>
      </c>
      <c r="N2466" t="inlineStr">
        <is>
          <t>84.00</t>
        </is>
      </c>
      <c r="O2466" t="n">
        <v>84</v>
      </c>
      <c r="Q2466" t="inlineStr">
        <is>
          <t>外院-山东省大学齐鲁医院检验科</t>
        </is>
      </c>
      <c r="R2466" t="n">
        <v>0</v>
      </c>
      <c r="T2466" t="n">
        <v>23</v>
      </c>
      <c r="U2466" t="n">
        <v>300</v>
      </c>
      <c r="V2466" t="inlineStr">
        <is>
          <t>IU/L</t>
        </is>
      </c>
      <c r="W2466" t="inlineStr">
        <is>
          <t>0</t>
        </is>
      </c>
      <c r="Y2466" t="n">
        <v>1</v>
      </c>
      <c r="AB2466" s="2" t="n">
        <v>44637.41621385417</v>
      </c>
    </row>
    <row r="2467">
      <c r="A2467" t="inlineStr">
        <is>
          <t>Info:该项目未检测</t>
        </is>
      </c>
      <c r="B2467" t="inlineStr">
        <is>
          <t>added</t>
        </is>
      </c>
      <c r="C2467" t="inlineStr">
        <is>
          <t>1111001</t>
        </is>
      </c>
      <c r="D2467" t="inlineStr">
        <is>
          <t>山东省肿瘤医院</t>
        </is>
      </c>
      <c r="E2467" t="inlineStr">
        <is>
          <t>136</t>
        </is>
      </c>
      <c r="F2467" t="inlineStr">
        <is>
          <t>非计划访视 (8)</t>
        </is>
      </c>
      <c r="G2467" t="n">
        <v>7</v>
      </c>
      <c r="H2467" t="inlineStr">
        <is>
          <t>实验室检查-血生化</t>
        </is>
      </c>
      <c r="I2467" t="n">
        <v>0</v>
      </c>
      <c r="J2467" s="2" t="n">
        <v>44630</v>
      </c>
      <c r="K2467" t="n">
        <v>0</v>
      </c>
      <c r="L2467" t="n">
        <v>24</v>
      </c>
      <c r="M2467" t="inlineStr">
        <is>
          <t>磷</t>
        </is>
      </c>
      <c r="N2467" t="inlineStr">
        <is>
          <t>NA</t>
        </is>
      </c>
      <c r="Q2467" t="inlineStr">
        <is>
          <t>外院-山东省大学齐鲁医院检验科</t>
        </is>
      </c>
      <c r="R2467" t="n">
        <v>0</v>
      </c>
      <c r="Y2467" t="n">
        <v>1</v>
      </c>
      <c r="AB2467" s="2" t="n">
        <v>44637.41621385417</v>
      </c>
    </row>
    <row r="2468">
      <c r="A2468" t="inlineStr">
        <is>
          <t>Info:该项目未检测</t>
        </is>
      </c>
      <c r="B2468" t="inlineStr">
        <is>
          <t>added</t>
        </is>
      </c>
      <c r="C2468" t="inlineStr">
        <is>
          <t>1111001</t>
        </is>
      </c>
      <c r="D2468" t="inlineStr">
        <is>
          <t>山东省肿瘤医院</t>
        </is>
      </c>
      <c r="E2468" t="inlineStr">
        <is>
          <t>136</t>
        </is>
      </c>
      <c r="F2468" t="inlineStr">
        <is>
          <t>非计划访视 (8)</t>
        </is>
      </c>
      <c r="G2468" t="n">
        <v>7</v>
      </c>
      <c r="H2468" t="inlineStr">
        <is>
          <t>实验室检查-血生化</t>
        </is>
      </c>
      <c r="I2468" t="n">
        <v>0</v>
      </c>
      <c r="J2468" s="2" t="n">
        <v>44630</v>
      </c>
      <c r="K2468" t="n">
        <v>0</v>
      </c>
      <c r="L2468" t="n">
        <v>25</v>
      </c>
      <c r="M2468" t="inlineStr">
        <is>
          <t>镁（Mg2+）</t>
        </is>
      </c>
      <c r="N2468" t="inlineStr">
        <is>
          <t>NA</t>
        </is>
      </c>
      <c r="Q2468" t="inlineStr">
        <is>
          <t>外院-山东省大学齐鲁医院检验科</t>
        </is>
      </c>
      <c r="R2468" t="n">
        <v>0</v>
      </c>
      <c r="Y2468" t="n">
        <v>1</v>
      </c>
      <c r="AB2468" s="2" t="n">
        <v>44637.41621385417</v>
      </c>
    </row>
    <row r="2469">
      <c r="A2469" t="inlineStr">
        <is>
          <t>Info:该项目未检测</t>
        </is>
      </c>
      <c r="B2469" t="inlineStr">
        <is>
          <t>added</t>
        </is>
      </c>
      <c r="C2469" t="inlineStr">
        <is>
          <t>1111001</t>
        </is>
      </c>
      <c r="D2469" t="inlineStr">
        <is>
          <t>山东省肿瘤医院</t>
        </is>
      </c>
      <c r="E2469" t="inlineStr">
        <is>
          <t>136</t>
        </is>
      </c>
      <c r="F2469" t="inlineStr">
        <is>
          <t>非计划访视 (8)</t>
        </is>
      </c>
      <c r="G2469" t="n">
        <v>7</v>
      </c>
      <c r="H2469" t="inlineStr">
        <is>
          <t>实验室检查-血生化</t>
        </is>
      </c>
      <c r="I2469" t="n">
        <v>0</v>
      </c>
      <c r="J2469" s="2" t="n">
        <v>44630</v>
      </c>
      <c r="K2469" t="n">
        <v>0</v>
      </c>
      <c r="L2469" t="n">
        <v>26</v>
      </c>
      <c r="M2469" t="inlineStr">
        <is>
          <t>钾（K+）</t>
        </is>
      </c>
      <c r="N2469" t="inlineStr">
        <is>
          <t>NA</t>
        </is>
      </c>
      <c r="Q2469" t="inlineStr">
        <is>
          <t>外院-山东省大学齐鲁医院检验科</t>
        </is>
      </c>
      <c r="R2469" t="n">
        <v>0</v>
      </c>
      <c r="Y2469" t="n">
        <v>1</v>
      </c>
      <c r="AB2469" s="2" t="n">
        <v>44637.41621385417</v>
      </c>
    </row>
    <row r="2470">
      <c r="A2470" t="inlineStr">
        <is>
          <t>Info:该项目未检测</t>
        </is>
      </c>
      <c r="B2470" t="inlineStr">
        <is>
          <t>added</t>
        </is>
      </c>
      <c r="C2470" t="inlineStr">
        <is>
          <t>1111001</t>
        </is>
      </c>
      <c r="D2470" t="inlineStr">
        <is>
          <t>山东省肿瘤医院</t>
        </is>
      </c>
      <c r="E2470" t="inlineStr">
        <is>
          <t>136</t>
        </is>
      </c>
      <c r="F2470" t="inlineStr">
        <is>
          <t>非计划访视 (8)</t>
        </is>
      </c>
      <c r="G2470" t="n">
        <v>7</v>
      </c>
      <c r="H2470" t="inlineStr">
        <is>
          <t>实验室检查-血生化</t>
        </is>
      </c>
      <c r="I2470" t="n">
        <v>0</v>
      </c>
      <c r="J2470" s="2" t="n">
        <v>44630</v>
      </c>
      <c r="K2470" t="n">
        <v>0</v>
      </c>
      <c r="L2470" t="n">
        <v>27</v>
      </c>
      <c r="M2470" t="inlineStr">
        <is>
          <t>钠（Na+）</t>
        </is>
      </c>
      <c r="N2470" t="inlineStr">
        <is>
          <t>NA</t>
        </is>
      </c>
      <c r="Q2470" t="inlineStr">
        <is>
          <t>外院-山东省大学齐鲁医院检验科</t>
        </is>
      </c>
      <c r="R2470" t="n">
        <v>0</v>
      </c>
      <c r="Y2470" t="n">
        <v>1</v>
      </c>
      <c r="AB2470" s="2" t="n">
        <v>44637.41621385417</v>
      </c>
    </row>
    <row r="2471">
      <c r="A2471" t="inlineStr">
        <is>
          <t>Info:该项目未检测</t>
        </is>
      </c>
      <c r="B2471" t="inlineStr">
        <is>
          <t>added</t>
        </is>
      </c>
      <c r="C2471" t="inlineStr">
        <is>
          <t>1111001</t>
        </is>
      </c>
      <c r="D2471" t="inlineStr">
        <is>
          <t>山东省肿瘤医院</t>
        </is>
      </c>
      <c r="E2471" t="inlineStr">
        <is>
          <t>136</t>
        </is>
      </c>
      <c r="F2471" t="inlineStr">
        <is>
          <t>非计划访视 (8)</t>
        </is>
      </c>
      <c r="G2471" t="n">
        <v>7</v>
      </c>
      <c r="H2471" t="inlineStr">
        <is>
          <t>实验室检查-血生化</t>
        </is>
      </c>
      <c r="I2471" t="n">
        <v>0</v>
      </c>
      <c r="J2471" s="2" t="n">
        <v>44630</v>
      </c>
      <c r="K2471" t="n">
        <v>0</v>
      </c>
      <c r="L2471" t="n">
        <v>28</v>
      </c>
      <c r="M2471" t="inlineStr">
        <is>
          <t>总胆红素</t>
        </is>
      </c>
      <c r="N2471" t="inlineStr">
        <is>
          <t>NA</t>
        </is>
      </c>
      <c r="Q2471" t="inlineStr">
        <is>
          <t>外院-山东省大学齐鲁医院检验科</t>
        </is>
      </c>
      <c r="R2471" t="n">
        <v>0</v>
      </c>
      <c r="Y2471" t="n">
        <v>1</v>
      </c>
      <c r="AB2471" s="2" t="n">
        <v>44637.41621385417</v>
      </c>
    </row>
    <row r="2472">
      <c r="A2472" t="inlineStr">
        <is>
          <t>Info:该项目未检测</t>
        </is>
      </c>
      <c r="B2472" t="inlineStr">
        <is>
          <t>added</t>
        </is>
      </c>
      <c r="C2472" t="inlineStr">
        <is>
          <t>1111001</t>
        </is>
      </c>
      <c r="D2472" t="inlineStr">
        <is>
          <t>山东省肿瘤医院</t>
        </is>
      </c>
      <c r="E2472" t="inlineStr">
        <is>
          <t>136</t>
        </is>
      </c>
      <c r="F2472" t="inlineStr">
        <is>
          <t>非计划访视 (8)</t>
        </is>
      </c>
      <c r="G2472" t="n">
        <v>7</v>
      </c>
      <c r="H2472" t="inlineStr">
        <is>
          <t>实验室检查-血生化</t>
        </is>
      </c>
      <c r="I2472" t="n">
        <v>0</v>
      </c>
      <c r="J2472" s="2" t="n">
        <v>44630</v>
      </c>
      <c r="K2472" t="n">
        <v>0</v>
      </c>
      <c r="L2472" t="n">
        <v>29</v>
      </c>
      <c r="M2472" t="inlineStr">
        <is>
          <t>总蛋白</t>
        </is>
      </c>
      <c r="N2472" t="inlineStr">
        <is>
          <t>NA</t>
        </is>
      </c>
      <c r="Q2472" t="inlineStr">
        <is>
          <t>外院-山东省大学齐鲁医院检验科</t>
        </is>
      </c>
      <c r="R2472" t="n">
        <v>0</v>
      </c>
      <c r="Y2472" t="n">
        <v>1</v>
      </c>
      <c r="AB2472" s="2" t="n">
        <v>44637.41621385417</v>
      </c>
    </row>
    <row r="2473">
      <c r="A2473" t="inlineStr">
        <is>
          <t>Info:该项目未检测</t>
        </is>
      </c>
      <c r="B2473" t="inlineStr">
        <is>
          <t>added</t>
        </is>
      </c>
      <c r="C2473" t="inlineStr">
        <is>
          <t>1111001</t>
        </is>
      </c>
      <c r="D2473" t="inlineStr">
        <is>
          <t>山东省肿瘤医院</t>
        </is>
      </c>
      <c r="E2473" t="inlineStr">
        <is>
          <t>136</t>
        </is>
      </c>
      <c r="F2473" t="inlineStr">
        <is>
          <t>非计划访视 (8)</t>
        </is>
      </c>
      <c r="G2473" t="n">
        <v>7</v>
      </c>
      <c r="H2473" t="inlineStr">
        <is>
          <t>实验室检查-血生化</t>
        </is>
      </c>
      <c r="I2473" t="n">
        <v>0</v>
      </c>
      <c r="J2473" s="2" t="n">
        <v>44630</v>
      </c>
      <c r="K2473" t="n">
        <v>0</v>
      </c>
      <c r="L2473" t="n">
        <v>30</v>
      </c>
      <c r="M2473" t="inlineStr">
        <is>
          <t>尿酸</t>
        </is>
      </c>
      <c r="N2473" t="inlineStr">
        <is>
          <t>NA</t>
        </is>
      </c>
      <c r="Q2473" t="inlineStr">
        <is>
          <t>外院-山东省大学齐鲁医院检验科</t>
        </is>
      </c>
      <c r="R2473" t="n">
        <v>0</v>
      </c>
      <c r="Y2473" t="n">
        <v>1</v>
      </c>
      <c r="AB2473" s="2" t="n">
        <v>44637.41621385417</v>
      </c>
    </row>
    <row r="2474">
      <c r="A2474" t="inlineStr">
        <is>
          <t>Info:该行未录入数据</t>
        </is>
      </c>
      <c r="C2474" t="inlineStr">
        <is>
          <t>1101001</t>
        </is>
      </c>
      <c r="D2474" t="inlineStr">
        <is>
          <t>浙江大学医学院附属邵逸夫医院</t>
        </is>
      </c>
      <c r="E2474" t="inlineStr">
        <is>
          <t>157</t>
        </is>
      </c>
      <c r="F2474" t="inlineStr">
        <is>
          <t>C1D1</t>
        </is>
      </c>
      <c r="G2474" t="n">
        <v>0</v>
      </c>
      <c r="H2474" t="inlineStr">
        <is>
          <t>实验室检查-促肾上腺皮质激素</t>
        </is>
      </c>
      <c r="I2474" t="n">
        <v>0</v>
      </c>
      <c r="J2474" s="2" t="n">
        <v>44575</v>
      </c>
      <c r="K2474" t="n">
        <v>0</v>
      </c>
      <c r="L2474" t="n">
        <v>5</v>
      </c>
      <c r="M2474" t="inlineStr">
        <is>
          <t>促肾上腺皮质激素</t>
        </is>
      </c>
      <c r="Q2474" t="inlineStr">
        <is>
          <t>浙江大学医学院附属邵逸夫医院</t>
        </is>
      </c>
      <c r="R2474" t="n">
        <v>0</v>
      </c>
      <c r="T2474" t="n">
        <v>10</v>
      </c>
      <c r="U2474" t="n">
        <v>80</v>
      </c>
      <c r="V2474" t="inlineStr">
        <is>
          <t>ng/L</t>
        </is>
      </c>
      <c r="Y2474" t="n">
        <v>1</v>
      </c>
      <c r="AB2474" s="2" t="n">
        <v>44585.1704534375</v>
      </c>
    </row>
    <row r="2475">
      <c r="A2475" t="inlineStr">
        <is>
          <t>Info:该行未录入数据</t>
        </is>
      </c>
      <c r="C2475" t="inlineStr">
        <is>
          <t>1101001</t>
        </is>
      </c>
      <c r="D2475" t="inlineStr">
        <is>
          <t>浙江大学医学院附属邵逸夫医院</t>
        </is>
      </c>
      <c r="E2475" t="inlineStr">
        <is>
          <t>157</t>
        </is>
      </c>
      <c r="F2475" t="inlineStr">
        <is>
          <t>C1D1</t>
        </is>
      </c>
      <c r="G2475" t="n">
        <v>0</v>
      </c>
      <c r="H2475" t="inlineStr">
        <is>
          <t>实验室检查-血生化</t>
        </is>
      </c>
      <c r="I2475" t="n">
        <v>0</v>
      </c>
      <c r="J2475" s="2" t="n">
        <v>44575</v>
      </c>
      <c r="K2475" t="n">
        <v>0</v>
      </c>
      <c r="L2475" t="n">
        <v>8</v>
      </c>
      <c r="M2475" t="inlineStr">
        <is>
          <t>白蛋白</t>
        </is>
      </c>
      <c r="Q2475" t="inlineStr">
        <is>
          <t>浙江大学医学院附属邵逸夫医院</t>
        </is>
      </c>
      <c r="R2475" t="n">
        <v>0</v>
      </c>
      <c r="T2475" t="n">
        <v>40</v>
      </c>
      <c r="U2475" t="n">
        <v>55</v>
      </c>
      <c r="V2475" t="inlineStr">
        <is>
          <t>g/L</t>
        </is>
      </c>
      <c r="Y2475" t="n">
        <v>1</v>
      </c>
      <c r="AB2475" s="2" t="n">
        <v>44629.26522175926</v>
      </c>
    </row>
    <row r="2476">
      <c r="A2476" t="inlineStr">
        <is>
          <t>Info:该行未录入数据</t>
        </is>
      </c>
      <c r="C2476" t="inlineStr">
        <is>
          <t>1101001</t>
        </is>
      </c>
      <c r="D2476" t="inlineStr">
        <is>
          <t>浙江大学医学院附属邵逸夫医院</t>
        </is>
      </c>
      <c r="E2476" t="inlineStr">
        <is>
          <t>157</t>
        </is>
      </c>
      <c r="F2476" t="inlineStr">
        <is>
          <t>C1D1</t>
        </is>
      </c>
      <c r="G2476" t="n">
        <v>0</v>
      </c>
      <c r="H2476" t="inlineStr">
        <is>
          <t>实验室检查-血生化</t>
        </is>
      </c>
      <c r="I2476" t="n">
        <v>0</v>
      </c>
      <c r="J2476" s="2" t="n">
        <v>44575</v>
      </c>
      <c r="K2476" t="n">
        <v>0</v>
      </c>
      <c r="L2476" t="n">
        <v>9</v>
      </c>
      <c r="M2476" t="inlineStr">
        <is>
          <t>碱性磷酸酶</t>
        </is>
      </c>
      <c r="Q2476" t="inlineStr">
        <is>
          <t>浙江大学医学院附属邵逸夫医院</t>
        </is>
      </c>
      <c r="R2476" t="n">
        <v>0</v>
      </c>
      <c r="T2476" t="n">
        <v>45</v>
      </c>
      <c r="U2476" t="n">
        <v>125</v>
      </c>
      <c r="V2476" t="inlineStr">
        <is>
          <t>U/L</t>
        </is>
      </c>
      <c r="Y2476" t="n">
        <v>1</v>
      </c>
      <c r="AB2476" s="2" t="n">
        <v>44629.26522175926</v>
      </c>
    </row>
    <row r="2477">
      <c r="A2477" t="inlineStr">
        <is>
          <t>Info:该行未录入数据</t>
        </is>
      </c>
      <c r="C2477" t="inlineStr">
        <is>
          <t>1101001</t>
        </is>
      </c>
      <c r="D2477" t="inlineStr">
        <is>
          <t>浙江大学医学院附属邵逸夫医院</t>
        </is>
      </c>
      <c r="E2477" t="inlineStr">
        <is>
          <t>157</t>
        </is>
      </c>
      <c r="F2477" t="inlineStr">
        <is>
          <t>C1D1</t>
        </is>
      </c>
      <c r="G2477" t="n">
        <v>0</v>
      </c>
      <c r="H2477" t="inlineStr">
        <is>
          <t>实验室检查-血生化</t>
        </is>
      </c>
      <c r="I2477" t="n">
        <v>0</v>
      </c>
      <c r="J2477" s="2" t="n">
        <v>44575</v>
      </c>
      <c r="K2477" t="n">
        <v>0</v>
      </c>
      <c r="L2477" t="n">
        <v>10</v>
      </c>
      <c r="M2477" t="inlineStr">
        <is>
          <t>丙氨酸氨基转移酶</t>
        </is>
      </c>
      <c r="Q2477" t="inlineStr">
        <is>
          <t>浙江大学医学院附属邵逸夫医院</t>
        </is>
      </c>
      <c r="R2477" t="n">
        <v>0</v>
      </c>
      <c r="T2477" t="n">
        <v>9</v>
      </c>
      <c r="U2477" t="n">
        <v>50</v>
      </c>
      <c r="V2477" t="inlineStr">
        <is>
          <t>U/L</t>
        </is>
      </c>
      <c r="Y2477" t="n">
        <v>1</v>
      </c>
      <c r="AB2477" s="2" t="n">
        <v>44629.26522175926</v>
      </c>
    </row>
    <row r="2478">
      <c r="A2478" t="inlineStr">
        <is>
          <t>Info:该行未录入数据</t>
        </is>
      </c>
      <c r="C2478" t="inlineStr">
        <is>
          <t>1101001</t>
        </is>
      </c>
      <c r="D2478" t="inlineStr">
        <is>
          <t>浙江大学医学院附属邵逸夫医院</t>
        </is>
      </c>
      <c r="E2478" t="inlineStr">
        <is>
          <t>157</t>
        </is>
      </c>
      <c r="F2478" t="inlineStr">
        <is>
          <t>C1D1</t>
        </is>
      </c>
      <c r="G2478" t="n">
        <v>0</v>
      </c>
      <c r="H2478" t="inlineStr">
        <is>
          <t>实验室检查-血生化</t>
        </is>
      </c>
      <c r="I2478" t="n">
        <v>0</v>
      </c>
      <c r="J2478" s="2" t="n">
        <v>44575</v>
      </c>
      <c r="K2478" t="n">
        <v>0</v>
      </c>
      <c r="L2478" t="n">
        <v>11</v>
      </c>
      <c r="M2478" t="inlineStr">
        <is>
          <t>淀粉酶</t>
        </is>
      </c>
      <c r="Q2478" t="inlineStr">
        <is>
          <t>浙江大学医学院附属邵逸夫医院</t>
        </is>
      </c>
      <c r="R2478" t="n">
        <v>0</v>
      </c>
      <c r="T2478" t="n">
        <v>35</v>
      </c>
      <c r="U2478" t="n">
        <v>135</v>
      </c>
      <c r="V2478" t="inlineStr">
        <is>
          <t>IU/L</t>
        </is>
      </c>
      <c r="Y2478" t="n">
        <v>1</v>
      </c>
      <c r="AB2478" s="2" t="n">
        <v>44629.26522175926</v>
      </c>
    </row>
    <row r="2479">
      <c r="A2479" t="inlineStr">
        <is>
          <t>Info:该行未录入数据</t>
        </is>
      </c>
      <c r="C2479" t="inlineStr">
        <is>
          <t>1101001</t>
        </is>
      </c>
      <c r="D2479" t="inlineStr">
        <is>
          <t>浙江大学医学院附属邵逸夫医院</t>
        </is>
      </c>
      <c r="E2479" t="inlineStr">
        <is>
          <t>157</t>
        </is>
      </c>
      <c r="F2479" t="inlineStr">
        <is>
          <t>C1D1</t>
        </is>
      </c>
      <c r="G2479" t="n">
        <v>0</v>
      </c>
      <c r="H2479" t="inlineStr">
        <is>
          <t>实验室检查-血生化</t>
        </is>
      </c>
      <c r="I2479" t="n">
        <v>0</v>
      </c>
      <c r="J2479" s="2" t="n">
        <v>44575</v>
      </c>
      <c r="K2479" t="n">
        <v>0</v>
      </c>
      <c r="L2479" t="n">
        <v>12</v>
      </c>
      <c r="M2479" t="inlineStr">
        <is>
          <t>天冬氨酸氨基转氨酶</t>
        </is>
      </c>
      <c r="Q2479" t="inlineStr">
        <is>
          <t>浙江大学医学院附属邵逸夫医院</t>
        </is>
      </c>
      <c r="R2479" t="n">
        <v>0</v>
      </c>
      <c r="T2479" t="n">
        <v>15</v>
      </c>
      <c r="U2479" t="n">
        <v>40</v>
      </c>
      <c r="V2479" t="inlineStr">
        <is>
          <t>U/L</t>
        </is>
      </c>
      <c r="Y2479" t="n">
        <v>1</v>
      </c>
      <c r="AB2479" s="2" t="n">
        <v>44629.26522175926</v>
      </c>
    </row>
    <row r="2480">
      <c r="A2480" t="inlineStr">
        <is>
          <t>Info:该行未录入数据</t>
        </is>
      </c>
      <c r="C2480" t="inlineStr">
        <is>
          <t>1101001</t>
        </is>
      </c>
      <c r="D2480" t="inlineStr">
        <is>
          <t>浙江大学医学院附属邵逸夫医院</t>
        </is>
      </c>
      <c r="E2480" t="inlineStr">
        <is>
          <t>157</t>
        </is>
      </c>
      <c r="F2480" t="inlineStr">
        <is>
          <t>C1D1</t>
        </is>
      </c>
      <c r="G2480" t="n">
        <v>0</v>
      </c>
      <c r="H2480" t="inlineStr">
        <is>
          <t>实验室检查-血生化</t>
        </is>
      </c>
      <c r="I2480" t="n">
        <v>0</v>
      </c>
      <c r="J2480" s="2" t="n">
        <v>44575</v>
      </c>
      <c r="K2480" t="n">
        <v>0</v>
      </c>
      <c r="L2480" t="n">
        <v>13</v>
      </c>
      <c r="M2480" t="inlineStr">
        <is>
          <t>γ-谷氨酰转移酶</t>
        </is>
      </c>
      <c r="Q2480" t="inlineStr">
        <is>
          <t>浙江大学医学院附属邵逸夫医院</t>
        </is>
      </c>
      <c r="R2480" t="n">
        <v>0</v>
      </c>
      <c r="T2480" t="n">
        <v>10</v>
      </c>
      <c r="U2480" t="n">
        <v>60</v>
      </c>
      <c r="V2480" t="inlineStr">
        <is>
          <t>U/L</t>
        </is>
      </c>
      <c r="Y2480" t="n">
        <v>1</v>
      </c>
      <c r="AB2480" s="2" t="n">
        <v>44629.26522175926</v>
      </c>
    </row>
    <row r="2481">
      <c r="A2481" t="inlineStr">
        <is>
          <t>Info:该行未录入数据</t>
        </is>
      </c>
      <c r="C2481" t="inlineStr">
        <is>
          <t>1101001</t>
        </is>
      </c>
      <c r="D2481" t="inlineStr">
        <is>
          <t>浙江大学医学院附属邵逸夫医院</t>
        </is>
      </c>
      <c r="E2481" t="inlineStr">
        <is>
          <t>157</t>
        </is>
      </c>
      <c r="F2481" t="inlineStr">
        <is>
          <t>C1D1</t>
        </is>
      </c>
      <c r="G2481" t="n">
        <v>0</v>
      </c>
      <c r="H2481" t="inlineStr">
        <is>
          <t>实验室检查-血生化</t>
        </is>
      </c>
      <c r="I2481" t="n">
        <v>0</v>
      </c>
      <c r="J2481" s="2" t="n">
        <v>44575</v>
      </c>
      <c r="K2481" t="n">
        <v>0</v>
      </c>
      <c r="L2481" t="n">
        <v>14</v>
      </c>
      <c r="M2481" t="inlineStr">
        <is>
          <t>血清尿素氮</t>
        </is>
      </c>
      <c r="Q2481" t="inlineStr">
        <is>
          <t>浙江大学医学院附属邵逸夫医院</t>
        </is>
      </c>
      <c r="R2481" t="n">
        <v>0</v>
      </c>
      <c r="V2481" t="inlineStr">
        <is>
          <t>NA</t>
        </is>
      </c>
      <c r="Y2481" t="n">
        <v>1</v>
      </c>
      <c r="AB2481" s="2" t="n">
        <v>44629.26522175926</v>
      </c>
    </row>
    <row r="2482">
      <c r="A2482" t="inlineStr">
        <is>
          <t>Info:该行未录入数据</t>
        </is>
      </c>
      <c r="C2482" t="inlineStr">
        <is>
          <t>1101001</t>
        </is>
      </c>
      <c r="D2482" t="inlineStr">
        <is>
          <t>浙江大学医学院附属邵逸夫医院</t>
        </is>
      </c>
      <c r="E2482" t="inlineStr">
        <is>
          <t>157</t>
        </is>
      </c>
      <c r="F2482" t="inlineStr">
        <is>
          <t>C1D1</t>
        </is>
      </c>
      <c r="G2482" t="n">
        <v>0</v>
      </c>
      <c r="H2482" t="inlineStr">
        <is>
          <t>实验室检查-血生化</t>
        </is>
      </c>
      <c r="I2482" t="n">
        <v>0</v>
      </c>
      <c r="J2482" s="2" t="n">
        <v>44575</v>
      </c>
      <c r="K2482" t="n">
        <v>0</v>
      </c>
      <c r="L2482" t="n">
        <v>15</v>
      </c>
      <c r="M2482" t="inlineStr">
        <is>
          <t>总尿素（UREA）</t>
        </is>
      </c>
      <c r="Q2482" t="inlineStr">
        <is>
          <t>浙江大学医学院附属邵逸夫医院</t>
        </is>
      </c>
      <c r="R2482" t="n">
        <v>0</v>
      </c>
      <c r="T2482" t="n">
        <v>3.6</v>
      </c>
      <c r="U2482" t="n">
        <v>9.5</v>
      </c>
      <c r="V2482" t="inlineStr">
        <is>
          <t>mmol/L</t>
        </is>
      </c>
      <c r="Y2482" t="n">
        <v>1</v>
      </c>
      <c r="AB2482" s="2" t="n">
        <v>44629.26522195602</v>
      </c>
    </row>
    <row r="2483">
      <c r="A2483" t="inlineStr">
        <is>
          <t>Info:该行未录入数据</t>
        </is>
      </c>
      <c r="C2483" t="inlineStr">
        <is>
          <t>1101001</t>
        </is>
      </c>
      <c r="D2483" t="inlineStr">
        <is>
          <t>浙江大学医学院附属邵逸夫医院</t>
        </is>
      </c>
      <c r="E2483" t="inlineStr">
        <is>
          <t>157</t>
        </is>
      </c>
      <c r="F2483" t="inlineStr">
        <is>
          <t>C1D1</t>
        </is>
      </c>
      <c r="G2483" t="n">
        <v>0</v>
      </c>
      <c r="H2483" t="inlineStr">
        <is>
          <t>实验室检查-血生化</t>
        </is>
      </c>
      <c r="I2483" t="n">
        <v>0</v>
      </c>
      <c r="J2483" s="2" t="n">
        <v>44575</v>
      </c>
      <c r="K2483" t="n">
        <v>0</v>
      </c>
      <c r="L2483" t="n">
        <v>16</v>
      </c>
      <c r="M2483" t="inlineStr">
        <is>
          <t>钙（Ca2+）</t>
        </is>
      </c>
      <c r="Q2483" t="inlineStr">
        <is>
          <t>浙江大学医学院附属邵逸夫医院</t>
        </is>
      </c>
      <c r="R2483" t="n">
        <v>0</v>
      </c>
      <c r="T2483" t="n">
        <v>2.11</v>
      </c>
      <c r="U2483" t="n">
        <v>2.52</v>
      </c>
      <c r="V2483" t="inlineStr">
        <is>
          <t>mmol/L</t>
        </is>
      </c>
      <c r="Y2483" t="n">
        <v>1</v>
      </c>
      <c r="AB2483" s="2" t="n">
        <v>44629.26522195602</v>
      </c>
    </row>
    <row r="2484">
      <c r="A2484" t="inlineStr">
        <is>
          <t>Info:该行未录入数据</t>
        </is>
      </c>
      <c r="C2484" t="inlineStr">
        <is>
          <t>1101001</t>
        </is>
      </c>
      <c r="D2484" t="inlineStr">
        <is>
          <t>浙江大学医学院附属邵逸夫医院</t>
        </is>
      </c>
      <c r="E2484" t="inlineStr">
        <is>
          <t>157</t>
        </is>
      </c>
      <c r="F2484" t="inlineStr">
        <is>
          <t>C1D1</t>
        </is>
      </c>
      <c r="G2484" t="n">
        <v>0</v>
      </c>
      <c r="H2484" t="inlineStr">
        <is>
          <t>实验室检查-血生化</t>
        </is>
      </c>
      <c r="I2484" t="n">
        <v>0</v>
      </c>
      <c r="J2484" s="2" t="n">
        <v>44575</v>
      </c>
      <c r="K2484" t="n">
        <v>0</v>
      </c>
      <c r="L2484" t="n">
        <v>17</v>
      </c>
      <c r="M2484" t="inlineStr">
        <is>
          <t>氯化物</t>
        </is>
      </c>
      <c r="Q2484" t="inlineStr">
        <is>
          <t>浙江大学医学院附属邵逸夫医院</t>
        </is>
      </c>
      <c r="R2484" t="n">
        <v>0</v>
      </c>
      <c r="T2484" t="n">
        <v>99</v>
      </c>
      <c r="U2484" t="n">
        <v>110</v>
      </c>
      <c r="V2484" t="inlineStr">
        <is>
          <t>mmol/L</t>
        </is>
      </c>
      <c r="Y2484" t="n">
        <v>1</v>
      </c>
      <c r="AB2484" s="2" t="n">
        <v>44629.26522195602</v>
      </c>
    </row>
    <row r="2485">
      <c r="A2485" t="inlineStr">
        <is>
          <t>Info:该行未录入数据</t>
        </is>
      </c>
      <c r="C2485" t="inlineStr">
        <is>
          <t>1101001</t>
        </is>
      </c>
      <c r="D2485" t="inlineStr">
        <is>
          <t>浙江大学医学院附属邵逸夫医院</t>
        </is>
      </c>
      <c r="E2485" t="inlineStr">
        <is>
          <t>157</t>
        </is>
      </c>
      <c r="F2485" t="inlineStr">
        <is>
          <t>C1D1</t>
        </is>
      </c>
      <c r="G2485" t="n">
        <v>0</v>
      </c>
      <c r="H2485" t="inlineStr">
        <is>
          <t>实验室检查-血生化</t>
        </is>
      </c>
      <c r="I2485" t="n">
        <v>0</v>
      </c>
      <c r="J2485" s="2" t="n">
        <v>44575</v>
      </c>
      <c r="K2485" t="n">
        <v>0</v>
      </c>
      <c r="L2485" t="n">
        <v>18</v>
      </c>
      <c r="M2485" t="inlineStr">
        <is>
          <t>总胆固醇</t>
        </is>
      </c>
      <c r="Q2485" t="inlineStr">
        <is>
          <t>浙江大学医学院附属邵逸夫医院</t>
        </is>
      </c>
      <c r="R2485" t="n">
        <v>0</v>
      </c>
      <c r="T2485" t="n">
        <v>3</v>
      </c>
      <c r="U2485" t="n">
        <v>5.7</v>
      </c>
      <c r="V2485" t="inlineStr">
        <is>
          <t>mmol/L</t>
        </is>
      </c>
      <c r="Y2485" t="n">
        <v>1</v>
      </c>
      <c r="AB2485" s="2" t="n">
        <v>44629.26522195602</v>
      </c>
    </row>
    <row r="2486">
      <c r="A2486" t="inlineStr">
        <is>
          <t>Info:该行未录入数据</t>
        </is>
      </c>
      <c r="C2486" t="inlineStr">
        <is>
          <t>1101001</t>
        </is>
      </c>
      <c r="D2486" t="inlineStr">
        <is>
          <t>浙江大学医学院附属邵逸夫医院</t>
        </is>
      </c>
      <c r="E2486" t="inlineStr">
        <is>
          <t>157</t>
        </is>
      </c>
      <c r="F2486" t="inlineStr">
        <is>
          <t>C1D1</t>
        </is>
      </c>
      <c r="G2486" t="n">
        <v>0</v>
      </c>
      <c r="H2486" t="inlineStr">
        <is>
          <t>实验室检查-血生化</t>
        </is>
      </c>
      <c r="I2486" t="n">
        <v>0</v>
      </c>
      <c r="J2486" s="2" t="n">
        <v>44575</v>
      </c>
      <c r="K2486" t="n">
        <v>0</v>
      </c>
      <c r="L2486" t="n">
        <v>19</v>
      </c>
      <c r="M2486" t="inlineStr">
        <is>
          <t>肌酸激酶（CK）</t>
        </is>
      </c>
      <c r="Q2486" t="inlineStr">
        <is>
          <t>浙江大学医学院附属邵逸夫医院</t>
        </is>
      </c>
      <c r="R2486" t="n">
        <v>0</v>
      </c>
      <c r="T2486" t="n">
        <v>50</v>
      </c>
      <c r="U2486" t="n">
        <v>310</v>
      </c>
      <c r="V2486" t="inlineStr">
        <is>
          <t>U/L</t>
        </is>
      </c>
      <c r="Y2486" t="n">
        <v>1</v>
      </c>
      <c r="AB2486" s="2" t="n">
        <v>44629.26522195602</v>
      </c>
    </row>
    <row r="2487">
      <c r="A2487" t="inlineStr">
        <is>
          <t>Info:该行未录入数据</t>
        </is>
      </c>
      <c r="C2487" t="inlineStr">
        <is>
          <t>1101001</t>
        </is>
      </c>
      <c r="D2487" t="inlineStr">
        <is>
          <t>浙江大学医学院附属邵逸夫医院</t>
        </is>
      </c>
      <c r="E2487" t="inlineStr">
        <is>
          <t>157</t>
        </is>
      </c>
      <c r="F2487" t="inlineStr">
        <is>
          <t>C1D1</t>
        </is>
      </c>
      <c r="G2487" t="n">
        <v>0</v>
      </c>
      <c r="H2487" t="inlineStr">
        <is>
          <t>实验室检查-血生化</t>
        </is>
      </c>
      <c r="I2487" t="n">
        <v>0</v>
      </c>
      <c r="J2487" s="2" t="n">
        <v>44575</v>
      </c>
      <c r="K2487" t="n">
        <v>0</v>
      </c>
      <c r="L2487" t="n">
        <v>20</v>
      </c>
      <c r="M2487" t="inlineStr">
        <is>
          <t>肌酐</t>
        </is>
      </c>
      <c r="Q2487" t="inlineStr">
        <is>
          <t>浙江大学医学院附属邵逸夫医院</t>
        </is>
      </c>
      <c r="R2487" t="n">
        <v>0</v>
      </c>
      <c r="T2487" t="n">
        <v>57</v>
      </c>
      <c r="U2487" t="n">
        <v>111</v>
      </c>
      <c r="V2487" t="inlineStr">
        <is>
          <t>umol/L</t>
        </is>
      </c>
      <c r="Y2487" t="n">
        <v>1</v>
      </c>
      <c r="AB2487" s="2" t="n">
        <v>44629.26522195602</v>
      </c>
    </row>
    <row r="2488">
      <c r="A2488" t="inlineStr">
        <is>
          <t>Info:该行未录入数据</t>
        </is>
      </c>
      <c r="C2488" t="inlineStr">
        <is>
          <t>1101001</t>
        </is>
      </c>
      <c r="D2488" t="inlineStr">
        <is>
          <t>浙江大学医学院附属邵逸夫医院</t>
        </is>
      </c>
      <c r="E2488" t="inlineStr">
        <is>
          <t>157</t>
        </is>
      </c>
      <c r="F2488" t="inlineStr">
        <is>
          <t>C1D1</t>
        </is>
      </c>
      <c r="G2488" t="n">
        <v>0</v>
      </c>
      <c r="H2488" t="inlineStr">
        <is>
          <t>实验室检查-血生化</t>
        </is>
      </c>
      <c r="I2488" t="n">
        <v>0</v>
      </c>
      <c r="J2488" s="2" t="n">
        <v>44575</v>
      </c>
      <c r="K2488" t="n">
        <v>0</v>
      </c>
      <c r="L2488" t="n">
        <v>21</v>
      </c>
      <c r="M2488" t="inlineStr">
        <is>
          <t>葡萄糖（Glu）</t>
        </is>
      </c>
      <c r="Q2488" t="inlineStr">
        <is>
          <t>浙江大学医学院附属邵逸夫医院</t>
        </is>
      </c>
      <c r="R2488" t="n">
        <v>0</v>
      </c>
      <c r="T2488" t="n">
        <v>4.3</v>
      </c>
      <c r="U2488" t="n">
        <v>5.9</v>
      </c>
      <c r="V2488" t="inlineStr">
        <is>
          <t>mmol/L</t>
        </is>
      </c>
      <c r="Y2488" t="n">
        <v>1</v>
      </c>
      <c r="AB2488" s="2" t="n">
        <v>44629.26522195602</v>
      </c>
    </row>
    <row r="2489">
      <c r="A2489" t="inlineStr">
        <is>
          <t>Info:该行未录入数据</t>
        </is>
      </c>
      <c r="C2489" t="inlineStr">
        <is>
          <t>1101001</t>
        </is>
      </c>
      <c r="D2489" t="inlineStr">
        <is>
          <t>浙江大学医学院附属邵逸夫医院</t>
        </is>
      </c>
      <c r="E2489" t="inlineStr">
        <is>
          <t>157</t>
        </is>
      </c>
      <c r="F2489" t="inlineStr">
        <is>
          <t>C1D1</t>
        </is>
      </c>
      <c r="G2489" t="n">
        <v>0</v>
      </c>
      <c r="H2489" t="inlineStr">
        <is>
          <t>实验室检查-血生化</t>
        </is>
      </c>
      <c r="I2489" t="n">
        <v>0</v>
      </c>
      <c r="J2489" s="2" t="n">
        <v>44575</v>
      </c>
      <c r="K2489" t="n">
        <v>0</v>
      </c>
      <c r="L2489" t="n">
        <v>22</v>
      </c>
      <c r="M2489" t="inlineStr">
        <is>
          <t>乳酸脱氢酶</t>
        </is>
      </c>
      <c r="Q2489" t="inlineStr">
        <is>
          <t>浙江大学医学院附属邵逸夫医院</t>
        </is>
      </c>
      <c r="R2489" t="n">
        <v>0</v>
      </c>
      <c r="T2489" t="n">
        <v>120</v>
      </c>
      <c r="U2489" t="n">
        <v>250</v>
      </c>
      <c r="V2489" t="inlineStr">
        <is>
          <t>U/L</t>
        </is>
      </c>
      <c r="Y2489" t="n">
        <v>1</v>
      </c>
      <c r="AB2489" s="2" t="n">
        <v>44629.26522195602</v>
      </c>
    </row>
    <row r="2490">
      <c r="A2490" t="inlineStr">
        <is>
          <t>Info:该行未录入数据</t>
        </is>
      </c>
      <c r="C2490" t="inlineStr">
        <is>
          <t>1101001</t>
        </is>
      </c>
      <c r="D2490" t="inlineStr">
        <is>
          <t>浙江大学医学院附属邵逸夫医院</t>
        </is>
      </c>
      <c r="E2490" t="inlineStr">
        <is>
          <t>157</t>
        </is>
      </c>
      <c r="F2490" t="inlineStr">
        <is>
          <t>C1D1</t>
        </is>
      </c>
      <c r="G2490" t="n">
        <v>0</v>
      </c>
      <c r="H2490" t="inlineStr">
        <is>
          <t>实验室检查-血生化</t>
        </is>
      </c>
      <c r="I2490" t="n">
        <v>0</v>
      </c>
      <c r="J2490" s="2" t="n">
        <v>44575</v>
      </c>
      <c r="K2490" t="n">
        <v>0</v>
      </c>
      <c r="L2490" t="n">
        <v>23</v>
      </c>
      <c r="M2490" t="inlineStr">
        <is>
          <t>脂肪酶</t>
        </is>
      </c>
      <c r="Q2490" t="inlineStr">
        <is>
          <t>浙江大学医学院附属邵逸夫医院</t>
        </is>
      </c>
      <c r="R2490" t="n">
        <v>0</v>
      </c>
      <c r="T2490" t="n">
        <v>5.6</v>
      </c>
      <c r="U2490" t="n">
        <v>51.3</v>
      </c>
      <c r="V2490" t="inlineStr">
        <is>
          <t>U/L</t>
        </is>
      </c>
      <c r="Y2490" t="n">
        <v>1</v>
      </c>
      <c r="AB2490" s="2" t="n">
        <v>44629.26522195602</v>
      </c>
    </row>
    <row r="2491">
      <c r="A2491" t="inlineStr">
        <is>
          <t>Info:该行未录入数据</t>
        </is>
      </c>
      <c r="C2491" t="inlineStr">
        <is>
          <t>1101001</t>
        </is>
      </c>
      <c r="D2491" t="inlineStr">
        <is>
          <t>浙江大学医学院附属邵逸夫医院</t>
        </is>
      </c>
      <c r="E2491" t="inlineStr">
        <is>
          <t>157</t>
        </is>
      </c>
      <c r="F2491" t="inlineStr">
        <is>
          <t>C1D1</t>
        </is>
      </c>
      <c r="G2491" t="n">
        <v>0</v>
      </c>
      <c r="H2491" t="inlineStr">
        <is>
          <t>实验室检查-血生化</t>
        </is>
      </c>
      <c r="I2491" t="n">
        <v>0</v>
      </c>
      <c r="J2491" s="2" t="n">
        <v>44575</v>
      </c>
      <c r="K2491" t="n">
        <v>0</v>
      </c>
      <c r="L2491" t="n">
        <v>24</v>
      </c>
      <c r="M2491" t="inlineStr">
        <is>
          <t>磷</t>
        </is>
      </c>
      <c r="Q2491" t="inlineStr">
        <is>
          <t>浙江大学医学院附属邵逸夫医院</t>
        </is>
      </c>
      <c r="R2491" t="n">
        <v>0</v>
      </c>
      <c r="T2491" t="n">
        <v>0.85</v>
      </c>
      <c r="U2491" t="n">
        <v>1.51</v>
      </c>
      <c r="V2491" t="inlineStr">
        <is>
          <t>mmol/L</t>
        </is>
      </c>
      <c r="Y2491" t="n">
        <v>1</v>
      </c>
      <c r="AB2491" s="2" t="n">
        <v>44629.26522195602</v>
      </c>
    </row>
    <row r="2492">
      <c r="A2492" t="inlineStr">
        <is>
          <t>Info:该行未录入数据</t>
        </is>
      </c>
      <c r="C2492" t="inlineStr">
        <is>
          <t>1101001</t>
        </is>
      </c>
      <c r="D2492" t="inlineStr">
        <is>
          <t>浙江大学医学院附属邵逸夫医院</t>
        </is>
      </c>
      <c r="E2492" t="inlineStr">
        <is>
          <t>157</t>
        </is>
      </c>
      <c r="F2492" t="inlineStr">
        <is>
          <t>C1D1</t>
        </is>
      </c>
      <c r="G2492" t="n">
        <v>0</v>
      </c>
      <c r="H2492" t="inlineStr">
        <is>
          <t>实验室检查-血生化</t>
        </is>
      </c>
      <c r="I2492" t="n">
        <v>0</v>
      </c>
      <c r="J2492" s="2" t="n">
        <v>44575</v>
      </c>
      <c r="K2492" t="n">
        <v>0</v>
      </c>
      <c r="L2492" t="n">
        <v>25</v>
      </c>
      <c r="M2492" t="inlineStr">
        <is>
          <t>镁（Mg2+）</t>
        </is>
      </c>
      <c r="Q2492" t="inlineStr">
        <is>
          <t>浙江大学医学院附属邵逸夫医院</t>
        </is>
      </c>
      <c r="R2492" t="n">
        <v>0</v>
      </c>
      <c r="T2492" t="n">
        <v>0.75</v>
      </c>
      <c r="U2492" t="n">
        <v>1.02</v>
      </c>
      <c r="V2492" t="inlineStr">
        <is>
          <t>mmol/L</t>
        </is>
      </c>
      <c r="Y2492" t="n">
        <v>1</v>
      </c>
      <c r="AB2492" s="2" t="n">
        <v>44629.26522195602</v>
      </c>
    </row>
    <row r="2493">
      <c r="A2493" t="inlineStr">
        <is>
          <t>Info:该行未录入数据</t>
        </is>
      </c>
      <c r="C2493" t="inlineStr">
        <is>
          <t>1101001</t>
        </is>
      </c>
      <c r="D2493" t="inlineStr">
        <is>
          <t>浙江大学医学院附属邵逸夫医院</t>
        </is>
      </c>
      <c r="E2493" t="inlineStr">
        <is>
          <t>157</t>
        </is>
      </c>
      <c r="F2493" t="inlineStr">
        <is>
          <t>C1D1</t>
        </is>
      </c>
      <c r="G2493" t="n">
        <v>0</v>
      </c>
      <c r="H2493" t="inlineStr">
        <is>
          <t>实验室检查-血生化</t>
        </is>
      </c>
      <c r="I2493" t="n">
        <v>0</v>
      </c>
      <c r="J2493" s="2" t="n">
        <v>44575</v>
      </c>
      <c r="K2493" t="n">
        <v>0</v>
      </c>
      <c r="L2493" t="n">
        <v>26</v>
      </c>
      <c r="M2493" t="inlineStr">
        <is>
          <t>钾（K+）</t>
        </is>
      </c>
      <c r="Q2493" t="inlineStr">
        <is>
          <t>浙江大学医学院附属邵逸夫医院</t>
        </is>
      </c>
      <c r="R2493" t="n">
        <v>0</v>
      </c>
      <c r="T2493" t="n">
        <v>3.5</v>
      </c>
      <c r="U2493" t="n">
        <v>5.3</v>
      </c>
      <c r="V2493" t="inlineStr">
        <is>
          <t>mmol/L</t>
        </is>
      </c>
      <c r="Y2493" t="n">
        <v>1</v>
      </c>
      <c r="AB2493" s="2" t="n">
        <v>44629.26522214121</v>
      </c>
    </row>
    <row r="2494">
      <c r="A2494" t="inlineStr">
        <is>
          <t>Info:该行未录入数据</t>
        </is>
      </c>
      <c r="C2494" t="inlineStr">
        <is>
          <t>1101001</t>
        </is>
      </c>
      <c r="D2494" t="inlineStr">
        <is>
          <t>浙江大学医学院附属邵逸夫医院</t>
        </is>
      </c>
      <c r="E2494" t="inlineStr">
        <is>
          <t>157</t>
        </is>
      </c>
      <c r="F2494" t="inlineStr">
        <is>
          <t>C1D1</t>
        </is>
      </c>
      <c r="G2494" t="n">
        <v>0</v>
      </c>
      <c r="H2494" t="inlineStr">
        <is>
          <t>实验室检查-血生化</t>
        </is>
      </c>
      <c r="I2494" t="n">
        <v>0</v>
      </c>
      <c r="J2494" s="2" t="n">
        <v>44575</v>
      </c>
      <c r="K2494" t="n">
        <v>0</v>
      </c>
      <c r="L2494" t="n">
        <v>27</v>
      </c>
      <c r="M2494" t="inlineStr">
        <is>
          <t>钠（Na+）</t>
        </is>
      </c>
      <c r="Q2494" t="inlineStr">
        <is>
          <t>浙江大学医学院附属邵逸夫医院</t>
        </is>
      </c>
      <c r="R2494" t="n">
        <v>0</v>
      </c>
      <c r="T2494" t="n">
        <v>137</v>
      </c>
      <c r="U2494" t="n">
        <v>147</v>
      </c>
      <c r="V2494" t="inlineStr">
        <is>
          <t>mmol/L</t>
        </is>
      </c>
      <c r="Y2494" t="n">
        <v>1</v>
      </c>
      <c r="AB2494" s="2" t="n">
        <v>44629.26522214121</v>
      </c>
    </row>
    <row r="2495">
      <c r="A2495" t="inlineStr">
        <is>
          <t>Info:该行未录入数据</t>
        </is>
      </c>
      <c r="C2495" t="inlineStr">
        <is>
          <t>1101001</t>
        </is>
      </c>
      <c r="D2495" t="inlineStr">
        <is>
          <t>浙江大学医学院附属邵逸夫医院</t>
        </is>
      </c>
      <c r="E2495" t="inlineStr">
        <is>
          <t>157</t>
        </is>
      </c>
      <c r="F2495" t="inlineStr">
        <is>
          <t>C1D1</t>
        </is>
      </c>
      <c r="G2495" t="n">
        <v>0</v>
      </c>
      <c r="H2495" t="inlineStr">
        <is>
          <t>实验室检查-血生化</t>
        </is>
      </c>
      <c r="I2495" t="n">
        <v>0</v>
      </c>
      <c r="J2495" s="2" t="n">
        <v>44575</v>
      </c>
      <c r="K2495" t="n">
        <v>0</v>
      </c>
      <c r="L2495" t="n">
        <v>28</v>
      </c>
      <c r="M2495" t="inlineStr">
        <is>
          <t>总胆红素</t>
        </is>
      </c>
      <c r="Q2495" t="inlineStr">
        <is>
          <t>浙江大学医学院附属邵逸夫医院</t>
        </is>
      </c>
      <c r="R2495" t="n">
        <v>0</v>
      </c>
      <c r="T2495" t="n">
        <v>0</v>
      </c>
      <c r="U2495" t="n">
        <v>26</v>
      </c>
      <c r="V2495" t="inlineStr">
        <is>
          <t>umol/L</t>
        </is>
      </c>
      <c r="Y2495" t="n">
        <v>1</v>
      </c>
      <c r="AB2495" s="2" t="n">
        <v>44629.26522214121</v>
      </c>
    </row>
    <row r="2496">
      <c r="A2496" t="inlineStr">
        <is>
          <t>Info:该行未录入数据</t>
        </is>
      </c>
      <c r="C2496" t="inlineStr">
        <is>
          <t>1101001</t>
        </is>
      </c>
      <c r="D2496" t="inlineStr">
        <is>
          <t>浙江大学医学院附属邵逸夫医院</t>
        </is>
      </c>
      <c r="E2496" t="inlineStr">
        <is>
          <t>157</t>
        </is>
      </c>
      <c r="F2496" t="inlineStr">
        <is>
          <t>C1D1</t>
        </is>
      </c>
      <c r="G2496" t="n">
        <v>0</v>
      </c>
      <c r="H2496" t="inlineStr">
        <is>
          <t>实验室检查-血生化</t>
        </is>
      </c>
      <c r="I2496" t="n">
        <v>0</v>
      </c>
      <c r="J2496" s="2" t="n">
        <v>44575</v>
      </c>
      <c r="K2496" t="n">
        <v>0</v>
      </c>
      <c r="L2496" t="n">
        <v>29</v>
      </c>
      <c r="M2496" t="inlineStr">
        <is>
          <t>总蛋白</t>
        </is>
      </c>
      <c r="Q2496" t="inlineStr">
        <is>
          <t>浙江大学医学院附属邵逸夫医院</t>
        </is>
      </c>
      <c r="R2496" t="n">
        <v>0</v>
      </c>
      <c r="T2496" t="n">
        <v>65</v>
      </c>
      <c r="U2496" t="n">
        <v>85</v>
      </c>
      <c r="V2496" t="inlineStr">
        <is>
          <t>g/L</t>
        </is>
      </c>
      <c r="Y2496" t="n">
        <v>1</v>
      </c>
      <c r="AB2496" s="2" t="n">
        <v>44629.26522214121</v>
      </c>
    </row>
    <row r="2497">
      <c r="A2497" t="inlineStr">
        <is>
          <t>Info:该行未录入数据</t>
        </is>
      </c>
      <c r="C2497" t="inlineStr">
        <is>
          <t>1101001</t>
        </is>
      </c>
      <c r="D2497" t="inlineStr">
        <is>
          <t>浙江大学医学院附属邵逸夫医院</t>
        </is>
      </c>
      <c r="E2497" t="inlineStr">
        <is>
          <t>157</t>
        </is>
      </c>
      <c r="F2497" t="inlineStr">
        <is>
          <t>C1D1</t>
        </is>
      </c>
      <c r="G2497" t="n">
        <v>0</v>
      </c>
      <c r="H2497" t="inlineStr">
        <is>
          <t>实验室检查-血生化</t>
        </is>
      </c>
      <c r="I2497" t="n">
        <v>0</v>
      </c>
      <c r="J2497" s="2" t="n">
        <v>44575</v>
      </c>
      <c r="K2497" t="n">
        <v>0</v>
      </c>
      <c r="L2497" t="n">
        <v>30</v>
      </c>
      <c r="M2497" t="inlineStr">
        <is>
          <t>尿酸</t>
        </is>
      </c>
      <c r="Q2497" t="inlineStr">
        <is>
          <t>浙江大学医学院附属邵逸夫医院</t>
        </is>
      </c>
      <c r="R2497" t="n">
        <v>0</v>
      </c>
      <c r="T2497" t="n">
        <v>208.3</v>
      </c>
      <c r="U2497" t="n">
        <v>428.4</v>
      </c>
      <c r="V2497" t="inlineStr">
        <is>
          <t>umol/L</t>
        </is>
      </c>
      <c r="Y2497" t="n">
        <v>1</v>
      </c>
      <c r="AB2497" s="2" t="n">
        <v>44629.26522214121</v>
      </c>
    </row>
    <row r="2498">
      <c r="A2498" t="inlineStr">
        <is>
          <t>Info:该行未录入数据</t>
        </is>
      </c>
      <c r="C2498" t="inlineStr">
        <is>
          <t>1101001</t>
        </is>
      </c>
      <c r="D2498" t="inlineStr">
        <is>
          <t>浙江大学医学院附属邵逸夫医院</t>
        </is>
      </c>
      <c r="E2498" t="inlineStr">
        <is>
          <t>157</t>
        </is>
      </c>
      <c r="F2498" t="inlineStr">
        <is>
          <t>C1D1</t>
        </is>
      </c>
      <c r="G2498" t="n">
        <v>0</v>
      </c>
      <c r="H2498" t="inlineStr">
        <is>
          <t>实验室检查-血常规</t>
        </is>
      </c>
      <c r="I2498" t="n">
        <v>0</v>
      </c>
      <c r="J2498" s="2" t="n">
        <v>44575</v>
      </c>
      <c r="K2498" t="n">
        <v>0</v>
      </c>
      <c r="L2498" t="n">
        <v>5</v>
      </c>
      <c r="M2498" t="inlineStr">
        <is>
          <t>淋巴细胞计数</t>
        </is>
      </c>
      <c r="Q2498" t="inlineStr">
        <is>
          <t>浙江大学医学院附属邵逸夫医院</t>
        </is>
      </c>
      <c r="R2498" t="n">
        <v>0</v>
      </c>
      <c r="T2498" t="n">
        <v>1.1</v>
      </c>
      <c r="U2498" t="n">
        <v>3.2</v>
      </c>
      <c r="V2498" t="inlineStr">
        <is>
          <t>10^9/L</t>
        </is>
      </c>
      <c r="Y2498" t="n">
        <v>1</v>
      </c>
      <c r="AB2498" s="2" t="n">
        <v>44585.17019097223</v>
      </c>
    </row>
    <row r="2499">
      <c r="A2499" t="inlineStr">
        <is>
          <t>Info:该行未录入数据</t>
        </is>
      </c>
      <c r="C2499" t="inlineStr">
        <is>
          <t>1101001</t>
        </is>
      </c>
      <c r="D2499" t="inlineStr">
        <is>
          <t>浙江大学医学院附属邵逸夫医院</t>
        </is>
      </c>
      <c r="E2499" t="inlineStr">
        <is>
          <t>157</t>
        </is>
      </c>
      <c r="F2499" t="inlineStr">
        <is>
          <t>C1D1</t>
        </is>
      </c>
      <c r="G2499" t="n">
        <v>0</v>
      </c>
      <c r="H2499" t="inlineStr">
        <is>
          <t>实验室检查-血常规</t>
        </is>
      </c>
      <c r="I2499" t="n">
        <v>0</v>
      </c>
      <c r="J2499" s="2" t="n">
        <v>44575</v>
      </c>
      <c r="K2499" t="n">
        <v>0</v>
      </c>
      <c r="L2499" t="n">
        <v>6</v>
      </c>
      <c r="M2499" t="inlineStr">
        <is>
          <t>中性粒细胞计数</t>
        </is>
      </c>
      <c r="Q2499" t="inlineStr">
        <is>
          <t>浙江大学医学院附属邵逸夫医院</t>
        </is>
      </c>
      <c r="R2499" t="n">
        <v>0</v>
      </c>
      <c r="T2499" t="n">
        <v>1.8</v>
      </c>
      <c r="U2499" t="n">
        <v>6.3</v>
      </c>
      <c r="V2499" t="inlineStr">
        <is>
          <t>10^9/L</t>
        </is>
      </c>
      <c r="Y2499" t="n">
        <v>1</v>
      </c>
      <c r="AB2499" s="2" t="n">
        <v>44585.17019097223</v>
      </c>
    </row>
    <row r="2500">
      <c r="A2500" t="inlineStr">
        <is>
          <t>Info:该行未录入数据</t>
        </is>
      </c>
      <c r="C2500" t="inlineStr">
        <is>
          <t>1101001</t>
        </is>
      </c>
      <c r="D2500" t="inlineStr">
        <is>
          <t>浙江大学医学院附属邵逸夫医院</t>
        </is>
      </c>
      <c r="E2500" t="inlineStr">
        <is>
          <t>157</t>
        </is>
      </c>
      <c r="F2500" t="inlineStr">
        <is>
          <t>C1D1</t>
        </is>
      </c>
      <c r="G2500" t="n">
        <v>0</v>
      </c>
      <c r="H2500" t="inlineStr">
        <is>
          <t>实验室检查-血常规</t>
        </is>
      </c>
      <c r="I2500" t="n">
        <v>0</v>
      </c>
      <c r="J2500" s="2" t="n">
        <v>44575</v>
      </c>
      <c r="K2500" t="n">
        <v>0</v>
      </c>
      <c r="L2500" t="n">
        <v>7</v>
      </c>
      <c r="M2500" t="inlineStr">
        <is>
          <t>血红蛋白</t>
        </is>
      </c>
      <c r="Q2500" t="inlineStr">
        <is>
          <t>浙江大学医学院附属邵逸夫医院</t>
        </is>
      </c>
      <c r="R2500" t="n">
        <v>0</v>
      </c>
      <c r="T2500" t="n">
        <v>130</v>
      </c>
      <c r="U2500" t="n">
        <v>175</v>
      </c>
      <c r="V2500" t="inlineStr">
        <is>
          <t>g/L</t>
        </is>
      </c>
      <c r="Y2500" t="n">
        <v>1</v>
      </c>
      <c r="AB2500" s="2" t="n">
        <v>44585.17019116898</v>
      </c>
    </row>
    <row r="2501">
      <c r="A2501" t="inlineStr">
        <is>
          <t>Info:该行未录入数据</t>
        </is>
      </c>
      <c r="C2501" t="inlineStr">
        <is>
          <t>1101001</t>
        </is>
      </c>
      <c r="D2501" t="inlineStr">
        <is>
          <t>浙江大学医学院附属邵逸夫医院</t>
        </is>
      </c>
      <c r="E2501" t="inlineStr">
        <is>
          <t>157</t>
        </is>
      </c>
      <c r="F2501" t="inlineStr">
        <is>
          <t>C1D1</t>
        </is>
      </c>
      <c r="G2501" t="n">
        <v>0</v>
      </c>
      <c r="H2501" t="inlineStr">
        <is>
          <t>实验室检查-血常规</t>
        </is>
      </c>
      <c r="I2501" t="n">
        <v>0</v>
      </c>
      <c r="J2501" s="2" t="n">
        <v>44575</v>
      </c>
      <c r="K2501" t="n">
        <v>0</v>
      </c>
      <c r="L2501" t="n">
        <v>8</v>
      </c>
      <c r="M2501" t="inlineStr">
        <is>
          <t>血小板计数</t>
        </is>
      </c>
      <c r="Q2501" t="inlineStr">
        <is>
          <t>浙江大学医学院附属邵逸夫医院</t>
        </is>
      </c>
      <c r="R2501" t="n">
        <v>0</v>
      </c>
      <c r="T2501" t="n">
        <v>125</v>
      </c>
      <c r="U2501" t="n">
        <v>350</v>
      </c>
      <c r="V2501" t="inlineStr">
        <is>
          <t>10^9/L</t>
        </is>
      </c>
      <c r="Y2501" t="n">
        <v>1</v>
      </c>
      <c r="AB2501" s="2" t="n">
        <v>44585.17019116898</v>
      </c>
    </row>
    <row r="2502">
      <c r="A2502" t="inlineStr">
        <is>
          <t>Info:该行未录入数据</t>
        </is>
      </c>
      <c r="C2502" t="inlineStr">
        <is>
          <t>1101001</t>
        </is>
      </c>
      <c r="D2502" t="inlineStr">
        <is>
          <t>浙江大学医学院附属邵逸夫医院</t>
        </is>
      </c>
      <c r="E2502" t="inlineStr">
        <is>
          <t>157</t>
        </is>
      </c>
      <c r="F2502" t="inlineStr">
        <is>
          <t>C1D1</t>
        </is>
      </c>
      <c r="G2502" t="n">
        <v>0</v>
      </c>
      <c r="H2502" t="inlineStr">
        <is>
          <t>实验室检查-血常规</t>
        </is>
      </c>
      <c r="I2502" t="n">
        <v>0</v>
      </c>
      <c r="J2502" s="2" t="n">
        <v>44575</v>
      </c>
      <c r="K2502" t="n">
        <v>0</v>
      </c>
      <c r="L2502" t="n">
        <v>9</v>
      </c>
      <c r="M2502" t="inlineStr">
        <is>
          <t>红细胞计数</t>
        </is>
      </c>
      <c r="Q2502" t="inlineStr">
        <is>
          <t>浙江大学医学院附属邵逸夫医院</t>
        </is>
      </c>
      <c r="R2502" t="n">
        <v>0</v>
      </c>
      <c r="T2502" t="n">
        <v>4.3</v>
      </c>
      <c r="U2502" t="n">
        <v>5.8</v>
      </c>
      <c r="V2502" t="inlineStr">
        <is>
          <t>10^12/L</t>
        </is>
      </c>
      <c r="Y2502" t="n">
        <v>1</v>
      </c>
      <c r="AB2502" s="2" t="n">
        <v>44585.17019116898</v>
      </c>
    </row>
    <row r="2503">
      <c r="A2503" t="inlineStr">
        <is>
          <t>Info:该行未录入数据</t>
        </is>
      </c>
      <c r="C2503" t="inlineStr">
        <is>
          <t>1101001</t>
        </is>
      </c>
      <c r="D2503" t="inlineStr">
        <is>
          <t>浙江大学医学院附属邵逸夫医院</t>
        </is>
      </c>
      <c r="E2503" t="inlineStr">
        <is>
          <t>157</t>
        </is>
      </c>
      <c r="F2503" t="inlineStr">
        <is>
          <t>C1D1</t>
        </is>
      </c>
      <c r="G2503" t="n">
        <v>0</v>
      </c>
      <c r="H2503" t="inlineStr">
        <is>
          <t>实验室检查-血常规</t>
        </is>
      </c>
      <c r="I2503" t="n">
        <v>0</v>
      </c>
      <c r="J2503" s="2" t="n">
        <v>44575</v>
      </c>
      <c r="K2503" t="n">
        <v>0</v>
      </c>
      <c r="L2503" t="n">
        <v>10</v>
      </c>
      <c r="M2503" t="inlineStr">
        <is>
          <t>白细胞计数</t>
        </is>
      </c>
      <c r="Q2503" t="inlineStr">
        <is>
          <t>浙江大学医学院附属邵逸夫医院</t>
        </is>
      </c>
      <c r="R2503" t="n">
        <v>0</v>
      </c>
      <c r="T2503" t="n">
        <v>3.5</v>
      </c>
      <c r="U2503" t="n">
        <v>9.5</v>
      </c>
      <c r="V2503" t="inlineStr">
        <is>
          <t>10^9/L</t>
        </is>
      </c>
      <c r="Y2503" t="n">
        <v>1</v>
      </c>
      <c r="AB2503" s="2" t="n">
        <v>44585.17019116898</v>
      </c>
    </row>
    <row r="2504">
      <c r="A2504" t="inlineStr">
        <is>
          <t>Info:该行未录入数据</t>
        </is>
      </c>
      <c r="C2504" t="inlineStr">
        <is>
          <t>1101001</t>
        </is>
      </c>
      <c r="D2504" t="inlineStr">
        <is>
          <t>浙江大学医学院附属邵逸夫医院</t>
        </is>
      </c>
      <c r="E2504" t="inlineStr">
        <is>
          <t>157</t>
        </is>
      </c>
      <c r="F2504" t="inlineStr">
        <is>
          <t>C1D1</t>
        </is>
      </c>
      <c r="G2504" t="n">
        <v>0</v>
      </c>
      <c r="H2504" t="inlineStr">
        <is>
          <t>实验室检查-血常规</t>
        </is>
      </c>
      <c r="I2504" t="n">
        <v>0</v>
      </c>
      <c r="J2504" s="2" t="n">
        <v>44575</v>
      </c>
      <c r="K2504" t="n">
        <v>0</v>
      </c>
      <c r="L2504" t="n">
        <v>11</v>
      </c>
      <c r="M2504" t="inlineStr">
        <is>
          <t>红细胞压积</t>
        </is>
      </c>
      <c r="Q2504" t="inlineStr">
        <is>
          <t>浙江大学医学院附属邵逸夫医院</t>
        </is>
      </c>
      <c r="R2504" t="n">
        <v>0</v>
      </c>
      <c r="T2504" t="n">
        <v>40</v>
      </c>
      <c r="U2504" t="n">
        <v>50</v>
      </c>
      <c r="V2504" t="inlineStr">
        <is>
          <t>%</t>
        </is>
      </c>
      <c r="Y2504" t="n">
        <v>1</v>
      </c>
      <c r="AB2504" s="2" t="n">
        <v>44585.17019097223</v>
      </c>
    </row>
    <row r="2505">
      <c r="A2505" t="inlineStr">
        <is>
          <t>Info:该行未录入数据</t>
        </is>
      </c>
      <c r="C2505" t="inlineStr">
        <is>
          <t>1101001</t>
        </is>
      </c>
      <c r="D2505" t="inlineStr">
        <is>
          <t>浙江大学医学院附属邵逸夫医院</t>
        </is>
      </c>
      <c r="E2505" t="inlineStr">
        <is>
          <t>157</t>
        </is>
      </c>
      <c r="F2505" t="inlineStr">
        <is>
          <t>C1D1</t>
        </is>
      </c>
      <c r="G2505" t="n">
        <v>0</v>
      </c>
      <c r="H2505" t="inlineStr">
        <is>
          <t>实验室检查-血常规</t>
        </is>
      </c>
      <c r="I2505" t="n">
        <v>0</v>
      </c>
      <c r="J2505" s="2" t="n">
        <v>44575</v>
      </c>
      <c r="K2505" t="n">
        <v>0</v>
      </c>
      <c r="L2505" t="n">
        <v>12</v>
      </c>
      <c r="M2505" t="inlineStr">
        <is>
          <t>平均血红蛋白含量</t>
        </is>
      </c>
      <c r="Q2505" t="inlineStr">
        <is>
          <t>浙江大学医学院附属邵逸夫医院</t>
        </is>
      </c>
      <c r="R2505" t="n">
        <v>0</v>
      </c>
      <c r="T2505" t="n">
        <v>27</v>
      </c>
      <c r="U2505" t="n">
        <v>34</v>
      </c>
      <c r="V2505" t="inlineStr">
        <is>
          <t>Pg</t>
        </is>
      </c>
      <c r="Y2505" t="n">
        <v>1</v>
      </c>
      <c r="AB2505" s="2" t="n">
        <v>44585.17019116898</v>
      </c>
    </row>
    <row r="2506">
      <c r="A2506" t="inlineStr">
        <is>
          <t>Info:该行未录入数据</t>
        </is>
      </c>
      <c r="C2506" t="inlineStr">
        <is>
          <t>1101001</t>
        </is>
      </c>
      <c r="D2506" t="inlineStr">
        <is>
          <t>浙江大学医学院附属邵逸夫医院</t>
        </is>
      </c>
      <c r="E2506" t="inlineStr">
        <is>
          <t>157</t>
        </is>
      </c>
      <c r="F2506" t="inlineStr">
        <is>
          <t>C1D1</t>
        </is>
      </c>
      <c r="G2506" t="n">
        <v>0</v>
      </c>
      <c r="H2506" t="inlineStr">
        <is>
          <t>实验室检查-血常规</t>
        </is>
      </c>
      <c r="I2506" t="n">
        <v>0</v>
      </c>
      <c r="J2506" s="2" t="n">
        <v>44575</v>
      </c>
      <c r="K2506" t="n">
        <v>0</v>
      </c>
      <c r="L2506" t="n">
        <v>13</v>
      </c>
      <c r="M2506" t="inlineStr">
        <is>
          <t>平均红细胞体积（MCV）</t>
        </is>
      </c>
      <c r="Q2506" t="inlineStr">
        <is>
          <t>浙江大学医学院附属邵逸夫医院</t>
        </is>
      </c>
      <c r="R2506" t="n">
        <v>0</v>
      </c>
      <c r="T2506" t="n">
        <v>82</v>
      </c>
      <c r="U2506" t="n">
        <v>100</v>
      </c>
      <c r="V2506" t="inlineStr">
        <is>
          <t>fL</t>
        </is>
      </c>
      <c r="Y2506" t="n">
        <v>1</v>
      </c>
      <c r="AB2506" s="2" t="n">
        <v>44585.17019116898</v>
      </c>
    </row>
    <row r="2507">
      <c r="A2507" t="inlineStr">
        <is>
          <t>Info:该行未录入数据</t>
        </is>
      </c>
      <c r="C2507" t="inlineStr">
        <is>
          <t>1101001</t>
        </is>
      </c>
      <c r="D2507" t="inlineStr">
        <is>
          <t>浙江大学医学院附属邵逸夫医院</t>
        </is>
      </c>
      <c r="E2507" t="inlineStr">
        <is>
          <t>157</t>
        </is>
      </c>
      <c r="F2507" t="inlineStr">
        <is>
          <t>C1D1</t>
        </is>
      </c>
      <c r="G2507" t="n">
        <v>0</v>
      </c>
      <c r="H2507" t="inlineStr">
        <is>
          <t>实验室检查-血常规</t>
        </is>
      </c>
      <c r="I2507" t="n">
        <v>0</v>
      </c>
      <c r="J2507" s="2" t="n">
        <v>44575</v>
      </c>
      <c r="K2507" t="n">
        <v>0</v>
      </c>
      <c r="L2507" t="n">
        <v>14</v>
      </c>
      <c r="M2507" t="inlineStr">
        <is>
          <t>平均红细胞血红蛋白浓度（MCHC）</t>
        </is>
      </c>
      <c r="Q2507" t="inlineStr">
        <is>
          <t>浙江大学医学院附属邵逸夫医院</t>
        </is>
      </c>
      <c r="R2507" t="n">
        <v>0</v>
      </c>
      <c r="T2507" t="n">
        <v>316</v>
      </c>
      <c r="U2507" t="n">
        <v>354</v>
      </c>
      <c r="V2507" t="inlineStr">
        <is>
          <t>g/L</t>
        </is>
      </c>
      <c r="Y2507" t="n">
        <v>1</v>
      </c>
      <c r="AB2507" s="2" t="n">
        <v>44585.17019116898</v>
      </c>
    </row>
    <row r="2508">
      <c r="A2508" t="inlineStr">
        <is>
          <t>Info:该行未录入数据</t>
        </is>
      </c>
      <c r="C2508" t="inlineStr">
        <is>
          <t>1101001</t>
        </is>
      </c>
      <c r="D2508" t="inlineStr">
        <is>
          <t>浙江大学医学院附属邵逸夫医院</t>
        </is>
      </c>
      <c r="E2508" t="inlineStr">
        <is>
          <t>157</t>
        </is>
      </c>
      <c r="F2508" t="inlineStr">
        <is>
          <t>C1D1</t>
        </is>
      </c>
      <c r="G2508" t="n">
        <v>0</v>
      </c>
      <c r="H2508" t="inlineStr">
        <is>
          <t>实验室检查-血常规</t>
        </is>
      </c>
      <c r="I2508" t="n">
        <v>0</v>
      </c>
      <c r="J2508" s="2" t="n">
        <v>44575</v>
      </c>
      <c r="K2508" t="n">
        <v>0</v>
      </c>
      <c r="L2508" t="n">
        <v>15</v>
      </c>
      <c r="M2508" t="inlineStr">
        <is>
          <t>单核细胞计数</t>
        </is>
      </c>
      <c r="Q2508" t="inlineStr">
        <is>
          <t>浙江大学医学院附属邵逸夫医院</t>
        </is>
      </c>
      <c r="R2508" t="n">
        <v>0</v>
      </c>
      <c r="T2508" t="n">
        <v>0.1</v>
      </c>
      <c r="U2508" t="n">
        <v>0.6</v>
      </c>
      <c r="V2508" t="inlineStr">
        <is>
          <t>10^9/L</t>
        </is>
      </c>
      <c r="Y2508" t="n">
        <v>1</v>
      </c>
      <c r="AB2508" s="2" t="n">
        <v>44585.17019116898</v>
      </c>
    </row>
    <row r="2509">
      <c r="A2509" t="inlineStr">
        <is>
          <t>Info:该行未录入数据</t>
        </is>
      </c>
      <c r="C2509" t="inlineStr">
        <is>
          <t>1101001</t>
        </is>
      </c>
      <c r="D2509" t="inlineStr">
        <is>
          <t>浙江大学医学院附属邵逸夫医院</t>
        </is>
      </c>
      <c r="E2509" t="inlineStr">
        <is>
          <t>157</t>
        </is>
      </c>
      <c r="F2509" t="inlineStr">
        <is>
          <t>C1D1</t>
        </is>
      </c>
      <c r="G2509" t="n">
        <v>0</v>
      </c>
      <c r="H2509" t="inlineStr">
        <is>
          <t>实验室检查-血常规</t>
        </is>
      </c>
      <c r="I2509" t="n">
        <v>0</v>
      </c>
      <c r="J2509" s="2" t="n">
        <v>44575</v>
      </c>
      <c r="K2509" t="n">
        <v>0</v>
      </c>
      <c r="L2509" t="n">
        <v>16</v>
      </c>
      <c r="M2509" t="inlineStr">
        <is>
          <t>嗜碱性细胞计数</t>
        </is>
      </c>
      <c r="Q2509" t="inlineStr">
        <is>
          <t>浙江大学医学院附属邵逸夫医院</t>
        </is>
      </c>
      <c r="R2509" t="n">
        <v>0</v>
      </c>
      <c r="T2509" t="n">
        <v>0</v>
      </c>
      <c r="U2509" t="n">
        <v>0.06</v>
      </c>
      <c r="V2509" t="inlineStr">
        <is>
          <t>10^9/L</t>
        </is>
      </c>
      <c r="Y2509" t="n">
        <v>1</v>
      </c>
      <c r="AB2509" s="2" t="n">
        <v>44585.17019116898</v>
      </c>
    </row>
    <row r="2510">
      <c r="A2510" t="inlineStr">
        <is>
          <t>Info:该行未录入数据</t>
        </is>
      </c>
      <c r="C2510" t="inlineStr">
        <is>
          <t>1101001</t>
        </is>
      </c>
      <c r="D2510" t="inlineStr">
        <is>
          <t>浙江大学医学院附属邵逸夫医院</t>
        </is>
      </c>
      <c r="E2510" t="inlineStr">
        <is>
          <t>157</t>
        </is>
      </c>
      <c r="F2510" t="inlineStr">
        <is>
          <t>C1D1</t>
        </is>
      </c>
      <c r="G2510" t="n">
        <v>0</v>
      </c>
      <c r="H2510" t="inlineStr">
        <is>
          <t>实验室检查-血常规</t>
        </is>
      </c>
      <c r="I2510" t="n">
        <v>0</v>
      </c>
      <c r="J2510" s="2" t="n">
        <v>44575</v>
      </c>
      <c r="K2510" t="n">
        <v>0</v>
      </c>
      <c r="L2510" t="n">
        <v>17</v>
      </c>
      <c r="M2510" t="inlineStr">
        <is>
          <t>嗜酸性细胞计数</t>
        </is>
      </c>
      <c r="Q2510" t="inlineStr">
        <is>
          <t>浙江大学医学院附属邵逸夫医院</t>
        </is>
      </c>
      <c r="R2510" t="n">
        <v>0</v>
      </c>
      <c r="T2510" t="n">
        <v>0.02</v>
      </c>
      <c r="U2510" t="n">
        <v>0.52</v>
      </c>
      <c r="V2510" t="inlineStr">
        <is>
          <t>10^9/L</t>
        </is>
      </c>
      <c r="Y2510" t="n">
        <v>1</v>
      </c>
      <c r="AB2510" s="2" t="n">
        <v>44585.17019116898</v>
      </c>
    </row>
    <row r="2511">
      <c r="A2511" t="inlineStr">
        <is>
          <t>Info:该行未录入数据</t>
        </is>
      </c>
      <c r="C2511" t="inlineStr">
        <is>
          <t>1101001</t>
        </is>
      </c>
      <c r="D2511" t="inlineStr">
        <is>
          <t>浙江大学医学院附属邵逸夫医院</t>
        </is>
      </c>
      <c r="E2511" t="inlineStr">
        <is>
          <t>157</t>
        </is>
      </c>
      <c r="F2511" t="inlineStr">
        <is>
          <t>C1D1</t>
        </is>
      </c>
      <c r="G2511" t="n">
        <v>0</v>
      </c>
      <c r="H2511" t="inlineStr">
        <is>
          <t>实验室检查-甲状腺功能</t>
        </is>
      </c>
      <c r="I2511" t="n">
        <v>0</v>
      </c>
      <c r="J2511" s="2" t="n">
        <v>44575</v>
      </c>
      <c r="K2511" t="n">
        <v>0</v>
      </c>
      <c r="L2511" t="n">
        <v>5</v>
      </c>
      <c r="M2511" t="inlineStr">
        <is>
          <t>促甲状腺激素（TSH）</t>
        </is>
      </c>
      <c r="Q2511" t="inlineStr">
        <is>
          <t>浙江大学医学院附属邵逸夫医院</t>
        </is>
      </c>
      <c r="R2511" t="n">
        <v>0</v>
      </c>
      <c r="T2511" t="n">
        <v>0.35</v>
      </c>
      <c r="U2511" t="n">
        <v>4.94</v>
      </c>
      <c r="V2511" t="inlineStr">
        <is>
          <t>mIU/mL</t>
        </is>
      </c>
      <c r="Y2511" t="n">
        <v>1</v>
      </c>
      <c r="AB2511" s="2" t="n">
        <v>44585.17038684028</v>
      </c>
    </row>
    <row r="2512">
      <c r="A2512" t="inlineStr">
        <is>
          <t>Info:该行未录入数据</t>
        </is>
      </c>
      <c r="C2512" t="inlineStr">
        <is>
          <t>1101001</t>
        </is>
      </c>
      <c r="D2512" t="inlineStr">
        <is>
          <t>浙江大学医学院附属邵逸夫医院</t>
        </is>
      </c>
      <c r="E2512" t="inlineStr">
        <is>
          <t>157</t>
        </is>
      </c>
      <c r="F2512" t="inlineStr">
        <is>
          <t>C1D1</t>
        </is>
      </c>
      <c r="G2512" t="n">
        <v>0</v>
      </c>
      <c r="H2512" t="inlineStr">
        <is>
          <t>实验室检查-甲状腺功能</t>
        </is>
      </c>
      <c r="I2512" t="n">
        <v>0</v>
      </c>
      <c r="J2512" s="2" t="n">
        <v>44575</v>
      </c>
      <c r="K2512" t="n">
        <v>0</v>
      </c>
      <c r="L2512" t="n">
        <v>6</v>
      </c>
      <c r="M2512" t="inlineStr">
        <is>
          <t>游离T4（FT4）</t>
        </is>
      </c>
      <c r="Q2512" t="inlineStr">
        <is>
          <t>浙江大学医学院附属邵逸夫医院</t>
        </is>
      </c>
      <c r="R2512" t="n">
        <v>0</v>
      </c>
      <c r="T2512" t="n">
        <v>0.7</v>
      </c>
      <c r="U2512" t="n">
        <v>1.48</v>
      </c>
      <c r="V2512" t="inlineStr">
        <is>
          <t>ng/dL</t>
        </is>
      </c>
      <c r="Y2512" t="n">
        <v>1</v>
      </c>
      <c r="AB2512" s="2" t="n">
        <v>44585.17038684028</v>
      </c>
    </row>
    <row r="2513">
      <c r="A2513" t="inlineStr">
        <is>
          <t>Info:该行未录入数据</t>
        </is>
      </c>
      <c r="C2513" t="inlineStr">
        <is>
          <t>1101001</t>
        </is>
      </c>
      <c r="D2513" t="inlineStr">
        <is>
          <t>浙江大学医学院附属邵逸夫医院</t>
        </is>
      </c>
      <c r="E2513" t="inlineStr">
        <is>
          <t>157</t>
        </is>
      </c>
      <c r="F2513" t="inlineStr">
        <is>
          <t>C1D1</t>
        </is>
      </c>
      <c r="G2513" t="n">
        <v>0</v>
      </c>
      <c r="H2513" t="inlineStr">
        <is>
          <t>实验室检查-甲状腺功能</t>
        </is>
      </c>
      <c r="I2513" t="n">
        <v>0</v>
      </c>
      <c r="J2513" s="2" t="n">
        <v>44575</v>
      </c>
      <c r="K2513" t="n">
        <v>0</v>
      </c>
      <c r="L2513" t="n">
        <v>7</v>
      </c>
      <c r="M2513" t="inlineStr">
        <is>
          <t>血清总三碘甲状原氨酸（TT3）</t>
        </is>
      </c>
      <c r="Q2513" t="inlineStr">
        <is>
          <t>浙江大学医学院附属邵逸夫医院</t>
        </is>
      </c>
      <c r="R2513" t="n">
        <v>0</v>
      </c>
      <c r="T2513" t="n">
        <v>0.64</v>
      </c>
      <c r="U2513" t="n">
        <v>1.52</v>
      </c>
      <c r="V2513" t="inlineStr">
        <is>
          <t>ng/mL</t>
        </is>
      </c>
      <c r="Y2513" t="n">
        <v>1</v>
      </c>
      <c r="AB2513" s="2" t="n">
        <v>44585.17038684028</v>
      </c>
    </row>
    <row r="2514">
      <c r="A2514" t="inlineStr">
        <is>
          <t>Info:该行未录入数据</t>
        </is>
      </c>
      <c r="C2514" t="inlineStr">
        <is>
          <t>1101001</t>
        </is>
      </c>
      <c r="D2514" t="inlineStr">
        <is>
          <t>浙江大学医学院附属邵逸夫医院</t>
        </is>
      </c>
      <c r="E2514" t="inlineStr">
        <is>
          <t>157</t>
        </is>
      </c>
      <c r="F2514" t="inlineStr">
        <is>
          <t>C1D1</t>
        </is>
      </c>
      <c r="G2514" t="n">
        <v>0</v>
      </c>
      <c r="H2514" t="inlineStr">
        <is>
          <t>实验室检查-甲状腺功能</t>
        </is>
      </c>
      <c r="I2514" t="n">
        <v>0</v>
      </c>
      <c r="J2514" s="2" t="n">
        <v>44575</v>
      </c>
      <c r="K2514" t="n">
        <v>0</v>
      </c>
      <c r="L2514" t="n">
        <v>8</v>
      </c>
      <c r="M2514" t="inlineStr">
        <is>
          <t>游离T3（FT3）</t>
        </is>
      </c>
      <c r="Q2514" t="inlineStr">
        <is>
          <t>浙江大学医学院附属邵逸夫医院</t>
        </is>
      </c>
      <c r="R2514" t="n">
        <v>0</v>
      </c>
      <c r="T2514" t="n">
        <v>1.71</v>
      </c>
      <c r="U2514" t="n">
        <v>3.71</v>
      </c>
      <c r="V2514" t="inlineStr">
        <is>
          <t>Pg/mL</t>
        </is>
      </c>
      <c r="Y2514" t="n">
        <v>1</v>
      </c>
      <c r="AB2514" s="2" t="n">
        <v>44585.17038684028</v>
      </c>
    </row>
    <row r="2515">
      <c r="A2515" t="inlineStr">
        <is>
          <t>Info:该行未录入数据</t>
        </is>
      </c>
      <c r="C2515" t="inlineStr">
        <is>
          <t>1101001</t>
        </is>
      </c>
      <c r="D2515" t="inlineStr">
        <is>
          <t>浙江大学医学院附属邵逸夫医院</t>
        </is>
      </c>
      <c r="E2515" t="inlineStr">
        <is>
          <t>157</t>
        </is>
      </c>
      <c r="F2515" t="inlineStr">
        <is>
          <t>C1D1</t>
        </is>
      </c>
      <c r="G2515" t="n">
        <v>0</v>
      </c>
      <c r="H2515" t="inlineStr">
        <is>
          <t>实验室检查-24h尿蛋白</t>
        </is>
      </c>
      <c r="I2515" t="n">
        <v>0</v>
      </c>
      <c r="J2515" s="2" t="n">
        <v>44575</v>
      </c>
      <c r="K2515" t="n">
        <v>0</v>
      </c>
      <c r="L2515" t="n">
        <v>5</v>
      </c>
      <c r="M2515" t="inlineStr">
        <is>
          <t>24h尿蛋白</t>
        </is>
      </c>
      <c r="Q2515" t="inlineStr">
        <is>
          <t>浙江大学医学院附属邵逸夫医院</t>
        </is>
      </c>
      <c r="R2515" t="n">
        <v>0</v>
      </c>
      <c r="T2515" t="n">
        <v>0</v>
      </c>
      <c r="U2515" t="n">
        <v>0.15</v>
      </c>
      <c r="V2515" t="inlineStr">
        <is>
          <t>mg/24h</t>
        </is>
      </c>
      <c r="Y2515" t="n">
        <v>1</v>
      </c>
      <c r="AB2515" s="2" t="n">
        <v>44585.17066111111</v>
      </c>
    </row>
    <row r="2516">
      <c r="A2516" t="inlineStr">
        <is>
          <t>Info:该行未录入数据</t>
        </is>
      </c>
      <c r="C2516" t="inlineStr">
        <is>
          <t>1101001</t>
        </is>
      </c>
      <c r="D2516" t="inlineStr">
        <is>
          <t>浙江大学医学院附属邵逸夫医院</t>
        </is>
      </c>
      <c r="E2516" t="inlineStr">
        <is>
          <t>157</t>
        </is>
      </c>
      <c r="F2516" t="inlineStr">
        <is>
          <t>C1D15</t>
        </is>
      </c>
      <c r="G2516" t="n">
        <v>0</v>
      </c>
      <c r="H2516" t="inlineStr">
        <is>
          <t>实验室检查-促肾上腺皮质激素</t>
        </is>
      </c>
      <c r="I2516" t="n">
        <v>0</v>
      </c>
      <c r="J2516" s="2" t="n">
        <v>44588</v>
      </c>
      <c r="K2516" t="n">
        <v>0</v>
      </c>
      <c r="L2516" t="n">
        <v>5</v>
      </c>
      <c r="M2516" t="inlineStr">
        <is>
          <t>促肾上腺皮质激素</t>
        </is>
      </c>
      <c r="Q2516" t="inlineStr">
        <is>
          <t>浙江大学医学院附属邵逸夫医院</t>
        </is>
      </c>
      <c r="R2516" t="n">
        <v>0</v>
      </c>
      <c r="T2516" t="n">
        <v>10</v>
      </c>
      <c r="U2516" t="n">
        <v>80</v>
      </c>
      <c r="V2516" t="inlineStr">
        <is>
          <t>ng/L</t>
        </is>
      </c>
      <c r="Y2516" t="n">
        <v>1</v>
      </c>
      <c r="AB2516" s="2" t="n">
        <v>44606.51623440972</v>
      </c>
    </row>
    <row r="2517">
      <c r="A2517" t="inlineStr">
        <is>
          <t>Error:该患者在AE页面无白蛋白记录</t>
        </is>
      </c>
      <c r="C2517" t="inlineStr">
        <is>
          <t>1101001</t>
        </is>
      </c>
      <c r="D2517" t="inlineStr">
        <is>
          <t>浙江大学医学院附属邵逸夫医院</t>
        </is>
      </c>
      <c r="E2517" t="inlineStr">
        <is>
          <t>157</t>
        </is>
      </c>
      <c r="F2517" t="inlineStr">
        <is>
          <t>C1D15</t>
        </is>
      </c>
      <c r="G2517" t="n">
        <v>0</v>
      </c>
      <c r="H2517" t="inlineStr">
        <is>
          <t>实验室检查-血生化</t>
        </is>
      </c>
      <c r="I2517" t="n">
        <v>0</v>
      </c>
      <c r="J2517" s="2" t="n">
        <v>44587</v>
      </c>
      <c r="K2517" t="n">
        <v>0</v>
      </c>
      <c r="L2517" t="n">
        <v>8</v>
      </c>
      <c r="M2517" t="inlineStr">
        <is>
          <t>白蛋白</t>
        </is>
      </c>
      <c r="N2517" t="inlineStr">
        <is>
          <t>37.7</t>
        </is>
      </c>
      <c r="O2517" t="n">
        <v>37.7</v>
      </c>
      <c r="Q2517" t="inlineStr">
        <is>
          <t>浙江大学医学院附属邵逸夫医院</t>
        </is>
      </c>
      <c r="R2517" t="n">
        <v>0</v>
      </c>
      <c r="T2517" t="n">
        <v>40</v>
      </c>
      <c r="U2517" t="n">
        <v>55</v>
      </c>
      <c r="V2517" t="inlineStr">
        <is>
          <t>g/L</t>
        </is>
      </c>
      <c r="W2517" t="inlineStr">
        <is>
          <t>-</t>
        </is>
      </c>
      <c r="Y2517" t="n">
        <v>2</v>
      </c>
      <c r="Z2517" t="inlineStr">
        <is>
          <t>异常有临床意义</t>
        </is>
      </c>
      <c r="AA2517" t="inlineStr">
        <is>
          <t>病史：低白蛋白血症</t>
        </is>
      </c>
      <c r="AB2517" s="2" t="n">
        <v>44664.18397804398</v>
      </c>
    </row>
    <row r="2518">
      <c r="A2518" t="inlineStr">
        <is>
          <t>Info:该行数值在正常范围内，无需核查</t>
        </is>
      </c>
      <c r="C2518" t="inlineStr">
        <is>
          <t>1101001</t>
        </is>
      </c>
      <c r="D2518" t="inlineStr">
        <is>
          <t>浙江大学医学院附属邵逸夫医院</t>
        </is>
      </c>
      <c r="E2518" t="inlineStr">
        <is>
          <t>157</t>
        </is>
      </c>
      <c r="F2518" t="inlineStr">
        <is>
          <t>C1D15</t>
        </is>
      </c>
      <c r="G2518" t="n">
        <v>0</v>
      </c>
      <c r="H2518" t="inlineStr">
        <is>
          <t>实验室检查-血生化</t>
        </is>
      </c>
      <c r="I2518" t="n">
        <v>0</v>
      </c>
      <c r="J2518" s="2" t="n">
        <v>44587</v>
      </c>
      <c r="K2518" t="n">
        <v>0</v>
      </c>
      <c r="L2518" t="n">
        <v>9</v>
      </c>
      <c r="M2518" t="inlineStr">
        <is>
          <t>碱性磷酸酶</t>
        </is>
      </c>
      <c r="N2518" t="inlineStr">
        <is>
          <t>68</t>
        </is>
      </c>
      <c r="O2518" t="n">
        <v>68</v>
      </c>
      <c r="Q2518" t="inlineStr">
        <is>
          <t>浙江大学医学院附属邵逸夫医院</t>
        </is>
      </c>
      <c r="R2518" t="n">
        <v>0</v>
      </c>
      <c r="T2518" t="n">
        <v>45</v>
      </c>
      <c r="U2518" t="n">
        <v>125</v>
      </c>
      <c r="V2518" t="inlineStr">
        <is>
          <t>U/L</t>
        </is>
      </c>
      <c r="W2518" t="inlineStr">
        <is>
          <t>0</t>
        </is>
      </c>
      <c r="Y2518" t="n">
        <v>1</v>
      </c>
      <c r="AB2518" s="2" t="n">
        <v>44664.18397804398</v>
      </c>
    </row>
    <row r="2519">
      <c r="A2519" t="inlineStr">
        <is>
          <t>Info:该行数值在正常范围内，无需核查</t>
        </is>
      </c>
      <c r="C2519" t="inlineStr">
        <is>
          <t>1101001</t>
        </is>
      </c>
      <c r="D2519" t="inlineStr">
        <is>
          <t>浙江大学医学院附属邵逸夫医院</t>
        </is>
      </c>
      <c r="E2519" t="inlineStr">
        <is>
          <t>157</t>
        </is>
      </c>
      <c r="F2519" t="inlineStr">
        <is>
          <t>C1D15</t>
        </is>
      </c>
      <c r="G2519" t="n">
        <v>0</v>
      </c>
      <c r="H2519" t="inlineStr">
        <is>
          <t>实验室检查-血生化</t>
        </is>
      </c>
      <c r="I2519" t="n">
        <v>0</v>
      </c>
      <c r="J2519" s="2" t="n">
        <v>44587</v>
      </c>
      <c r="K2519" t="n">
        <v>0</v>
      </c>
      <c r="L2519" t="n">
        <v>10</v>
      </c>
      <c r="M2519" t="inlineStr">
        <is>
          <t>丙氨酸氨基转移酶</t>
        </is>
      </c>
      <c r="N2519" t="inlineStr">
        <is>
          <t>21</t>
        </is>
      </c>
      <c r="O2519" t="n">
        <v>21</v>
      </c>
      <c r="Q2519" t="inlineStr">
        <is>
          <t>浙江大学医学院附属邵逸夫医院</t>
        </is>
      </c>
      <c r="R2519" t="n">
        <v>0</v>
      </c>
      <c r="T2519" t="n">
        <v>9</v>
      </c>
      <c r="U2519" t="n">
        <v>50</v>
      </c>
      <c r="V2519" t="inlineStr">
        <is>
          <t>U/L</t>
        </is>
      </c>
      <c r="W2519" t="inlineStr">
        <is>
          <t>0</t>
        </is>
      </c>
      <c r="Y2519" t="n">
        <v>1</v>
      </c>
      <c r="AB2519" s="2" t="n">
        <v>44664.18397804398</v>
      </c>
    </row>
    <row r="2520">
      <c r="A2520" t="inlineStr">
        <is>
          <t>Info:该项目未检测</t>
        </is>
      </c>
      <c r="C2520" t="inlineStr">
        <is>
          <t>1101001</t>
        </is>
      </c>
      <c r="D2520" t="inlineStr">
        <is>
          <t>浙江大学医学院附属邵逸夫医院</t>
        </is>
      </c>
      <c r="E2520" t="inlineStr">
        <is>
          <t>157</t>
        </is>
      </c>
      <c r="F2520" t="inlineStr">
        <is>
          <t>C1D15</t>
        </is>
      </c>
      <c r="G2520" t="n">
        <v>0</v>
      </c>
      <c r="H2520" t="inlineStr">
        <is>
          <t>实验室检查-血生化</t>
        </is>
      </c>
      <c r="I2520" t="n">
        <v>0</v>
      </c>
      <c r="J2520" s="2" t="n">
        <v>44587</v>
      </c>
      <c r="K2520" t="n">
        <v>0</v>
      </c>
      <c r="L2520" t="n">
        <v>11</v>
      </c>
      <c r="M2520" t="inlineStr">
        <is>
          <t>淀粉酶</t>
        </is>
      </c>
      <c r="N2520" t="inlineStr">
        <is>
          <t>ND</t>
        </is>
      </c>
      <c r="Q2520" t="inlineStr">
        <is>
          <t>浙江大学医学院附属邵逸夫医院</t>
        </is>
      </c>
      <c r="R2520" t="n">
        <v>0</v>
      </c>
      <c r="T2520" t="n">
        <v>35</v>
      </c>
      <c r="U2520" t="n">
        <v>135</v>
      </c>
      <c r="V2520" t="inlineStr">
        <is>
          <t>IU/L</t>
        </is>
      </c>
      <c r="Y2520" t="n">
        <v>1</v>
      </c>
      <c r="AB2520" s="2" t="n">
        <v>44664.18397804398</v>
      </c>
    </row>
    <row r="2521">
      <c r="A2521" t="inlineStr">
        <is>
          <t>Info:该行NCS，无需核查</t>
        </is>
      </c>
      <c r="C2521" t="inlineStr">
        <is>
          <t>1101001</t>
        </is>
      </c>
      <c r="D2521" t="inlineStr">
        <is>
          <t>浙江大学医学院附属邵逸夫医院</t>
        </is>
      </c>
      <c r="E2521" t="inlineStr">
        <is>
          <t>157</t>
        </is>
      </c>
      <c r="F2521" t="inlineStr">
        <is>
          <t>C1D15</t>
        </is>
      </c>
      <c r="G2521" t="n">
        <v>0</v>
      </c>
      <c r="H2521" t="inlineStr">
        <is>
          <t>实验室检查-血生化</t>
        </is>
      </c>
      <c r="I2521" t="n">
        <v>0</v>
      </c>
      <c r="J2521" s="2" t="n">
        <v>44587</v>
      </c>
      <c r="K2521" t="n">
        <v>0</v>
      </c>
      <c r="L2521" t="n">
        <v>12</v>
      </c>
      <c r="M2521" t="inlineStr">
        <is>
          <t>天冬氨酸氨基转氨酶</t>
        </is>
      </c>
      <c r="N2521" t="inlineStr">
        <is>
          <t>42</t>
        </is>
      </c>
      <c r="O2521" t="n">
        <v>42</v>
      </c>
      <c r="Q2521" t="inlineStr">
        <is>
          <t>浙江大学医学院附属邵逸夫医院</t>
        </is>
      </c>
      <c r="R2521" t="n">
        <v>0</v>
      </c>
      <c r="T2521" t="n">
        <v>15</v>
      </c>
      <c r="U2521" t="n">
        <v>40</v>
      </c>
      <c r="V2521" t="inlineStr">
        <is>
          <t>U/L</t>
        </is>
      </c>
      <c r="W2521" t="inlineStr">
        <is>
          <t>+</t>
        </is>
      </c>
      <c r="Y2521" t="n">
        <v>2</v>
      </c>
      <c r="Z2521" t="inlineStr">
        <is>
          <t>异常无临床意义</t>
        </is>
      </c>
      <c r="AB2521" s="2" t="n">
        <v>44664.18397804398</v>
      </c>
    </row>
    <row r="2522">
      <c r="A2522" t="inlineStr">
        <is>
          <t>Info:该行数值在正常范围内，无需核查</t>
        </is>
      </c>
      <c r="C2522" t="inlineStr">
        <is>
          <t>1101001</t>
        </is>
      </c>
      <c r="D2522" t="inlineStr">
        <is>
          <t>浙江大学医学院附属邵逸夫医院</t>
        </is>
      </c>
      <c r="E2522" t="inlineStr">
        <is>
          <t>157</t>
        </is>
      </c>
      <c r="F2522" t="inlineStr">
        <is>
          <t>C1D15</t>
        </is>
      </c>
      <c r="G2522" t="n">
        <v>0</v>
      </c>
      <c r="H2522" t="inlineStr">
        <is>
          <t>实验室检查-血生化</t>
        </is>
      </c>
      <c r="I2522" t="n">
        <v>0</v>
      </c>
      <c r="J2522" s="2" t="n">
        <v>44587</v>
      </c>
      <c r="K2522" t="n">
        <v>0</v>
      </c>
      <c r="L2522" t="n">
        <v>13</v>
      </c>
      <c r="M2522" t="inlineStr">
        <is>
          <t>γ-谷氨酰转移酶</t>
        </is>
      </c>
      <c r="N2522" t="inlineStr">
        <is>
          <t>33</t>
        </is>
      </c>
      <c r="O2522" t="n">
        <v>33</v>
      </c>
      <c r="Q2522" t="inlineStr">
        <is>
          <t>浙江大学医学院附属邵逸夫医院</t>
        </is>
      </c>
      <c r="R2522" t="n">
        <v>0</v>
      </c>
      <c r="T2522" t="n">
        <v>10</v>
      </c>
      <c r="U2522" t="n">
        <v>60</v>
      </c>
      <c r="V2522" t="inlineStr">
        <is>
          <t>U/L</t>
        </is>
      </c>
      <c r="W2522" t="inlineStr">
        <is>
          <t>0</t>
        </is>
      </c>
      <c r="Y2522" t="n">
        <v>1</v>
      </c>
      <c r="AB2522" s="2" t="n">
        <v>44664.18397804398</v>
      </c>
    </row>
    <row r="2523">
      <c r="A2523" t="inlineStr">
        <is>
          <t>Info:该项目未检测</t>
        </is>
      </c>
      <c r="B2523" t="inlineStr">
        <is>
          <t>modified</t>
        </is>
      </c>
      <c r="C2523" t="inlineStr">
        <is>
          <t>1101001</t>
        </is>
      </c>
      <c r="D2523" t="inlineStr">
        <is>
          <t>浙江大学医学院附属邵逸夫医院</t>
        </is>
      </c>
      <c r="E2523" t="inlineStr">
        <is>
          <t>157</t>
        </is>
      </c>
      <c r="F2523" t="inlineStr">
        <is>
          <t>C1D15</t>
        </is>
      </c>
      <c r="G2523" t="n">
        <v>0</v>
      </c>
      <c r="H2523" t="inlineStr">
        <is>
          <t>实验室检查-血生化</t>
        </is>
      </c>
      <c r="I2523" t="n">
        <v>0</v>
      </c>
      <c r="J2523" s="2" t="n">
        <v>44587</v>
      </c>
      <c r="K2523" t="n">
        <v>0</v>
      </c>
      <c r="L2523" t="n">
        <v>14</v>
      </c>
      <c r="M2523" t="inlineStr">
        <is>
          <t>血清尿素氮</t>
        </is>
      </c>
      <c r="N2523" t="inlineStr">
        <is>
          <t>ND</t>
        </is>
      </c>
      <c r="Q2523" t="inlineStr">
        <is>
          <t>浙江大学医学院附属邵逸夫医院</t>
        </is>
      </c>
      <c r="R2523" t="n">
        <v>0</v>
      </c>
      <c r="V2523" t="inlineStr">
        <is>
          <t>NA</t>
        </is>
      </c>
      <c r="Y2523" t="n">
        <v>1</v>
      </c>
      <c r="AB2523" s="2" t="n">
        <v>44664.18397804398</v>
      </c>
    </row>
    <row r="2524">
      <c r="A2524" t="inlineStr">
        <is>
          <t>Info:该行数值在正常范围内，无需核查</t>
        </is>
      </c>
      <c r="C2524" t="inlineStr">
        <is>
          <t>1101001</t>
        </is>
      </c>
      <c r="D2524" t="inlineStr">
        <is>
          <t>浙江大学医学院附属邵逸夫医院</t>
        </is>
      </c>
      <c r="E2524" t="inlineStr">
        <is>
          <t>157</t>
        </is>
      </c>
      <c r="F2524" t="inlineStr">
        <is>
          <t>C1D15</t>
        </is>
      </c>
      <c r="G2524" t="n">
        <v>0</v>
      </c>
      <c r="H2524" t="inlineStr">
        <is>
          <t>实验室检查-血生化</t>
        </is>
      </c>
      <c r="I2524" t="n">
        <v>0</v>
      </c>
      <c r="J2524" s="2" t="n">
        <v>44587</v>
      </c>
      <c r="K2524" t="n">
        <v>0</v>
      </c>
      <c r="L2524" t="n">
        <v>15</v>
      </c>
      <c r="M2524" t="inlineStr">
        <is>
          <t>总尿素（UREA）</t>
        </is>
      </c>
      <c r="N2524" t="inlineStr">
        <is>
          <t>6.04</t>
        </is>
      </c>
      <c r="O2524" t="n">
        <v>6.04</v>
      </c>
      <c r="Q2524" t="inlineStr">
        <is>
          <t>浙江大学医学院附属邵逸夫医院</t>
        </is>
      </c>
      <c r="R2524" t="n">
        <v>0</v>
      </c>
      <c r="T2524" t="n">
        <v>3.6</v>
      </c>
      <c r="U2524" t="n">
        <v>9.5</v>
      </c>
      <c r="V2524" t="inlineStr">
        <is>
          <t>mmol/L</t>
        </is>
      </c>
      <c r="W2524" t="inlineStr">
        <is>
          <t>0</t>
        </is>
      </c>
      <c r="Y2524" t="n">
        <v>1</v>
      </c>
      <c r="AB2524" s="2" t="n">
        <v>44664.18397804398</v>
      </c>
    </row>
    <row r="2525">
      <c r="A2525" t="inlineStr">
        <is>
          <t>Info:该行数值在正常范围内，无需核查</t>
        </is>
      </c>
      <c r="C2525" t="inlineStr">
        <is>
          <t>1101001</t>
        </is>
      </c>
      <c r="D2525" t="inlineStr">
        <is>
          <t>浙江大学医学院附属邵逸夫医院</t>
        </is>
      </c>
      <c r="E2525" t="inlineStr">
        <is>
          <t>157</t>
        </is>
      </c>
      <c r="F2525" t="inlineStr">
        <is>
          <t>C1D15</t>
        </is>
      </c>
      <c r="G2525" t="n">
        <v>0</v>
      </c>
      <c r="H2525" t="inlineStr">
        <is>
          <t>实验室检查-血生化</t>
        </is>
      </c>
      <c r="I2525" t="n">
        <v>0</v>
      </c>
      <c r="J2525" s="2" t="n">
        <v>44587</v>
      </c>
      <c r="K2525" t="n">
        <v>0</v>
      </c>
      <c r="L2525" t="n">
        <v>16</v>
      </c>
      <c r="M2525" t="inlineStr">
        <is>
          <t>钙（Ca2+）</t>
        </is>
      </c>
      <c r="N2525" t="inlineStr">
        <is>
          <t>2.23</t>
        </is>
      </c>
      <c r="O2525" t="n">
        <v>2.23</v>
      </c>
      <c r="Q2525" t="inlineStr">
        <is>
          <t>浙江大学医学院附属邵逸夫医院</t>
        </is>
      </c>
      <c r="R2525" t="n">
        <v>0</v>
      </c>
      <c r="T2525" t="n">
        <v>2.11</v>
      </c>
      <c r="U2525" t="n">
        <v>2.52</v>
      </c>
      <c r="V2525" t="inlineStr">
        <is>
          <t>mmol/L</t>
        </is>
      </c>
      <c r="W2525" t="inlineStr">
        <is>
          <t>0</t>
        </is>
      </c>
      <c r="Y2525" t="n">
        <v>1</v>
      </c>
      <c r="AB2525" s="2" t="n">
        <v>44664.18397804398</v>
      </c>
    </row>
    <row r="2526">
      <c r="A2526" t="inlineStr">
        <is>
          <t>Info:该行NCS，无需核查</t>
        </is>
      </c>
      <c r="C2526" t="inlineStr">
        <is>
          <t>1101001</t>
        </is>
      </c>
      <c r="D2526" t="inlineStr">
        <is>
          <t>浙江大学医学院附属邵逸夫医院</t>
        </is>
      </c>
      <c r="E2526" t="inlineStr">
        <is>
          <t>157</t>
        </is>
      </c>
      <c r="F2526" t="inlineStr">
        <is>
          <t>C1D15</t>
        </is>
      </c>
      <c r="G2526" t="n">
        <v>0</v>
      </c>
      <c r="H2526" t="inlineStr">
        <is>
          <t>实验室检查-血生化</t>
        </is>
      </c>
      <c r="I2526" t="n">
        <v>0</v>
      </c>
      <c r="J2526" s="2" t="n">
        <v>44587</v>
      </c>
      <c r="K2526" t="n">
        <v>0</v>
      </c>
      <c r="L2526" t="n">
        <v>17</v>
      </c>
      <c r="M2526" t="inlineStr">
        <is>
          <t>氯化物</t>
        </is>
      </c>
      <c r="N2526" t="inlineStr">
        <is>
          <t>98</t>
        </is>
      </c>
      <c r="O2526" t="n">
        <v>98</v>
      </c>
      <c r="Q2526" t="inlineStr">
        <is>
          <t>浙江大学医学院附属邵逸夫医院</t>
        </is>
      </c>
      <c r="R2526" t="n">
        <v>0</v>
      </c>
      <c r="T2526" t="n">
        <v>99</v>
      </c>
      <c r="U2526" t="n">
        <v>110</v>
      </c>
      <c r="V2526" t="inlineStr">
        <is>
          <t>mmol/L</t>
        </is>
      </c>
      <c r="W2526" t="inlineStr">
        <is>
          <t>-</t>
        </is>
      </c>
      <c r="Y2526" t="n">
        <v>2</v>
      </c>
      <c r="Z2526" t="inlineStr">
        <is>
          <t>异常无临床意义</t>
        </is>
      </c>
      <c r="AB2526" s="2" t="n">
        <v>44664.18397824074</v>
      </c>
    </row>
    <row r="2527">
      <c r="A2527" t="inlineStr">
        <is>
          <t>Info:该行数值在正常范围内，无需核查</t>
        </is>
      </c>
      <c r="C2527" t="inlineStr">
        <is>
          <t>1101001</t>
        </is>
      </c>
      <c r="D2527" t="inlineStr">
        <is>
          <t>浙江大学医学院附属邵逸夫医院</t>
        </is>
      </c>
      <c r="E2527" t="inlineStr">
        <is>
          <t>157</t>
        </is>
      </c>
      <c r="F2527" t="inlineStr">
        <is>
          <t>C1D15</t>
        </is>
      </c>
      <c r="G2527" t="n">
        <v>0</v>
      </c>
      <c r="H2527" t="inlineStr">
        <is>
          <t>实验室检查-血生化</t>
        </is>
      </c>
      <c r="I2527" t="n">
        <v>0</v>
      </c>
      <c r="J2527" s="2" t="n">
        <v>44587</v>
      </c>
      <c r="K2527" t="n">
        <v>0</v>
      </c>
      <c r="L2527" t="n">
        <v>18</v>
      </c>
      <c r="M2527" t="inlineStr">
        <is>
          <t>总胆固醇</t>
        </is>
      </c>
      <c r="N2527" t="inlineStr">
        <is>
          <t>4.03</t>
        </is>
      </c>
      <c r="O2527" t="n">
        <v>4.03</v>
      </c>
      <c r="Q2527" t="inlineStr">
        <is>
          <t>浙江大学医学院附属邵逸夫医院</t>
        </is>
      </c>
      <c r="R2527" t="n">
        <v>0</v>
      </c>
      <c r="T2527" t="n">
        <v>3</v>
      </c>
      <c r="U2527" t="n">
        <v>5.7</v>
      </c>
      <c r="V2527" t="inlineStr">
        <is>
          <t>mmol/L</t>
        </is>
      </c>
      <c r="W2527" t="inlineStr">
        <is>
          <t>0</t>
        </is>
      </c>
      <c r="Y2527" t="n">
        <v>1</v>
      </c>
      <c r="AB2527" s="2" t="n">
        <v>44664.18397824074</v>
      </c>
    </row>
    <row r="2528">
      <c r="A2528" t="inlineStr">
        <is>
          <t>Info:该行数值在正常范围内，无需核查</t>
        </is>
      </c>
      <c r="C2528" t="inlineStr">
        <is>
          <t>1101001</t>
        </is>
      </c>
      <c r="D2528" t="inlineStr">
        <is>
          <t>浙江大学医学院附属邵逸夫医院</t>
        </is>
      </c>
      <c r="E2528" t="inlineStr">
        <is>
          <t>157</t>
        </is>
      </c>
      <c r="F2528" t="inlineStr">
        <is>
          <t>C1D15</t>
        </is>
      </c>
      <c r="G2528" t="n">
        <v>0</v>
      </c>
      <c r="H2528" t="inlineStr">
        <is>
          <t>实验室检查-血生化</t>
        </is>
      </c>
      <c r="I2528" t="n">
        <v>0</v>
      </c>
      <c r="J2528" s="2" t="n">
        <v>44587</v>
      </c>
      <c r="K2528" t="n">
        <v>0</v>
      </c>
      <c r="L2528" t="n">
        <v>19</v>
      </c>
      <c r="M2528" t="inlineStr">
        <is>
          <t>肌酸激酶（CK）</t>
        </is>
      </c>
      <c r="N2528" t="inlineStr">
        <is>
          <t>69</t>
        </is>
      </c>
      <c r="O2528" t="n">
        <v>69</v>
      </c>
      <c r="Q2528" t="inlineStr">
        <is>
          <t>浙江大学医学院附属邵逸夫医院</t>
        </is>
      </c>
      <c r="R2528" t="n">
        <v>0</v>
      </c>
      <c r="T2528" t="n">
        <v>50</v>
      </c>
      <c r="U2528" t="n">
        <v>310</v>
      </c>
      <c r="V2528" t="inlineStr">
        <is>
          <t>U/L</t>
        </is>
      </c>
      <c r="W2528" t="inlineStr">
        <is>
          <t>0</t>
        </is>
      </c>
      <c r="Y2528" t="n">
        <v>1</v>
      </c>
      <c r="AB2528" s="2" t="n">
        <v>44664.18397824074</v>
      </c>
    </row>
    <row r="2529">
      <c r="A2529" t="inlineStr">
        <is>
          <t>Info:该行NCS，无需核查</t>
        </is>
      </c>
      <c r="C2529" t="inlineStr">
        <is>
          <t>1101001</t>
        </is>
      </c>
      <c r="D2529" t="inlineStr">
        <is>
          <t>浙江大学医学院附属邵逸夫医院</t>
        </is>
      </c>
      <c r="E2529" t="inlineStr">
        <is>
          <t>157</t>
        </is>
      </c>
      <c r="F2529" t="inlineStr">
        <is>
          <t>C1D15</t>
        </is>
      </c>
      <c r="G2529" t="n">
        <v>0</v>
      </c>
      <c r="H2529" t="inlineStr">
        <is>
          <t>实验室检查-血生化</t>
        </is>
      </c>
      <c r="I2529" t="n">
        <v>0</v>
      </c>
      <c r="J2529" s="2" t="n">
        <v>44587</v>
      </c>
      <c r="K2529" t="n">
        <v>0</v>
      </c>
      <c r="L2529" t="n">
        <v>20</v>
      </c>
      <c r="M2529" t="inlineStr">
        <is>
          <t>肌酐</t>
        </is>
      </c>
      <c r="N2529" t="inlineStr">
        <is>
          <t>114</t>
        </is>
      </c>
      <c r="O2529" t="n">
        <v>114</v>
      </c>
      <c r="Q2529" t="inlineStr">
        <is>
          <t>浙江大学医学院附属邵逸夫医院</t>
        </is>
      </c>
      <c r="R2529" t="n">
        <v>0</v>
      </c>
      <c r="T2529" t="n">
        <v>57</v>
      </c>
      <c r="U2529" t="n">
        <v>111</v>
      </c>
      <c r="V2529" t="inlineStr">
        <is>
          <t>umol/L</t>
        </is>
      </c>
      <c r="W2529" t="inlineStr">
        <is>
          <t>+</t>
        </is>
      </c>
      <c r="Y2529" t="n">
        <v>2</v>
      </c>
      <c r="Z2529" t="inlineStr">
        <is>
          <t>异常无临床意义</t>
        </is>
      </c>
      <c r="AB2529" s="2" t="n">
        <v>44664.18397824074</v>
      </c>
    </row>
    <row r="2530">
      <c r="A2530" t="inlineStr">
        <is>
          <t>Info:该行数值在正常范围内，无需核查</t>
        </is>
      </c>
      <c r="C2530" t="inlineStr">
        <is>
          <t>1101001</t>
        </is>
      </c>
      <c r="D2530" t="inlineStr">
        <is>
          <t>浙江大学医学院附属邵逸夫医院</t>
        </is>
      </c>
      <c r="E2530" t="inlineStr">
        <is>
          <t>157</t>
        </is>
      </c>
      <c r="F2530" t="inlineStr">
        <is>
          <t>C1D15</t>
        </is>
      </c>
      <c r="G2530" t="n">
        <v>0</v>
      </c>
      <c r="H2530" t="inlineStr">
        <is>
          <t>实验室检查-血生化</t>
        </is>
      </c>
      <c r="I2530" t="n">
        <v>0</v>
      </c>
      <c r="J2530" s="2" t="n">
        <v>44587</v>
      </c>
      <c r="K2530" t="n">
        <v>0</v>
      </c>
      <c r="L2530" t="n">
        <v>21</v>
      </c>
      <c r="M2530" t="inlineStr">
        <is>
          <t>葡萄糖（Glu）</t>
        </is>
      </c>
      <c r="N2530" t="inlineStr">
        <is>
          <t>5.16</t>
        </is>
      </c>
      <c r="O2530" t="n">
        <v>5.16</v>
      </c>
      <c r="Q2530" t="inlineStr">
        <is>
          <t>浙江大学医学院附属邵逸夫医院</t>
        </is>
      </c>
      <c r="R2530" t="n">
        <v>0</v>
      </c>
      <c r="T2530" t="n">
        <v>4.3</v>
      </c>
      <c r="U2530" t="n">
        <v>5.9</v>
      </c>
      <c r="V2530" t="inlineStr">
        <is>
          <t>mmol/L</t>
        </is>
      </c>
      <c r="W2530" t="inlineStr">
        <is>
          <t>0</t>
        </is>
      </c>
      <c r="Y2530" t="n">
        <v>1</v>
      </c>
      <c r="AB2530" s="2" t="n">
        <v>44664.18397824074</v>
      </c>
    </row>
    <row r="2531">
      <c r="A2531" t="inlineStr">
        <is>
          <t>Info:该行NCS，无需核查</t>
        </is>
      </c>
      <c r="C2531" t="inlineStr">
        <is>
          <t>1101001</t>
        </is>
      </c>
      <c r="D2531" t="inlineStr">
        <is>
          <t>浙江大学医学院附属邵逸夫医院</t>
        </is>
      </c>
      <c r="E2531" t="inlineStr">
        <is>
          <t>157</t>
        </is>
      </c>
      <c r="F2531" t="inlineStr">
        <is>
          <t>C1D15</t>
        </is>
      </c>
      <c r="G2531" t="n">
        <v>0</v>
      </c>
      <c r="H2531" t="inlineStr">
        <is>
          <t>实验室检查-血生化</t>
        </is>
      </c>
      <c r="I2531" t="n">
        <v>0</v>
      </c>
      <c r="J2531" s="2" t="n">
        <v>44587</v>
      </c>
      <c r="K2531" t="n">
        <v>0</v>
      </c>
      <c r="L2531" t="n">
        <v>22</v>
      </c>
      <c r="M2531" t="inlineStr">
        <is>
          <t>乳酸脱氢酶</t>
        </is>
      </c>
      <c r="N2531" t="inlineStr">
        <is>
          <t>303</t>
        </is>
      </c>
      <c r="O2531" t="n">
        <v>303</v>
      </c>
      <c r="Q2531" t="inlineStr">
        <is>
          <t>浙江大学医学院附属邵逸夫医院</t>
        </is>
      </c>
      <c r="R2531" t="n">
        <v>0</v>
      </c>
      <c r="T2531" t="n">
        <v>120</v>
      </c>
      <c r="U2531" t="n">
        <v>250</v>
      </c>
      <c r="V2531" t="inlineStr">
        <is>
          <t>U/L</t>
        </is>
      </c>
      <c r="W2531" t="inlineStr">
        <is>
          <t>+</t>
        </is>
      </c>
      <c r="Y2531" t="n">
        <v>2</v>
      </c>
      <c r="Z2531" t="inlineStr">
        <is>
          <t>异常无临床意义</t>
        </is>
      </c>
      <c r="AB2531" s="2" t="n">
        <v>44664.18397824074</v>
      </c>
    </row>
    <row r="2532">
      <c r="A2532" t="inlineStr">
        <is>
          <t>Info:该项目未检测</t>
        </is>
      </c>
      <c r="C2532" t="inlineStr">
        <is>
          <t>1101001</t>
        </is>
      </c>
      <c r="D2532" t="inlineStr">
        <is>
          <t>浙江大学医学院附属邵逸夫医院</t>
        </is>
      </c>
      <c r="E2532" t="inlineStr">
        <is>
          <t>157</t>
        </is>
      </c>
      <c r="F2532" t="inlineStr">
        <is>
          <t>C1D15</t>
        </is>
      </c>
      <c r="G2532" t="n">
        <v>0</v>
      </c>
      <c r="H2532" t="inlineStr">
        <is>
          <t>实验室检查-血生化</t>
        </is>
      </c>
      <c r="I2532" t="n">
        <v>0</v>
      </c>
      <c r="J2532" s="2" t="n">
        <v>44587</v>
      </c>
      <c r="K2532" t="n">
        <v>0</v>
      </c>
      <c r="L2532" t="n">
        <v>23</v>
      </c>
      <c r="M2532" t="inlineStr">
        <is>
          <t>脂肪酶</t>
        </is>
      </c>
      <c r="N2532" t="inlineStr">
        <is>
          <t>ND</t>
        </is>
      </c>
      <c r="Q2532" t="inlineStr">
        <is>
          <t>浙江大学医学院附属邵逸夫医院</t>
        </is>
      </c>
      <c r="R2532" t="n">
        <v>0</v>
      </c>
      <c r="T2532" t="n">
        <v>5.6</v>
      </c>
      <c r="U2532" t="n">
        <v>51.3</v>
      </c>
      <c r="V2532" t="inlineStr">
        <is>
          <t>U/L</t>
        </is>
      </c>
      <c r="Y2532" t="n">
        <v>1</v>
      </c>
      <c r="AB2532" s="2" t="n">
        <v>44664.18397824074</v>
      </c>
    </row>
    <row r="2533">
      <c r="A2533" t="inlineStr">
        <is>
          <t>Info:该行数值在正常范围内，无需核查</t>
        </is>
      </c>
      <c r="C2533" t="inlineStr">
        <is>
          <t>1101001</t>
        </is>
      </c>
      <c r="D2533" t="inlineStr">
        <is>
          <t>浙江大学医学院附属邵逸夫医院</t>
        </is>
      </c>
      <c r="E2533" t="inlineStr">
        <is>
          <t>157</t>
        </is>
      </c>
      <c r="F2533" t="inlineStr">
        <is>
          <t>C1D15</t>
        </is>
      </c>
      <c r="G2533" t="n">
        <v>0</v>
      </c>
      <c r="H2533" t="inlineStr">
        <is>
          <t>实验室检查-血生化</t>
        </is>
      </c>
      <c r="I2533" t="n">
        <v>0</v>
      </c>
      <c r="J2533" s="2" t="n">
        <v>44587</v>
      </c>
      <c r="K2533" t="n">
        <v>0</v>
      </c>
      <c r="L2533" t="n">
        <v>24</v>
      </c>
      <c r="M2533" t="inlineStr">
        <is>
          <t>磷</t>
        </is>
      </c>
      <c r="N2533" t="inlineStr">
        <is>
          <t>0.85</t>
        </is>
      </c>
      <c r="O2533" t="n">
        <v>0.85</v>
      </c>
      <c r="Q2533" t="inlineStr">
        <is>
          <t>浙江大学医学院附属邵逸夫医院</t>
        </is>
      </c>
      <c r="R2533" t="n">
        <v>0</v>
      </c>
      <c r="T2533" t="n">
        <v>0.85</v>
      </c>
      <c r="U2533" t="n">
        <v>1.51</v>
      </c>
      <c r="V2533" t="inlineStr">
        <is>
          <t>mmol/L</t>
        </is>
      </c>
      <c r="W2533" t="inlineStr">
        <is>
          <t>0</t>
        </is>
      </c>
      <c r="Y2533" t="n">
        <v>1</v>
      </c>
      <c r="AB2533" s="2" t="n">
        <v>44664.18397824074</v>
      </c>
    </row>
    <row r="2534">
      <c r="A2534" t="inlineStr">
        <is>
          <t>Info:该行数值在正常范围内，无需核查</t>
        </is>
      </c>
      <c r="C2534" t="inlineStr">
        <is>
          <t>1101001</t>
        </is>
      </c>
      <c r="D2534" t="inlineStr">
        <is>
          <t>浙江大学医学院附属邵逸夫医院</t>
        </is>
      </c>
      <c r="E2534" t="inlineStr">
        <is>
          <t>157</t>
        </is>
      </c>
      <c r="F2534" t="inlineStr">
        <is>
          <t>C1D15</t>
        </is>
      </c>
      <c r="G2534" t="n">
        <v>0</v>
      </c>
      <c r="H2534" t="inlineStr">
        <is>
          <t>实验室检查-血生化</t>
        </is>
      </c>
      <c r="I2534" t="n">
        <v>0</v>
      </c>
      <c r="J2534" s="2" t="n">
        <v>44587</v>
      </c>
      <c r="K2534" t="n">
        <v>0</v>
      </c>
      <c r="L2534" t="n">
        <v>25</v>
      </c>
      <c r="M2534" t="inlineStr">
        <is>
          <t>镁（Mg2+）</t>
        </is>
      </c>
      <c r="N2534" t="inlineStr">
        <is>
          <t>0.75</t>
        </is>
      </c>
      <c r="O2534" t="n">
        <v>0.75</v>
      </c>
      <c r="Q2534" t="inlineStr">
        <is>
          <t>浙江大学医学院附属邵逸夫医院</t>
        </is>
      </c>
      <c r="R2534" t="n">
        <v>0</v>
      </c>
      <c r="T2534" t="n">
        <v>0.75</v>
      </c>
      <c r="U2534" t="n">
        <v>1.02</v>
      </c>
      <c r="V2534" t="inlineStr">
        <is>
          <t>mmol/L</t>
        </is>
      </c>
      <c r="W2534" t="inlineStr">
        <is>
          <t>0</t>
        </is>
      </c>
      <c r="Y2534" t="n">
        <v>1</v>
      </c>
      <c r="AB2534" s="2" t="n">
        <v>44664.18397824074</v>
      </c>
    </row>
    <row r="2535">
      <c r="A2535" t="inlineStr">
        <is>
          <t>Info:该行数值在正常范围内，无需核查</t>
        </is>
      </c>
      <c r="C2535" t="inlineStr">
        <is>
          <t>1101001</t>
        </is>
      </c>
      <c r="D2535" t="inlineStr">
        <is>
          <t>浙江大学医学院附属邵逸夫医院</t>
        </is>
      </c>
      <c r="E2535" t="inlineStr">
        <is>
          <t>157</t>
        </is>
      </c>
      <c r="F2535" t="inlineStr">
        <is>
          <t>C1D15</t>
        </is>
      </c>
      <c r="G2535" t="n">
        <v>0</v>
      </c>
      <c r="H2535" t="inlineStr">
        <is>
          <t>实验室检查-血生化</t>
        </is>
      </c>
      <c r="I2535" t="n">
        <v>0</v>
      </c>
      <c r="J2535" s="2" t="n">
        <v>44587</v>
      </c>
      <c r="K2535" t="n">
        <v>0</v>
      </c>
      <c r="L2535" t="n">
        <v>26</v>
      </c>
      <c r="M2535" t="inlineStr">
        <is>
          <t>钾（K+）</t>
        </is>
      </c>
      <c r="N2535" t="inlineStr">
        <is>
          <t>3.57</t>
        </is>
      </c>
      <c r="O2535" t="n">
        <v>3.57</v>
      </c>
      <c r="Q2535" t="inlineStr">
        <is>
          <t>浙江大学医学院附属邵逸夫医院</t>
        </is>
      </c>
      <c r="R2535" t="n">
        <v>0</v>
      </c>
      <c r="T2535" t="n">
        <v>3.5</v>
      </c>
      <c r="U2535" t="n">
        <v>5.3</v>
      </c>
      <c r="V2535" t="inlineStr">
        <is>
          <t>mmol/L</t>
        </is>
      </c>
      <c r="W2535" t="inlineStr">
        <is>
          <t>0</t>
        </is>
      </c>
      <c r="Y2535" t="n">
        <v>1</v>
      </c>
      <c r="AB2535" s="2" t="n">
        <v>44664.18397824074</v>
      </c>
    </row>
    <row r="2536">
      <c r="A2536" t="inlineStr">
        <is>
          <t>Info:该行NCS，无需核查</t>
        </is>
      </c>
      <c r="C2536" t="inlineStr">
        <is>
          <t>1101001</t>
        </is>
      </c>
      <c r="D2536" t="inlineStr">
        <is>
          <t>浙江大学医学院附属邵逸夫医院</t>
        </is>
      </c>
      <c r="E2536" t="inlineStr">
        <is>
          <t>157</t>
        </is>
      </c>
      <c r="F2536" t="inlineStr">
        <is>
          <t>C1D15</t>
        </is>
      </c>
      <c r="G2536" t="n">
        <v>0</v>
      </c>
      <c r="H2536" t="inlineStr">
        <is>
          <t>实验室检查-血生化</t>
        </is>
      </c>
      <c r="I2536" t="n">
        <v>0</v>
      </c>
      <c r="J2536" s="2" t="n">
        <v>44587</v>
      </c>
      <c r="K2536" t="n">
        <v>0</v>
      </c>
      <c r="L2536" t="n">
        <v>27</v>
      </c>
      <c r="M2536" t="inlineStr">
        <is>
          <t>钠（Na+）</t>
        </is>
      </c>
      <c r="N2536" t="inlineStr">
        <is>
          <t>134</t>
        </is>
      </c>
      <c r="O2536" t="n">
        <v>134</v>
      </c>
      <c r="Q2536" t="inlineStr">
        <is>
          <t>浙江大学医学院附属邵逸夫医院</t>
        </is>
      </c>
      <c r="R2536" t="n">
        <v>0</v>
      </c>
      <c r="T2536" t="n">
        <v>137</v>
      </c>
      <c r="U2536" t="n">
        <v>147</v>
      </c>
      <c r="V2536" t="inlineStr">
        <is>
          <t>mmol/L</t>
        </is>
      </c>
      <c r="W2536" t="inlineStr">
        <is>
          <t>-</t>
        </is>
      </c>
      <c r="Y2536" t="n">
        <v>2</v>
      </c>
      <c r="Z2536" t="inlineStr">
        <is>
          <t>异常无临床意义</t>
        </is>
      </c>
      <c r="AB2536" s="2" t="n">
        <v>44664.18397824074</v>
      </c>
    </row>
    <row r="2537">
      <c r="A2537" t="inlineStr">
        <is>
          <t>Info:该行数值在正常范围内，无需核查</t>
        </is>
      </c>
      <c r="C2537" t="inlineStr">
        <is>
          <t>1101001</t>
        </is>
      </c>
      <c r="D2537" t="inlineStr">
        <is>
          <t>浙江大学医学院附属邵逸夫医院</t>
        </is>
      </c>
      <c r="E2537" t="inlineStr">
        <is>
          <t>157</t>
        </is>
      </c>
      <c r="F2537" t="inlineStr">
        <is>
          <t>C1D15</t>
        </is>
      </c>
      <c r="G2537" t="n">
        <v>0</v>
      </c>
      <c r="H2537" t="inlineStr">
        <is>
          <t>实验室检查-血生化</t>
        </is>
      </c>
      <c r="I2537" t="n">
        <v>0</v>
      </c>
      <c r="J2537" s="2" t="n">
        <v>44587</v>
      </c>
      <c r="K2537" t="n">
        <v>0</v>
      </c>
      <c r="L2537" t="n">
        <v>28</v>
      </c>
      <c r="M2537" t="inlineStr">
        <is>
          <t>总胆红素</t>
        </is>
      </c>
      <c r="N2537" t="inlineStr">
        <is>
          <t>14.0</t>
        </is>
      </c>
      <c r="O2537" t="n">
        <v>14</v>
      </c>
      <c r="Q2537" t="inlineStr">
        <is>
          <t>浙江大学医学院附属邵逸夫医院</t>
        </is>
      </c>
      <c r="R2537" t="n">
        <v>0</v>
      </c>
      <c r="T2537" t="n">
        <v>0</v>
      </c>
      <c r="U2537" t="n">
        <v>26</v>
      </c>
      <c r="V2537" t="inlineStr">
        <is>
          <t>umol/L</t>
        </is>
      </c>
      <c r="W2537" t="inlineStr">
        <is>
          <t>0</t>
        </is>
      </c>
      <c r="Y2537" t="n">
        <v>1</v>
      </c>
      <c r="AB2537" s="2" t="n">
        <v>44664.18397824074</v>
      </c>
    </row>
    <row r="2538">
      <c r="A2538" t="inlineStr">
        <is>
          <t>Info:该行数值在正常范围内，无需核查</t>
        </is>
      </c>
      <c r="C2538" t="inlineStr">
        <is>
          <t>1101001</t>
        </is>
      </c>
      <c r="D2538" t="inlineStr">
        <is>
          <t>浙江大学医学院附属邵逸夫医院</t>
        </is>
      </c>
      <c r="E2538" t="inlineStr">
        <is>
          <t>157</t>
        </is>
      </c>
      <c r="F2538" t="inlineStr">
        <is>
          <t>C1D15</t>
        </is>
      </c>
      <c r="G2538" t="n">
        <v>0</v>
      </c>
      <c r="H2538" t="inlineStr">
        <is>
          <t>实验室检查-血生化</t>
        </is>
      </c>
      <c r="I2538" t="n">
        <v>0</v>
      </c>
      <c r="J2538" s="2" t="n">
        <v>44587</v>
      </c>
      <c r="K2538" t="n">
        <v>0</v>
      </c>
      <c r="L2538" t="n">
        <v>29</v>
      </c>
      <c r="M2538" t="inlineStr">
        <is>
          <t>总蛋白</t>
        </is>
      </c>
      <c r="N2538" t="inlineStr">
        <is>
          <t>83.4</t>
        </is>
      </c>
      <c r="O2538" t="n">
        <v>83.40000000000001</v>
      </c>
      <c r="Q2538" t="inlineStr">
        <is>
          <t>浙江大学医学院附属邵逸夫医院</t>
        </is>
      </c>
      <c r="R2538" t="n">
        <v>0</v>
      </c>
      <c r="T2538" t="n">
        <v>65</v>
      </c>
      <c r="U2538" t="n">
        <v>85</v>
      </c>
      <c r="V2538" t="inlineStr">
        <is>
          <t>g/L</t>
        </is>
      </c>
      <c r="W2538" t="inlineStr">
        <is>
          <t>0</t>
        </is>
      </c>
      <c r="Y2538" t="n">
        <v>1</v>
      </c>
      <c r="AB2538" s="2" t="n">
        <v>44664.18397824074</v>
      </c>
    </row>
    <row r="2539">
      <c r="A2539" t="inlineStr">
        <is>
          <t>Info:该行数值在正常范围内，无需核查</t>
        </is>
      </c>
      <c r="C2539" t="inlineStr">
        <is>
          <t>1101001</t>
        </is>
      </c>
      <c r="D2539" t="inlineStr">
        <is>
          <t>浙江大学医学院附属邵逸夫医院</t>
        </is>
      </c>
      <c r="E2539" t="inlineStr">
        <is>
          <t>157</t>
        </is>
      </c>
      <c r="F2539" t="inlineStr">
        <is>
          <t>C1D15</t>
        </is>
      </c>
      <c r="G2539" t="n">
        <v>0</v>
      </c>
      <c r="H2539" t="inlineStr">
        <is>
          <t>实验室检查-血生化</t>
        </is>
      </c>
      <c r="I2539" t="n">
        <v>0</v>
      </c>
      <c r="J2539" s="2" t="n">
        <v>44587</v>
      </c>
      <c r="K2539" t="n">
        <v>0</v>
      </c>
      <c r="L2539" t="n">
        <v>30</v>
      </c>
      <c r="M2539" t="inlineStr">
        <is>
          <t>尿酸</t>
        </is>
      </c>
      <c r="N2539" t="inlineStr">
        <is>
          <t>329.7</t>
        </is>
      </c>
      <c r="O2539" t="n">
        <v>329.7</v>
      </c>
      <c r="Q2539" t="inlineStr">
        <is>
          <t>浙江大学医学院附属邵逸夫医院</t>
        </is>
      </c>
      <c r="R2539" t="n">
        <v>0</v>
      </c>
      <c r="T2539" t="n">
        <v>208.3</v>
      </c>
      <c r="U2539" t="n">
        <v>428.4</v>
      </c>
      <c r="V2539" t="inlineStr">
        <is>
          <t>umol/L</t>
        </is>
      </c>
      <c r="W2539" t="inlineStr">
        <is>
          <t>0</t>
        </is>
      </c>
      <c r="Y2539" t="n">
        <v>1</v>
      </c>
      <c r="AB2539" s="2" t="n">
        <v>44664.18397824074</v>
      </c>
    </row>
    <row r="2540">
      <c r="A2540" t="inlineStr">
        <is>
          <t>Info:该行NCS，无需核查</t>
        </is>
      </c>
      <c r="C2540" t="inlineStr">
        <is>
          <t>1101001</t>
        </is>
      </c>
      <c r="D2540" t="inlineStr">
        <is>
          <t>浙江大学医学院附属邵逸夫医院</t>
        </is>
      </c>
      <c r="E2540" t="inlineStr">
        <is>
          <t>157</t>
        </is>
      </c>
      <c r="F2540" t="inlineStr">
        <is>
          <t>C1D15</t>
        </is>
      </c>
      <c r="G2540" t="n">
        <v>0</v>
      </c>
      <c r="H2540" t="inlineStr">
        <is>
          <t>实验室检查-血常规</t>
        </is>
      </c>
      <c r="I2540" t="n">
        <v>0</v>
      </c>
      <c r="J2540" s="2" t="n">
        <v>44587</v>
      </c>
      <c r="K2540" t="n">
        <v>0</v>
      </c>
      <c r="L2540" t="n">
        <v>5</v>
      </c>
      <c r="M2540" t="inlineStr">
        <is>
          <t>淋巴细胞计数</t>
        </is>
      </c>
      <c r="N2540" t="inlineStr">
        <is>
          <t>0.97</t>
        </is>
      </c>
      <c r="O2540" t="n">
        <v>0.97</v>
      </c>
      <c r="Q2540" t="inlineStr">
        <is>
          <t>浙江大学医学院附属邵逸夫医院</t>
        </is>
      </c>
      <c r="R2540" t="n">
        <v>0</v>
      </c>
      <c r="T2540" t="n">
        <v>1.1</v>
      </c>
      <c r="U2540" t="n">
        <v>3.2</v>
      </c>
      <c r="V2540" t="inlineStr">
        <is>
          <t>10^9/L</t>
        </is>
      </c>
      <c r="W2540" t="inlineStr">
        <is>
          <t>-</t>
        </is>
      </c>
      <c r="Y2540" t="n">
        <v>2</v>
      </c>
      <c r="Z2540" t="inlineStr">
        <is>
          <t>异常无临床意义</t>
        </is>
      </c>
      <c r="AB2540" s="2" t="n">
        <v>44607.21159204861</v>
      </c>
    </row>
    <row r="2541">
      <c r="A2541" t="inlineStr">
        <is>
          <t>Info:该行数值在正常范围内，无需核查</t>
        </is>
      </c>
      <c r="C2541" t="inlineStr">
        <is>
          <t>1101001</t>
        </is>
      </c>
      <c r="D2541" t="inlineStr">
        <is>
          <t>浙江大学医学院附属邵逸夫医院</t>
        </is>
      </c>
      <c r="E2541" t="inlineStr">
        <is>
          <t>157</t>
        </is>
      </c>
      <c r="F2541" t="inlineStr">
        <is>
          <t>C1D15</t>
        </is>
      </c>
      <c r="G2541" t="n">
        <v>0</v>
      </c>
      <c r="H2541" t="inlineStr">
        <is>
          <t>实验室检查-血常规</t>
        </is>
      </c>
      <c r="I2541" t="n">
        <v>0</v>
      </c>
      <c r="J2541" s="2" t="n">
        <v>44587</v>
      </c>
      <c r="K2541" t="n">
        <v>0</v>
      </c>
      <c r="L2541" t="n">
        <v>6</v>
      </c>
      <c r="M2541" t="inlineStr">
        <is>
          <t>中性粒细胞计数</t>
        </is>
      </c>
      <c r="N2541" t="inlineStr">
        <is>
          <t>3.82</t>
        </is>
      </c>
      <c r="O2541" t="n">
        <v>3.82</v>
      </c>
      <c r="Q2541" t="inlineStr">
        <is>
          <t>浙江大学医学院附属邵逸夫医院</t>
        </is>
      </c>
      <c r="R2541" t="n">
        <v>0</v>
      </c>
      <c r="T2541" t="n">
        <v>1.8</v>
      </c>
      <c r="U2541" t="n">
        <v>6.3</v>
      </c>
      <c r="V2541" t="inlineStr">
        <is>
          <t>10^9/L</t>
        </is>
      </c>
      <c r="W2541" t="inlineStr">
        <is>
          <t>0</t>
        </is>
      </c>
      <c r="Y2541" t="n">
        <v>1</v>
      </c>
      <c r="AB2541" s="2" t="n">
        <v>44607.21159204861</v>
      </c>
    </row>
    <row r="2542">
      <c r="A2542" t="inlineStr">
        <is>
          <t>Error:该患者在AE页面无血红蛋白记录</t>
        </is>
      </c>
      <c r="C2542" t="inlineStr">
        <is>
          <t>1101001</t>
        </is>
      </c>
      <c r="D2542" t="inlineStr">
        <is>
          <t>浙江大学医学院附属邵逸夫医院</t>
        </is>
      </c>
      <c r="E2542" t="inlineStr">
        <is>
          <t>157</t>
        </is>
      </c>
      <c r="F2542" t="inlineStr">
        <is>
          <t>C1D15</t>
        </is>
      </c>
      <c r="G2542" t="n">
        <v>0</v>
      </c>
      <c r="H2542" t="inlineStr">
        <is>
          <t>实验室检查-血常规</t>
        </is>
      </c>
      <c r="I2542" t="n">
        <v>0</v>
      </c>
      <c r="J2542" s="2" t="n">
        <v>44587</v>
      </c>
      <c r="K2542" t="n">
        <v>0</v>
      </c>
      <c r="L2542" t="n">
        <v>7</v>
      </c>
      <c r="M2542" t="inlineStr">
        <is>
          <t>血红蛋白</t>
        </is>
      </c>
      <c r="N2542" t="inlineStr">
        <is>
          <t>129</t>
        </is>
      </c>
      <c r="O2542" t="n">
        <v>129</v>
      </c>
      <c r="Q2542" t="inlineStr">
        <is>
          <t>浙江大学医学院附属邵逸夫医院</t>
        </is>
      </c>
      <c r="R2542" t="n">
        <v>0</v>
      </c>
      <c r="T2542" t="n">
        <v>130</v>
      </c>
      <c r="U2542" t="n">
        <v>175</v>
      </c>
      <c r="V2542" t="inlineStr">
        <is>
          <t>g/L</t>
        </is>
      </c>
      <c r="W2542" t="inlineStr">
        <is>
          <t>-</t>
        </is>
      </c>
      <c r="Y2542" t="n">
        <v>2</v>
      </c>
      <c r="Z2542" t="inlineStr">
        <is>
          <t>异常有临床意义</t>
        </is>
      </c>
      <c r="AA2542" t="inlineStr">
        <is>
          <t>病史：贫血</t>
        </is>
      </c>
      <c r="AB2542" s="2" t="n">
        <v>44607.21159204861</v>
      </c>
    </row>
    <row r="2543">
      <c r="A2543" t="inlineStr">
        <is>
          <t>Info:该行为AE开始，在AE页面有相应记录</t>
        </is>
      </c>
      <c r="C2543" t="inlineStr">
        <is>
          <t>1101001</t>
        </is>
      </c>
      <c r="D2543" t="inlineStr">
        <is>
          <t>浙江大学医学院附属邵逸夫医院</t>
        </is>
      </c>
      <c r="E2543" t="inlineStr">
        <is>
          <t>157</t>
        </is>
      </c>
      <c r="F2543" t="inlineStr">
        <is>
          <t>C1D15</t>
        </is>
      </c>
      <c r="G2543" t="n">
        <v>0</v>
      </c>
      <c r="H2543" t="inlineStr">
        <is>
          <t>实验室检查-血常规</t>
        </is>
      </c>
      <c r="I2543" t="n">
        <v>0</v>
      </c>
      <c r="J2543" s="2" t="n">
        <v>44587</v>
      </c>
      <c r="K2543" t="n">
        <v>0</v>
      </c>
      <c r="L2543" t="n">
        <v>8</v>
      </c>
      <c r="M2543" t="inlineStr">
        <is>
          <t>血小板计数</t>
        </is>
      </c>
      <c r="N2543" t="inlineStr">
        <is>
          <t>111</t>
        </is>
      </c>
      <c r="O2543" t="n">
        <v>111</v>
      </c>
      <c r="Q2543" t="inlineStr">
        <is>
          <t>浙江大学医学院附属邵逸夫医院</t>
        </is>
      </c>
      <c r="R2543" t="n">
        <v>0</v>
      </c>
      <c r="T2543" t="n">
        <v>125</v>
      </c>
      <c r="U2543" t="n">
        <v>350</v>
      </c>
      <c r="V2543" t="inlineStr">
        <is>
          <t>10^9/L</t>
        </is>
      </c>
      <c r="W2543" t="inlineStr">
        <is>
          <t>-</t>
        </is>
      </c>
      <c r="Y2543" t="n">
        <v>2</v>
      </c>
      <c r="Z2543" t="inlineStr">
        <is>
          <t>异常有临床意义</t>
        </is>
      </c>
      <c r="AA2543" t="inlineStr">
        <is>
          <t>AE：血小板计数降低</t>
        </is>
      </c>
      <c r="AB2543" s="2" t="n">
        <v>44607.21159204861</v>
      </c>
    </row>
    <row r="2544">
      <c r="A2544" t="inlineStr">
        <is>
          <t>Info:该行数值在正常范围内，无需核查</t>
        </is>
      </c>
      <c r="C2544" t="inlineStr">
        <is>
          <t>1101001</t>
        </is>
      </c>
      <c r="D2544" t="inlineStr">
        <is>
          <t>浙江大学医学院附属邵逸夫医院</t>
        </is>
      </c>
      <c r="E2544" t="inlineStr">
        <is>
          <t>157</t>
        </is>
      </c>
      <c r="F2544" t="inlineStr">
        <is>
          <t>C1D15</t>
        </is>
      </c>
      <c r="G2544" t="n">
        <v>0</v>
      </c>
      <c r="H2544" t="inlineStr">
        <is>
          <t>实验室检查-血常规</t>
        </is>
      </c>
      <c r="I2544" t="n">
        <v>0</v>
      </c>
      <c r="J2544" s="2" t="n">
        <v>44587</v>
      </c>
      <c r="K2544" t="n">
        <v>0</v>
      </c>
      <c r="L2544" t="n">
        <v>9</v>
      </c>
      <c r="M2544" t="inlineStr">
        <is>
          <t>红细胞计数</t>
        </is>
      </c>
      <c r="N2544" t="inlineStr">
        <is>
          <t>4.67</t>
        </is>
      </c>
      <c r="O2544" t="n">
        <v>4.67</v>
      </c>
      <c r="Q2544" t="inlineStr">
        <is>
          <t>浙江大学医学院附属邵逸夫医院</t>
        </is>
      </c>
      <c r="R2544" t="n">
        <v>0</v>
      </c>
      <c r="T2544" t="n">
        <v>4.3</v>
      </c>
      <c r="U2544" t="n">
        <v>5.8</v>
      </c>
      <c r="V2544" t="inlineStr">
        <is>
          <t>10^12/L</t>
        </is>
      </c>
      <c r="W2544" t="inlineStr">
        <is>
          <t>0</t>
        </is>
      </c>
      <c r="Y2544" t="n">
        <v>1</v>
      </c>
      <c r="AB2544" s="2" t="n">
        <v>44607.21159204861</v>
      </c>
    </row>
    <row r="2545">
      <c r="A2545" t="inlineStr">
        <is>
          <t>Info:该行数值在正常范围内，无需核查</t>
        </is>
      </c>
      <c r="C2545" t="inlineStr">
        <is>
          <t>1101001</t>
        </is>
      </c>
      <c r="D2545" t="inlineStr">
        <is>
          <t>浙江大学医学院附属邵逸夫医院</t>
        </is>
      </c>
      <c r="E2545" t="inlineStr">
        <is>
          <t>157</t>
        </is>
      </c>
      <c r="F2545" t="inlineStr">
        <is>
          <t>C1D15</t>
        </is>
      </c>
      <c r="G2545" t="n">
        <v>0</v>
      </c>
      <c r="H2545" t="inlineStr">
        <is>
          <t>实验室检查-血常规</t>
        </is>
      </c>
      <c r="I2545" t="n">
        <v>0</v>
      </c>
      <c r="J2545" s="2" t="n">
        <v>44587</v>
      </c>
      <c r="K2545" t="n">
        <v>0</v>
      </c>
      <c r="L2545" t="n">
        <v>10</v>
      </c>
      <c r="M2545" t="inlineStr">
        <is>
          <t>白细胞计数</t>
        </is>
      </c>
      <c r="N2545" t="inlineStr">
        <is>
          <t>5.4</t>
        </is>
      </c>
      <c r="O2545" t="n">
        <v>5.4</v>
      </c>
      <c r="Q2545" t="inlineStr">
        <is>
          <t>浙江大学医学院附属邵逸夫医院</t>
        </is>
      </c>
      <c r="R2545" t="n">
        <v>0</v>
      </c>
      <c r="T2545" t="n">
        <v>3.5</v>
      </c>
      <c r="U2545" t="n">
        <v>9.5</v>
      </c>
      <c r="V2545" t="inlineStr">
        <is>
          <t>10^9/L</t>
        </is>
      </c>
      <c r="W2545" t="inlineStr">
        <is>
          <t>0</t>
        </is>
      </c>
      <c r="Y2545" t="n">
        <v>1</v>
      </c>
      <c r="AB2545" s="2" t="n">
        <v>44607.21159204861</v>
      </c>
    </row>
    <row r="2546">
      <c r="A2546" t="inlineStr">
        <is>
          <t>Info:该行NCS，无需核查</t>
        </is>
      </c>
      <c r="C2546" t="inlineStr">
        <is>
          <t>1101001</t>
        </is>
      </c>
      <c r="D2546" t="inlineStr">
        <is>
          <t>浙江大学医学院附属邵逸夫医院</t>
        </is>
      </c>
      <c r="E2546" t="inlineStr">
        <is>
          <t>157</t>
        </is>
      </c>
      <c r="F2546" t="inlineStr">
        <is>
          <t>C1D15</t>
        </is>
      </c>
      <c r="G2546" t="n">
        <v>0</v>
      </c>
      <c r="H2546" t="inlineStr">
        <is>
          <t>实验室检查-血常规</t>
        </is>
      </c>
      <c r="I2546" t="n">
        <v>0</v>
      </c>
      <c r="J2546" s="2" t="n">
        <v>44587</v>
      </c>
      <c r="K2546" t="n">
        <v>0</v>
      </c>
      <c r="L2546" t="n">
        <v>11</v>
      </c>
      <c r="M2546" t="inlineStr">
        <is>
          <t>红细胞压积</t>
        </is>
      </c>
      <c r="N2546" t="inlineStr">
        <is>
          <t>39</t>
        </is>
      </c>
      <c r="O2546" t="n">
        <v>39</v>
      </c>
      <c r="Q2546" t="inlineStr">
        <is>
          <t>浙江大学医学院附属邵逸夫医院</t>
        </is>
      </c>
      <c r="R2546" t="n">
        <v>0</v>
      </c>
      <c r="T2546" t="n">
        <v>40</v>
      </c>
      <c r="U2546" t="n">
        <v>50</v>
      </c>
      <c r="V2546" t="inlineStr">
        <is>
          <t>%</t>
        </is>
      </c>
      <c r="W2546" t="inlineStr">
        <is>
          <t>-</t>
        </is>
      </c>
      <c r="Y2546" t="n">
        <v>2</v>
      </c>
      <c r="Z2546" t="inlineStr">
        <is>
          <t>异常无临床意义</t>
        </is>
      </c>
      <c r="AB2546" s="2" t="n">
        <v>44607.21159204861</v>
      </c>
    </row>
    <row r="2547">
      <c r="A2547" t="inlineStr">
        <is>
          <t>Info:该行数值在正常范围内，无需核查</t>
        </is>
      </c>
      <c r="C2547" t="inlineStr">
        <is>
          <t>1101001</t>
        </is>
      </c>
      <c r="D2547" t="inlineStr">
        <is>
          <t>浙江大学医学院附属邵逸夫医院</t>
        </is>
      </c>
      <c r="E2547" t="inlineStr">
        <is>
          <t>157</t>
        </is>
      </c>
      <c r="F2547" t="inlineStr">
        <is>
          <t>C1D15</t>
        </is>
      </c>
      <c r="G2547" t="n">
        <v>0</v>
      </c>
      <c r="H2547" t="inlineStr">
        <is>
          <t>实验室检查-血常规</t>
        </is>
      </c>
      <c r="I2547" t="n">
        <v>0</v>
      </c>
      <c r="J2547" s="2" t="n">
        <v>44587</v>
      </c>
      <c r="K2547" t="n">
        <v>0</v>
      </c>
      <c r="L2547" t="n">
        <v>12</v>
      </c>
      <c r="M2547" t="inlineStr">
        <is>
          <t>平均血红蛋白含量</t>
        </is>
      </c>
      <c r="N2547" t="inlineStr">
        <is>
          <t>27.7</t>
        </is>
      </c>
      <c r="O2547" t="n">
        <v>27.7</v>
      </c>
      <c r="Q2547" t="inlineStr">
        <is>
          <t>浙江大学医学院附属邵逸夫医院</t>
        </is>
      </c>
      <c r="R2547" t="n">
        <v>0</v>
      </c>
      <c r="T2547" t="n">
        <v>27</v>
      </c>
      <c r="U2547" t="n">
        <v>34</v>
      </c>
      <c r="V2547" t="inlineStr">
        <is>
          <t>Pg</t>
        </is>
      </c>
      <c r="W2547" t="inlineStr">
        <is>
          <t>0</t>
        </is>
      </c>
      <c r="Y2547" t="n">
        <v>1</v>
      </c>
      <c r="AB2547" s="2" t="n">
        <v>44607.21159204861</v>
      </c>
    </row>
    <row r="2548">
      <c r="A2548" t="inlineStr">
        <is>
          <t>Info:该行数值在正常范围内，无需核查</t>
        </is>
      </c>
      <c r="C2548" t="inlineStr">
        <is>
          <t>1101001</t>
        </is>
      </c>
      <c r="D2548" t="inlineStr">
        <is>
          <t>浙江大学医学院附属邵逸夫医院</t>
        </is>
      </c>
      <c r="E2548" t="inlineStr">
        <is>
          <t>157</t>
        </is>
      </c>
      <c r="F2548" t="inlineStr">
        <is>
          <t>C1D15</t>
        </is>
      </c>
      <c r="G2548" t="n">
        <v>0</v>
      </c>
      <c r="H2548" t="inlineStr">
        <is>
          <t>实验室检查-血常规</t>
        </is>
      </c>
      <c r="I2548" t="n">
        <v>0</v>
      </c>
      <c r="J2548" s="2" t="n">
        <v>44587</v>
      </c>
      <c r="K2548" t="n">
        <v>0</v>
      </c>
      <c r="L2548" t="n">
        <v>13</v>
      </c>
      <c r="M2548" t="inlineStr">
        <is>
          <t>平均红细胞体积（MCV）</t>
        </is>
      </c>
      <c r="N2548" t="inlineStr">
        <is>
          <t>83.5</t>
        </is>
      </c>
      <c r="O2548" t="n">
        <v>83.5</v>
      </c>
      <c r="Q2548" t="inlineStr">
        <is>
          <t>浙江大学医学院附属邵逸夫医院</t>
        </is>
      </c>
      <c r="R2548" t="n">
        <v>0</v>
      </c>
      <c r="T2548" t="n">
        <v>82</v>
      </c>
      <c r="U2548" t="n">
        <v>100</v>
      </c>
      <c r="V2548" t="inlineStr">
        <is>
          <t>fL</t>
        </is>
      </c>
      <c r="W2548" t="inlineStr">
        <is>
          <t>0</t>
        </is>
      </c>
      <c r="Y2548" t="n">
        <v>1</v>
      </c>
      <c r="AB2548" s="2" t="n">
        <v>44607.21159204861</v>
      </c>
    </row>
    <row r="2549">
      <c r="A2549" t="inlineStr">
        <is>
          <t>Info:该行数值在正常范围内，无需核查</t>
        </is>
      </c>
      <c r="C2549" t="inlineStr">
        <is>
          <t>1101001</t>
        </is>
      </c>
      <c r="D2549" t="inlineStr">
        <is>
          <t>浙江大学医学院附属邵逸夫医院</t>
        </is>
      </c>
      <c r="E2549" t="inlineStr">
        <is>
          <t>157</t>
        </is>
      </c>
      <c r="F2549" t="inlineStr">
        <is>
          <t>C1D15</t>
        </is>
      </c>
      <c r="G2549" t="n">
        <v>0</v>
      </c>
      <c r="H2549" t="inlineStr">
        <is>
          <t>实验室检查-血常规</t>
        </is>
      </c>
      <c r="I2549" t="n">
        <v>0</v>
      </c>
      <c r="J2549" s="2" t="n">
        <v>44587</v>
      </c>
      <c r="K2549" t="n">
        <v>0</v>
      </c>
      <c r="L2549" t="n">
        <v>14</v>
      </c>
      <c r="M2549" t="inlineStr">
        <is>
          <t>平均红细胞血红蛋白浓度（MCHC）</t>
        </is>
      </c>
      <c r="N2549" t="inlineStr">
        <is>
          <t>332</t>
        </is>
      </c>
      <c r="O2549" t="n">
        <v>332</v>
      </c>
      <c r="Q2549" t="inlineStr">
        <is>
          <t>浙江大学医学院附属邵逸夫医院</t>
        </is>
      </c>
      <c r="R2549" t="n">
        <v>0</v>
      </c>
      <c r="T2549" t="n">
        <v>316</v>
      </c>
      <c r="U2549" t="n">
        <v>354</v>
      </c>
      <c r="V2549" t="inlineStr">
        <is>
          <t>g/L</t>
        </is>
      </c>
      <c r="W2549" t="inlineStr">
        <is>
          <t>0</t>
        </is>
      </c>
      <c r="Y2549" t="n">
        <v>1</v>
      </c>
      <c r="AB2549" s="2" t="n">
        <v>44607.21159204861</v>
      </c>
    </row>
    <row r="2550">
      <c r="A2550" t="inlineStr">
        <is>
          <t>Info:该行NCS，无需核查</t>
        </is>
      </c>
      <c r="C2550" t="inlineStr">
        <is>
          <t>1101001</t>
        </is>
      </c>
      <c r="D2550" t="inlineStr">
        <is>
          <t>浙江大学医学院附属邵逸夫医院</t>
        </is>
      </c>
      <c r="E2550" t="inlineStr">
        <is>
          <t>157</t>
        </is>
      </c>
      <c r="F2550" t="inlineStr">
        <is>
          <t>C1D15</t>
        </is>
      </c>
      <c r="G2550" t="n">
        <v>0</v>
      </c>
      <c r="H2550" t="inlineStr">
        <is>
          <t>实验室检查-血常规</t>
        </is>
      </c>
      <c r="I2550" t="n">
        <v>0</v>
      </c>
      <c r="J2550" s="2" t="n">
        <v>44587</v>
      </c>
      <c r="K2550" t="n">
        <v>0</v>
      </c>
      <c r="L2550" t="n">
        <v>15</v>
      </c>
      <c r="M2550" t="inlineStr">
        <is>
          <t>单核细胞计数</t>
        </is>
      </c>
      <c r="N2550" t="inlineStr">
        <is>
          <t>0.63</t>
        </is>
      </c>
      <c r="O2550" t="n">
        <v>0.63</v>
      </c>
      <c r="Q2550" t="inlineStr">
        <is>
          <t>浙江大学医学院附属邵逸夫医院</t>
        </is>
      </c>
      <c r="R2550" t="n">
        <v>0</v>
      </c>
      <c r="T2550" t="n">
        <v>0.1</v>
      </c>
      <c r="U2550" t="n">
        <v>0.6</v>
      </c>
      <c r="V2550" t="inlineStr">
        <is>
          <t>10^9/L</t>
        </is>
      </c>
      <c r="W2550" t="inlineStr">
        <is>
          <t>+</t>
        </is>
      </c>
      <c r="Y2550" t="n">
        <v>2</v>
      </c>
      <c r="Z2550" t="inlineStr">
        <is>
          <t>异常无临床意义</t>
        </is>
      </c>
      <c r="AB2550" s="2" t="n">
        <v>44607.21159204861</v>
      </c>
    </row>
    <row r="2551">
      <c r="A2551" t="inlineStr">
        <is>
          <t>Info:该行数值在正常范围内，无需核查</t>
        </is>
      </c>
      <c r="C2551" t="inlineStr">
        <is>
          <t>1101001</t>
        </is>
      </c>
      <c r="D2551" t="inlineStr">
        <is>
          <t>浙江大学医学院附属邵逸夫医院</t>
        </is>
      </c>
      <c r="E2551" t="inlineStr">
        <is>
          <t>157</t>
        </is>
      </c>
      <c r="F2551" t="inlineStr">
        <is>
          <t>C1D15</t>
        </is>
      </c>
      <c r="G2551" t="n">
        <v>0</v>
      </c>
      <c r="H2551" t="inlineStr">
        <is>
          <t>实验室检查-血常规</t>
        </is>
      </c>
      <c r="I2551" t="n">
        <v>0</v>
      </c>
      <c r="J2551" s="2" t="n">
        <v>44587</v>
      </c>
      <c r="K2551" t="n">
        <v>0</v>
      </c>
      <c r="L2551" t="n">
        <v>16</v>
      </c>
      <c r="M2551" t="inlineStr">
        <is>
          <t>嗜碱性细胞计数</t>
        </is>
      </c>
      <c r="N2551" t="inlineStr">
        <is>
          <t>0.02</t>
        </is>
      </c>
      <c r="O2551" t="n">
        <v>0.02</v>
      </c>
      <c r="Q2551" t="inlineStr">
        <is>
          <t>浙江大学医学院附属邵逸夫医院</t>
        </is>
      </c>
      <c r="R2551" t="n">
        <v>0</v>
      </c>
      <c r="T2551" t="n">
        <v>0</v>
      </c>
      <c r="U2551" t="n">
        <v>0.06</v>
      </c>
      <c r="V2551" t="inlineStr">
        <is>
          <t>10^9/L</t>
        </is>
      </c>
      <c r="W2551" t="inlineStr">
        <is>
          <t>0</t>
        </is>
      </c>
      <c r="Y2551" t="n">
        <v>1</v>
      </c>
      <c r="AB2551" s="2" t="n">
        <v>44607.21159204861</v>
      </c>
    </row>
    <row r="2552">
      <c r="A2552" t="inlineStr">
        <is>
          <t>Info:该行NCS，无需核查</t>
        </is>
      </c>
      <c r="C2552" t="inlineStr">
        <is>
          <t>1101001</t>
        </is>
      </c>
      <c r="D2552" t="inlineStr">
        <is>
          <t>浙江大学医学院附属邵逸夫医院</t>
        </is>
      </c>
      <c r="E2552" t="inlineStr">
        <is>
          <t>157</t>
        </is>
      </c>
      <c r="F2552" t="inlineStr">
        <is>
          <t>C1D15</t>
        </is>
      </c>
      <c r="G2552" t="n">
        <v>0</v>
      </c>
      <c r="H2552" t="inlineStr">
        <is>
          <t>实验室检查-血常规</t>
        </is>
      </c>
      <c r="I2552" t="n">
        <v>0</v>
      </c>
      <c r="J2552" s="2" t="n">
        <v>44587</v>
      </c>
      <c r="K2552" t="n">
        <v>0</v>
      </c>
      <c r="L2552" t="n">
        <v>17</v>
      </c>
      <c r="M2552" t="inlineStr">
        <is>
          <t>嗜酸性细胞计数</t>
        </is>
      </c>
      <c r="N2552" t="inlineStr">
        <is>
          <t>0.00</t>
        </is>
      </c>
      <c r="O2552" t="n">
        <v>0</v>
      </c>
      <c r="Q2552" t="inlineStr">
        <is>
          <t>浙江大学医学院附属邵逸夫医院</t>
        </is>
      </c>
      <c r="R2552" t="n">
        <v>0</v>
      </c>
      <c r="T2552" t="n">
        <v>0.02</v>
      </c>
      <c r="U2552" t="n">
        <v>0.52</v>
      </c>
      <c r="V2552" t="inlineStr">
        <is>
          <t>10^9/L</t>
        </is>
      </c>
      <c r="W2552" t="inlineStr">
        <is>
          <t>-</t>
        </is>
      </c>
      <c r="Y2552" t="n">
        <v>2</v>
      </c>
      <c r="Z2552" t="inlineStr">
        <is>
          <t>异常无临床意义</t>
        </is>
      </c>
      <c r="AB2552" s="2" t="n">
        <v>44607.21159204861</v>
      </c>
    </row>
    <row r="2553">
      <c r="A2553" t="inlineStr">
        <is>
          <t>Info:该行未录入数据</t>
        </is>
      </c>
      <c r="C2553" t="inlineStr">
        <is>
          <t>1101001</t>
        </is>
      </c>
      <c r="D2553" t="inlineStr">
        <is>
          <t>浙江大学医学院附属邵逸夫医院</t>
        </is>
      </c>
      <c r="E2553" t="inlineStr">
        <is>
          <t>157</t>
        </is>
      </c>
      <c r="F2553" t="inlineStr">
        <is>
          <t>C1D15</t>
        </is>
      </c>
      <c r="G2553" t="n">
        <v>0</v>
      </c>
      <c r="H2553" t="inlineStr">
        <is>
          <t>实验室检查-甲状腺功能</t>
        </is>
      </c>
      <c r="I2553" t="n">
        <v>0</v>
      </c>
      <c r="J2553" s="2" t="n">
        <v>44588</v>
      </c>
      <c r="K2553" t="n">
        <v>0</v>
      </c>
      <c r="L2553" t="n">
        <v>5</v>
      </c>
      <c r="M2553" t="inlineStr">
        <is>
          <t>促甲状腺激素（TSH）</t>
        </is>
      </c>
      <c r="Q2553" t="inlineStr">
        <is>
          <t>浙江大学医学院附属邵逸夫医院</t>
        </is>
      </c>
      <c r="R2553" t="n">
        <v>0</v>
      </c>
      <c r="T2553" t="n">
        <v>0.35</v>
      </c>
      <c r="U2553" t="n">
        <v>4.94</v>
      </c>
      <c r="V2553" t="inlineStr">
        <is>
          <t>mIU/mL</t>
        </is>
      </c>
      <c r="Y2553" t="n">
        <v>1</v>
      </c>
      <c r="AB2553" s="2" t="n">
        <v>44606.67113425926</v>
      </c>
    </row>
    <row r="2554">
      <c r="A2554" t="inlineStr">
        <is>
          <t>Info:该行未录入数据</t>
        </is>
      </c>
      <c r="C2554" t="inlineStr">
        <is>
          <t>1101001</t>
        </is>
      </c>
      <c r="D2554" t="inlineStr">
        <is>
          <t>浙江大学医学院附属邵逸夫医院</t>
        </is>
      </c>
      <c r="E2554" t="inlineStr">
        <is>
          <t>157</t>
        </is>
      </c>
      <c r="F2554" t="inlineStr">
        <is>
          <t>C1D15</t>
        </is>
      </c>
      <c r="G2554" t="n">
        <v>0</v>
      </c>
      <c r="H2554" t="inlineStr">
        <is>
          <t>实验室检查-甲状腺功能</t>
        </is>
      </c>
      <c r="I2554" t="n">
        <v>0</v>
      </c>
      <c r="J2554" s="2" t="n">
        <v>44588</v>
      </c>
      <c r="K2554" t="n">
        <v>0</v>
      </c>
      <c r="L2554" t="n">
        <v>6</v>
      </c>
      <c r="M2554" t="inlineStr">
        <is>
          <t>游离T4（FT4）</t>
        </is>
      </c>
      <c r="Q2554" t="inlineStr">
        <is>
          <t>浙江大学医学院附属邵逸夫医院</t>
        </is>
      </c>
      <c r="R2554" t="n">
        <v>0</v>
      </c>
      <c r="T2554" t="n">
        <v>0.7</v>
      </c>
      <c r="U2554" t="n">
        <v>1.48</v>
      </c>
      <c r="V2554" t="inlineStr">
        <is>
          <t>ng/dL</t>
        </is>
      </c>
      <c r="Y2554" t="n">
        <v>1</v>
      </c>
      <c r="AB2554" s="2" t="n">
        <v>44606.67113440972</v>
      </c>
    </row>
    <row r="2555">
      <c r="A2555" t="inlineStr">
        <is>
          <t>Info:该行未录入数据</t>
        </is>
      </c>
      <c r="C2555" t="inlineStr">
        <is>
          <t>1101001</t>
        </is>
      </c>
      <c r="D2555" t="inlineStr">
        <is>
          <t>浙江大学医学院附属邵逸夫医院</t>
        </is>
      </c>
      <c r="E2555" t="inlineStr">
        <is>
          <t>157</t>
        </is>
      </c>
      <c r="F2555" t="inlineStr">
        <is>
          <t>C1D15</t>
        </is>
      </c>
      <c r="G2555" t="n">
        <v>0</v>
      </c>
      <c r="H2555" t="inlineStr">
        <is>
          <t>实验室检查-甲状腺功能</t>
        </is>
      </c>
      <c r="I2555" t="n">
        <v>0</v>
      </c>
      <c r="J2555" s="2" t="n">
        <v>44588</v>
      </c>
      <c r="K2555" t="n">
        <v>0</v>
      </c>
      <c r="L2555" t="n">
        <v>7</v>
      </c>
      <c r="M2555" t="inlineStr">
        <is>
          <t>血清总三碘甲状原氨酸（TT3）</t>
        </is>
      </c>
      <c r="Q2555" t="inlineStr">
        <is>
          <t>浙江大学医学院附属邵逸夫医院</t>
        </is>
      </c>
      <c r="R2555" t="n">
        <v>0</v>
      </c>
      <c r="T2555" t="n">
        <v>0.64</v>
      </c>
      <c r="U2555" t="n">
        <v>1.52</v>
      </c>
      <c r="V2555" t="inlineStr">
        <is>
          <t>ng/mL</t>
        </is>
      </c>
      <c r="Y2555" t="n">
        <v>1</v>
      </c>
      <c r="AB2555" s="2" t="n">
        <v>44606.67113440972</v>
      </c>
    </row>
    <row r="2556">
      <c r="A2556" t="inlineStr">
        <is>
          <t>Info:该行未录入数据</t>
        </is>
      </c>
      <c r="C2556" t="inlineStr">
        <is>
          <t>1101001</t>
        </is>
      </c>
      <c r="D2556" t="inlineStr">
        <is>
          <t>浙江大学医学院附属邵逸夫医院</t>
        </is>
      </c>
      <c r="E2556" t="inlineStr">
        <is>
          <t>157</t>
        </is>
      </c>
      <c r="F2556" t="inlineStr">
        <is>
          <t>C1D15</t>
        </is>
      </c>
      <c r="G2556" t="n">
        <v>0</v>
      </c>
      <c r="H2556" t="inlineStr">
        <is>
          <t>实验室检查-甲状腺功能</t>
        </is>
      </c>
      <c r="I2556" t="n">
        <v>0</v>
      </c>
      <c r="J2556" s="2" t="n">
        <v>44588</v>
      </c>
      <c r="K2556" t="n">
        <v>0</v>
      </c>
      <c r="L2556" t="n">
        <v>8</v>
      </c>
      <c r="M2556" t="inlineStr">
        <is>
          <t>游离T3（FT3）</t>
        </is>
      </c>
      <c r="Q2556" t="inlineStr">
        <is>
          <t>浙江大学医学院附属邵逸夫医院</t>
        </is>
      </c>
      <c r="R2556" t="n">
        <v>0</v>
      </c>
      <c r="T2556" t="n">
        <v>1.71</v>
      </c>
      <c r="U2556" t="n">
        <v>3.71</v>
      </c>
      <c r="V2556" t="inlineStr">
        <is>
          <t>Pg/mL</t>
        </is>
      </c>
      <c r="Y2556" t="n">
        <v>1</v>
      </c>
      <c r="AB2556" s="2" t="n">
        <v>44606.67113440972</v>
      </c>
    </row>
    <row r="2557">
      <c r="A2557" t="inlineStr">
        <is>
          <t>Info:该行未录入数据</t>
        </is>
      </c>
      <c r="C2557" t="inlineStr">
        <is>
          <t>1101001</t>
        </is>
      </c>
      <c r="D2557" t="inlineStr">
        <is>
          <t>浙江大学医学院附属邵逸夫医院</t>
        </is>
      </c>
      <c r="E2557" t="inlineStr">
        <is>
          <t>157</t>
        </is>
      </c>
      <c r="F2557" t="inlineStr">
        <is>
          <t>C1D15</t>
        </is>
      </c>
      <c r="G2557" t="n">
        <v>0</v>
      </c>
      <c r="H2557" t="inlineStr">
        <is>
          <t>实验室检查-24h尿蛋白</t>
        </is>
      </c>
      <c r="I2557" t="n">
        <v>0</v>
      </c>
      <c r="J2557" s="2" t="n">
        <v>44588</v>
      </c>
      <c r="K2557" t="n">
        <v>0</v>
      </c>
      <c r="L2557" t="n">
        <v>5</v>
      </c>
      <c r="M2557" t="inlineStr">
        <is>
          <t>24h尿蛋白</t>
        </is>
      </c>
      <c r="Q2557" t="inlineStr">
        <is>
          <t>浙江大学医学院附属邵逸夫医院</t>
        </is>
      </c>
      <c r="R2557" t="n">
        <v>0</v>
      </c>
      <c r="T2557" t="n">
        <v>0</v>
      </c>
      <c r="U2557" t="n">
        <v>0.15</v>
      </c>
      <c r="V2557" t="inlineStr">
        <is>
          <t>mg/24h</t>
        </is>
      </c>
      <c r="Y2557" t="n">
        <v>1</v>
      </c>
      <c r="AB2557" s="2" t="n">
        <v>44606.51885416666</v>
      </c>
    </row>
    <row r="2558">
      <c r="A2558" t="inlineStr">
        <is>
          <t>Info:该行未录入数据</t>
        </is>
      </c>
      <c r="C2558" t="inlineStr">
        <is>
          <t>1101001</t>
        </is>
      </c>
      <c r="D2558" t="inlineStr">
        <is>
          <t>浙江大学医学院附属邵逸夫医院</t>
        </is>
      </c>
      <c r="E2558" t="inlineStr">
        <is>
          <t>157</t>
        </is>
      </c>
      <c r="F2558" t="inlineStr">
        <is>
          <t>C2D1</t>
        </is>
      </c>
      <c r="G2558" t="n">
        <v>0</v>
      </c>
      <c r="H2558" t="inlineStr">
        <is>
          <t>实验室检查-促肾上腺皮质激素</t>
        </is>
      </c>
      <c r="I2558" t="n">
        <v>0</v>
      </c>
      <c r="J2558" s="2" t="n">
        <v>44603</v>
      </c>
      <c r="K2558" t="n">
        <v>0</v>
      </c>
      <c r="L2558" t="n">
        <v>5</v>
      </c>
      <c r="M2558" t="inlineStr">
        <is>
          <t>促肾上腺皮质激素</t>
        </is>
      </c>
      <c r="Q2558" t="inlineStr">
        <is>
          <t>浙江大学医学院附属邵逸夫医院</t>
        </is>
      </c>
      <c r="R2558" t="n">
        <v>0</v>
      </c>
      <c r="T2558" t="n">
        <v>10</v>
      </c>
      <c r="U2558" t="n">
        <v>80</v>
      </c>
      <c r="V2558" t="inlineStr">
        <is>
          <t>ng/L</t>
        </is>
      </c>
      <c r="Y2558" t="n">
        <v>1</v>
      </c>
      <c r="AB2558" s="2" t="n">
        <v>44629.24006215278</v>
      </c>
    </row>
    <row r="2559">
      <c r="A2559" t="inlineStr">
        <is>
          <t>Error:该患者在AE页面无白蛋白记录</t>
        </is>
      </c>
      <c r="C2559" t="inlineStr">
        <is>
          <t>1101001</t>
        </is>
      </c>
      <c r="D2559" t="inlineStr">
        <is>
          <t>浙江大学医学院附属邵逸夫医院</t>
        </is>
      </c>
      <c r="E2559" t="inlineStr">
        <is>
          <t>157</t>
        </is>
      </c>
      <c r="F2559" t="inlineStr">
        <is>
          <t>C2D1</t>
        </is>
      </c>
      <c r="G2559" t="n">
        <v>0</v>
      </c>
      <c r="H2559" t="inlineStr">
        <is>
          <t>实验室检查-血生化</t>
        </is>
      </c>
      <c r="I2559" t="n">
        <v>0</v>
      </c>
      <c r="J2559" s="2" t="n">
        <v>44602</v>
      </c>
      <c r="K2559" t="n">
        <v>0</v>
      </c>
      <c r="L2559" t="n">
        <v>8</v>
      </c>
      <c r="M2559" t="inlineStr">
        <is>
          <t>白蛋白</t>
        </is>
      </c>
      <c r="N2559" t="inlineStr">
        <is>
          <t>32.7</t>
        </is>
      </c>
      <c r="O2559" t="n">
        <v>32.7</v>
      </c>
      <c r="Q2559" t="inlineStr">
        <is>
          <t>浙江大学医学院附属邵逸夫医院</t>
        </is>
      </c>
      <c r="R2559" t="n">
        <v>0</v>
      </c>
      <c r="T2559" t="n">
        <v>40</v>
      </c>
      <c r="U2559" t="n">
        <v>55</v>
      </c>
      <c r="V2559" t="inlineStr">
        <is>
          <t>g/L</t>
        </is>
      </c>
      <c r="W2559" t="inlineStr">
        <is>
          <t>-</t>
        </is>
      </c>
      <c r="Y2559" t="n">
        <v>2</v>
      </c>
      <c r="Z2559" t="inlineStr">
        <is>
          <t>异常有临床意义</t>
        </is>
      </c>
      <c r="AA2559" t="inlineStr">
        <is>
          <t>病史：低蛋白血症</t>
        </is>
      </c>
      <c r="AB2559" s="2" t="n">
        <v>44664.18416704861</v>
      </c>
    </row>
    <row r="2560">
      <c r="A2560" t="inlineStr">
        <is>
          <t>Error:该患者在AE页面无碱性磷酸酶记录</t>
        </is>
      </c>
      <c r="C2560" t="inlineStr">
        <is>
          <t>1101001</t>
        </is>
      </c>
      <c r="D2560" t="inlineStr">
        <is>
          <t>浙江大学医学院附属邵逸夫医院</t>
        </is>
      </c>
      <c r="E2560" t="inlineStr">
        <is>
          <t>157</t>
        </is>
      </c>
      <c r="F2560" t="inlineStr">
        <is>
          <t>C2D1</t>
        </is>
      </c>
      <c r="G2560" t="n">
        <v>0</v>
      </c>
      <c r="H2560" t="inlineStr">
        <is>
          <t>实验室检查-血生化</t>
        </is>
      </c>
      <c r="I2560" t="n">
        <v>0</v>
      </c>
      <c r="J2560" s="2" t="n">
        <v>44602</v>
      </c>
      <c r="K2560" t="n">
        <v>0</v>
      </c>
      <c r="L2560" t="n">
        <v>9</v>
      </c>
      <c r="M2560" t="inlineStr">
        <is>
          <t>碱性磷酸酶</t>
        </is>
      </c>
      <c r="N2560" t="inlineStr">
        <is>
          <t>165</t>
        </is>
      </c>
      <c r="O2560" t="n">
        <v>165</v>
      </c>
      <c r="Q2560" t="inlineStr">
        <is>
          <t>浙江大学医学院附属邵逸夫医院</t>
        </is>
      </c>
      <c r="R2560" t="n">
        <v>0</v>
      </c>
      <c r="T2560" t="n">
        <v>45</v>
      </c>
      <c r="U2560" t="n">
        <v>125</v>
      </c>
      <c r="V2560" t="inlineStr">
        <is>
          <t>U/L</t>
        </is>
      </c>
      <c r="W2560" t="inlineStr">
        <is>
          <t>+</t>
        </is>
      </c>
      <c r="Y2560" t="n">
        <v>2</v>
      </c>
      <c r="Z2560" t="inlineStr">
        <is>
          <t>异常有临床意义</t>
        </is>
      </c>
      <c r="AA2560" t="inlineStr">
        <is>
          <t>AE：肝功能异常</t>
        </is>
      </c>
      <c r="AB2560" s="2" t="n">
        <v>44664.18416704861</v>
      </c>
    </row>
    <row r="2561">
      <c r="A2561" t="inlineStr">
        <is>
          <t>Error:该患者在AE页面无丙氨酸氨基转移酶记录</t>
        </is>
      </c>
      <c r="C2561" t="inlineStr">
        <is>
          <t>1101001</t>
        </is>
      </c>
      <c r="D2561" t="inlineStr">
        <is>
          <t>浙江大学医学院附属邵逸夫医院</t>
        </is>
      </c>
      <c r="E2561" t="inlineStr">
        <is>
          <t>157</t>
        </is>
      </c>
      <c r="F2561" t="inlineStr">
        <is>
          <t>C2D1</t>
        </is>
      </c>
      <c r="G2561" t="n">
        <v>0</v>
      </c>
      <c r="H2561" t="inlineStr">
        <is>
          <t>实验室检查-血生化</t>
        </is>
      </c>
      <c r="I2561" t="n">
        <v>0</v>
      </c>
      <c r="J2561" s="2" t="n">
        <v>44602</v>
      </c>
      <c r="K2561" t="n">
        <v>0</v>
      </c>
      <c r="L2561" t="n">
        <v>10</v>
      </c>
      <c r="M2561" t="inlineStr">
        <is>
          <t>丙氨酸氨基转移酶</t>
        </is>
      </c>
      <c r="N2561" t="inlineStr">
        <is>
          <t>132</t>
        </is>
      </c>
      <c r="O2561" t="n">
        <v>132</v>
      </c>
      <c r="Q2561" t="inlineStr">
        <is>
          <t>浙江大学医学院附属邵逸夫医院</t>
        </is>
      </c>
      <c r="R2561" t="n">
        <v>0</v>
      </c>
      <c r="T2561" t="n">
        <v>9</v>
      </c>
      <c r="U2561" t="n">
        <v>50</v>
      </c>
      <c r="V2561" t="inlineStr">
        <is>
          <t>U/L</t>
        </is>
      </c>
      <c r="W2561" t="inlineStr">
        <is>
          <t>+</t>
        </is>
      </c>
      <c r="Y2561" t="n">
        <v>2</v>
      </c>
      <c r="Z2561" t="inlineStr">
        <is>
          <t>异常有临床意义</t>
        </is>
      </c>
      <c r="AA2561" t="inlineStr">
        <is>
          <t>AE：肝功能异常</t>
        </is>
      </c>
      <c r="AB2561" s="2" t="n">
        <v>44664.18416704861</v>
      </c>
    </row>
    <row r="2562">
      <c r="A2562" t="inlineStr">
        <is>
          <t>Info:该项目未检测</t>
        </is>
      </c>
      <c r="C2562" t="inlineStr">
        <is>
          <t>1101001</t>
        </is>
      </c>
      <c r="D2562" t="inlineStr">
        <is>
          <t>浙江大学医学院附属邵逸夫医院</t>
        </is>
      </c>
      <c r="E2562" t="inlineStr">
        <is>
          <t>157</t>
        </is>
      </c>
      <c r="F2562" t="inlineStr">
        <is>
          <t>C2D1</t>
        </is>
      </c>
      <c r="G2562" t="n">
        <v>0</v>
      </c>
      <c r="H2562" t="inlineStr">
        <is>
          <t>实验室检查-血生化</t>
        </is>
      </c>
      <c r="I2562" t="n">
        <v>0</v>
      </c>
      <c r="J2562" s="2" t="n">
        <v>44602</v>
      </c>
      <c r="K2562" t="n">
        <v>0</v>
      </c>
      <c r="L2562" t="n">
        <v>11</v>
      </c>
      <c r="M2562" t="inlineStr">
        <is>
          <t>淀粉酶</t>
        </is>
      </c>
      <c r="N2562" t="inlineStr">
        <is>
          <t>ND</t>
        </is>
      </c>
      <c r="Q2562" t="inlineStr">
        <is>
          <t>浙江大学医学院附属邵逸夫医院</t>
        </is>
      </c>
      <c r="R2562" t="n">
        <v>0</v>
      </c>
      <c r="T2562" t="n">
        <v>35</v>
      </c>
      <c r="U2562" t="n">
        <v>135</v>
      </c>
      <c r="V2562" t="inlineStr">
        <is>
          <t>IU/L</t>
        </is>
      </c>
      <c r="Y2562" t="n">
        <v>1</v>
      </c>
      <c r="AB2562" s="2" t="n">
        <v>44664.18416704861</v>
      </c>
    </row>
    <row r="2563">
      <c r="A2563" t="inlineStr">
        <is>
          <t>Error:该患者在AE页面无天冬氨酸氨基转氨酶记录</t>
        </is>
      </c>
      <c r="C2563" t="inlineStr">
        <is>
          <t>1101001</t>
        </is>
      </c>
      <c r="D2563" t="inlineStr">
        <is>
          <t>浙江大学医学院附属邵逸夫医院</t>
        </is>
      </c>
      <c r="E2563" t="inlineStr">
        <is>
          <t>157</t>
        </is>
      </c>
      <c r="F2563" t="inlineStr">
        <is>
          <t>C2D1</t>
        </is>
      </c>
      <c r="G2563" t="n">
        <v>0</v>
      </c>
      <c r="H2563" t="inlineStr">
        <is>
          <t>实验室检查-血生化</t>
        </is>
      </c>
      <c r="I2563" t="n">
        <v>0</v>
      </c>
      <c r="J2563" s="2" t="n">
        <v>44602</v>
      </c>
      <c r="K2563" t="n">
        <v>0</v>
      </c>
      <c r="L2563" t="n">
        <v>12</v>
      </c>
      <c r="M2563" t="inlineStr">
        <is>
          <t>天冬氨酸氨基转氨酶</t>
        </is>
      </c>
      <c r="N2563" t="inlineStr">
        <is>
          <t>95</t>
        </is>
      </c>
      <c r="O2563" t="n">
        <v>95</v>
      </c>
      <c r="Q2563" t="inlineStr">
        <is>
          <t>浙江大学医学院附属邵逸夫医院</t>
        </is>
      </c>
      <c r="R2563" t="n">
        <v>0</v>
      </c>
      <c r="T2563" t="n">
        <v>15</v>
      </c>
      <c r="U2563" t="n">
        <v>40</v>
      </c>
      <c r="V2563" t="inlineStr">
        <is>
          <t>U/L</t>
        </is>
      </c>
      <c r="W2563" t="inlineStr">
        <is>
          <t>+</t>
        </is>
      </c>
      <c r="Y2563" t="n">
        <v>2</v>
      </c>
      <c r="Z2563" t="inlineStr">
        <is>
          <t>异常有临床意义</t>
        </is>
      </c>
      <c r="AA2563" t="inlineStr">
        <is>
          <t>AE：肝功能异常</t>
        </is>
      </c>
      <c r="AB2563" s="2" t="n">
        <v>44664.18416724537</v>
      </c>
    </row>
    <row r="2564">
      <c r="A2564" t="inlineStr">
        <is>
          <t>Error:该患者在AE页面无γ-谷氨酰转移酶记录</t>
        </is>
      </c>
      <c r="C2564" t="inlineStr">
        <is>
          <t>1101001</t>
        </is>
      </c>
      <c r="D2564" t="inlineStr">
        <is>
          <t>浙江大学医学院附属邵逸夫医院</t>
        </is>
      </c>
      <c r="E2564" t="inlineStr">
        <is>
          <t>157</t>
        </is>
      </c>
      <c r="F2564" t="inlineStr">
        <is>
          <t>C2D1</t>
        </is>
      </c>
      <c r="G2564" t="n">
        <v>0</v>
      </c>
      <c r="H2564" t="inlineStr">
        <is>
          <t>实验室检查-血生化</t>
        </is>
      </c>
      <c r="I2564" t="n">
        <v>0</v>
      </c>
      <c r="J2564" s="2" t="n">
        <v>44602</v>
      </c>
      <c r="K2564" t="n">
        <v>0</v>
      </c>
      <c r="L2564" t="n">
        <v>13</v>
      </c>
      <c r="M2564" t="inlineStr">
        <is>
          <t>γ-谷氨酰转移酶</t>
        </is>
      </c>
      <c r="N2564" t="inlineStr">
        <is>
          <t>136</t>
        </is>
      </c>
      <c r="O2564" t="n">
        <v>136</v>
      </c>
      <c r="Q2564" t="inlineStr">
        <is>
          <t>浙江大学医学院附属邵逸夫医院</t>
        </is>
      </c>
      <c r="R2564" t="n">
        <v>0</v>
      </c>
      <c r="T2564" t="n">
        <v>10</v>
      </c>
      <c r="U2564" t="n">
        <v>60</v>
      </c>
      <c r="V2564" t="inlineStr">
        <is>
          <t>U/L</t>
        </is>
      </c>
      <c r="W2564" t="inlineStr">
        <is>
          <t>+</t>
        </is>
      </c>
      <c r="Y2564" t="n">
        <v>2</v>
      </c>
      <c r="Z2564" t="inlineStr">
        <is>
          <t>异常有临床意义</t>
        </is>
      </c>
      <c r="AA2564" t="inlineStr">
        <is>
          <t>AE：肝功能异常</t>
        </is>
      </c>
      <c r="AB2564" s="2" t="n">
        <v>44664.18416724537</v>
      </c>
    </row>
    <row r="2565">
      <c r="A2565" t="inlineStr">
        <is>
          <t>Info:该项目未检测</t>
        </is>
      </c>
      <c r="B2565" t="inlineStr">
        <is>
          <t>modified</t>
        </is>
      </c>
      <c r="C2565" t="inlineStr">
        <is>
          <t>1101001</t>
        </is>
      </c>
      <c r="D2565" t="inlineStr">
        <is>
          <t>浙江大学医学院附属邵逸夫医院</t>
        </is>
      </c>
      <c r="E2565" t="inlineStr">
        <is>
          <t>157</t>
        </is>
      </c>
      <c r="F2565" t="inlineStr">
        <is>
          <t>C2D1</t>
        </is>
      </c>
      <c r="G2565" t="n">
        <v>0</v>
      </c>
      <c r="H2565" t="inlineStr">
        <is>
          <t>实验室检查-血生化</t>
        </is>
      </c>
      <c r="I2565" t="n">
        <v>0</v>
      </c>
      <c r="J2565" s="2" t="n">
        <v>44602</v>
      </c>
      <c r="K2565" t="n">
        <v>0</v>
      </c>
      <c r="L2565" t="n">
        <v>14</v>
      </c>
      <c r="M2565" t="inlineStr">
        <is>
          <t>血清尿素氮</t>
        </is>
      </c>
      <c r="N2565" t="inlineStr">
        <is>
          <t>ND</t>
        </is>
      </c>
      <c r="Q2565" t="inlineStr">
        <is>
          <t>浙江大学医学院附属邵逸夫医院</t>
        </is>
      </c>
      <c r="R2565" t="n">
        <v>0</v>
      </c>
      <c r="V2565" t="inlineStr">
        <is>
          <t>NA</t>
        </is>
      </c>
      <c r="Y2565" t="n">
        <v>1</v>
      </c>
      <c r="AB2565" s="2" t="n">
        <v>44664.18416724537</v>
      </c>
    </row>
    <row r="2566">
      <c r="A2566" t="inlineStr">
        <is>
          <t>Info:该行数值在正常范围内，无需核查</t>
        </is>
      </c>
      <c r="C2566" t="inlineStr">
        <is>
          <t>1101001</t>
        </is>
      </c>
      <c r="D2566" t="inlineStr">
        <is>
          <t>浙江大学医学院附属邵逸夫医院</t>
        </is>
      </c>
      <c r="E2566" t="inlineStr">
        <is>
          <t>157</t>
        </is>
      </c>
      <c r="F2566" t="inlineStr">
        <is>
          <t>C2D1</t>
        </is>
      </c>
      <c r="G2566" t="n">
        <v>0</v>
      </c>
      <c r="H2566" t="inlineStr">
        <is>
          <t>实验室检查-血生化</t>
        </is>
      </c>
      <c r="I2566" t="n">
        <v>0</v>
      </c>
      <c r="J2566" s="2" t="n">
        <v>44602</v>
      </c>
      <c r="K2566" t="n">
        <v>0</v>
      </c>
      <c r="L2566" t="n">
        <v>15</v>
      </c>
      <c r="M2566" t="inlineStr">
        <is>
          <t>总尿素（UREA）</t>
        </is>
      </c>
      <c r="N2566" t="inlineStr">
        <is>
          <t>3.82</t>
        </is>
      </c>
      <c r="O2566" t="n">
        <v>3.82</v>
      </c>
      <c r="Q2566" t="inlineStr">
        <is>
          <t>浙江大学医学院附属邵逸夫医院</t>
        </is>
      </c>
      <c r="R2566" t="n">
        <v>0</v>
      </c>
      <c r="T2566" t="n">
        <v>3.6</v>
      </c>
      <c r="U2566" t="n">
        <v>9.5</v>
      </c>
      <c r="V2566" t="inlineStr">
        <is>
          <t>mmol/L</t>
        </is>
      </c>
      <c r="W2566" t="inlineStr">
        <is>
          <t>0</t>
        </is>
      </c>
      <c r="Y2566" t="n">
        <v>1</v>
      </c>
      <c r="AB2566" s="2" t="n">
        <v>44664.18416724537</v>
      </c>
    </row>
    <row r="2567">
      <c r="A2567" t="inlineStr">
        <is>
          <t>Info:该行数值在正常范围内，无需核查</t>
        </is>
      </c>
      <c r="C2567" t="inlineStr">
        <is>
          <t>1101001</t>
        </is>
      </c>
      <c r="D2567" t="inlineStr">
        <is>
          <t>浙江大学医学院附属邵逸夫医院</t>
        </is>
      </c>
      <c r="E2567" t="inlineStr">
        <is>
          <t>157</t>
        </is>
      </c>
      <c r="F2567" t="inlineStr">
        <is>
          <t>C2D1</t>
        </is>
      </c>
      <c r="G2567" t="n">
        <v>0</v>
      </c>
      <c r="H2567" t="inlineStr">
        <is>
          <t>实验室检查-血生化</t>
        </is>
      </c>
      <c r="I2567" t="n">
        <v>0</v>
      </c>
      <c r="J2567" s="2" t="n">
        <v>44602</v>
      </c>
      <c r="K2567" t="n">
        <v>0</v>
      </c>
      <c r="L2567" t="n">
        <v>16</v>
      </c>
      <c r="M2567" t="inlineStr">
        <is>
          <t>钙（Ca2+）</t>
        </is>
      </c>
      <c r="N2567" t="inlineStr">
        <is>
          <t>2.31</t>
        </is>
      </c>
      <c r="O2567" t="n">
        <v>2.31</v>
      </c>
      <c r="Q2567" t="inlineStr">
        <is>
          <t>浙江大学医学院附属邵逸夫医院</t>
        </is>
      </c>
      <c r="R2567" t="n">
        <v>0</v>
      </c>
      <c r="T2567" t="n">
        <v>2.11</v>
      </c>
      <c r="U2567" t="n">
        <v>2.52</v>
      </c>
      <c r="V2567" t="inlineStr">
        <is>
          <t>mmol/L</t>
        </is>
      </c>
      <c r="W2567" t="inlineStr">
        <is>
          <t>0</t>
        </is>
      </c>
      <c r="Y2567" t="n">
        <v>1</v>
      </c>
      <c r="AB2567" s="2" t="n">
        <v>44664.18416724537</v>
      </c>
    </row>
    <row r="2568">
      <c r="A2568" t="inlineStr">
        <is>
          <t>Info:该行数值在正常范围内，无需核查</t>
        </is>
      </c>
      <c r="C2568" t="inlineStr">
        <is>
          <t>1101001</t>
        </is>
      </c>
      <c r="D2568" t="inlineStr">
        <is>
          <t>浙江大学医学院附属邵逸夫医院</t>
        </is>
      </c>
      <c r="E2568" t="inlineStr">
        <is>
          <t>157</t>
        </is>
      </c>
      <c r="F2568" t="inlineStr">
        <is>
          <t>C2D1</t>
        </is>
      </c>
      <c r="G2568" t="n">
        <v>0</v>
      </c>
      <c r="H2568" t="inlineStr">
        <is>
          <t>实验室检查-血生化</t>
        </is>
      </c>
      <c r="I2568" t="n">
        <v>0</v>
      </c>
      <c r="J2568" s="2" t="n">
        <v>44602</v>
      </c>
      <c r="K2568" t="n">
        <v>0</v>
      </c>
      <c r="L2568" t="n">
        <v>17</v>
      </c>
      <c r="M2568" t="inlineStr">
        <is>
          <t>氯化物</t>
        </is>
      </c>
      <c r="N2568" t="inlineStr">
        <is>
          <t>103</t>
        </is>
      </c>
      <c r="O2568" t="n">
        <v>103</v>
      </c>
      <c r="Q2568" t="inlineStr">
        <is>
          <t>浙江大学医学院附属邵逸夫医院</t>
        </is>
      </c>
      <c r="R2568" t="n">
        <v>0</v>
      </c>
      <c r="T2568" t="n">
        <v>99</v>
      </c>
      <c r="U2568" t="n">
        <v>110</v>
      </c>
      <c r="V2568" t="inlineStr">
        <is>
          <t>mmol/L</t>
        </is>
      </c>
      <c r="W2568" t="inlineStr">
        <is>
          <t>0</t>
        </is>
      </c>
      <c r="Y2568" t="n">
        <v>1</v>
      </c>
      <c r="AB2568" s="2" t="n">
        <v>44664.18416724537</v>
      </c>
    </row>
    <row r="2569">
      <c r="A2569" t="inlineStr">
        <is>
          <t>Info:该行数值在正常范围内，无需核查</t>
        </is>
      </c>
      <c r="C2569" t="inlineStr">
        <is>
          <t>1101001</t>
        </is>
      </c>
      <c r="D2569" t="inlineStr">
        <is>
          <t>浙江大学医学院附属邵逸夫医院</t>
        </is>
      </c>
      <c r="E2569" t="inlineStr">
        <is>
          <t>157</t>
        </is>
      </c>
      <c r="F2569" t="inlineStr">
        <is>
          <t>C2D1</t>
        </is>
      </c>
      <c r="G2569" t="n">
        <v>0</v>
      </c>
      <c r="H2569" t="inlineStr">
        <is>
          <t>实验室检查-血生化</t>
        </is>
      </c>
      <c r="I2569" t="n">
        <v>0</v>
      </c>
      <c r="J2569" s="2" t="n">
        <v>44602</v>
      </c>
      <c r="K2569" t="n">
        <v>0</v>
      </c>
      <c r="L2569" t="n">
        <v>18</v>
      </c>
      <c r="M2569" t="inlineStr">
        <is>
          <t>总胆固醇</t>
        </is>
      </c>
      <c r="N2569" t="inlineStr">
        <is>
          <t>4.68</t>
        </is>
      </c>
      <c r="O2569" t="n">
        <v>4.68</v>
      </c>
      <c r="Q2569" t="inlineStr">
        <is>
          <t>浙江大学医学院附属邵逸夫医院</t>
        </is>
      </c>
      <c r="R2569" t="n">
        <v>0</v>
      </c>
      <c r="T2569" t="n">
        <v>3</v>
      </c>
      <c r="U2569" t="n">
        <v>5.7</v>
      </c>
      <c r="V2569" t="inlineStr">
        <is>
          <t>mmol/L</t>
        </is>
      </c>
      <c r="W2569" t="inlineStr">
        <is>
          <t>0</t>
        </is>
      </c>
      <c r="Y2569" t="n">
        <v>1</v>
      </c>
      <c r="AB2569" s="2" t="n">
        <v>44664.18416724537</v>
      </c>
    </row>
    <row r="2570">
      <c r="A2570" t="inlineStr">
        <is>
          <t>Info:该行NCS，无需核查</t>
        </is>
      </c>
      <c r="C2570" t="inlineStr">
        <is>
          <t>1101001</t>
        </is>
      </c>
      <c r="D2570" t="inlineStr">
        <is>
          <t>浙江大学医学院附属邵逸夫医院</t>
        </is>
      </c>
      <c r="E2570" t="inlineStr">
        <is>
          <t>157</t>
        </is>
      </c>
      <c r="F2570" t="inlineStr">
        <is>
          <t>C2D1</t>
        </is>
      </c>
      <c r="G2570" t="n">
        <v>0</v>
      </c>
      <c r="H2570" t="inlineStr">
        <is>
          <t>实验室检查-血生化</t>
        </is>
      </c>
      <c r="I2570" t="n">
        <v>0</v>
      </c>
      <c r="J2570" s="2" t="n">
        <v>44602</v>
      </c>
      <c r="K2570" t="n">
        <v>0</v>
      </c>
      <c r="L2570" t="n">
        <v>19</v>
      </c>
      <c r="M2570" t="inlineStr">
        <is>
          <t>肌酸激酶（CK）</t>
        </is>
      </c>
      <c r="N2570" t="inlineStr">
        <is>
          <t>27</t>
        </is>
      </c>
      <c r="O2570" t="n">
        <v>27</v>
      </c>
      <c r="Q2570" t="inlineStr">
        <is>
          <t>浙江大学医学院附属邵逸夫医院</t>
        </is>
      </c>
      <c r="R2570" t="n">
        <v>0</v>
      </c>
      <c r="T2570" t="n">
        <v>50</v>
      </c>
      <c r="U2570" t="n">
        <v>310</v>
      </c>
      <c r="V2570" t="inlineStr">
        <is>
          <t>U/L</t>
        </is>
      </c>
      <c r="W2570" t="inlineStr">
        <is>
          <t>-</t>
        </is>
      </c>
      <c r="Y2570" t="n">
        <v>2</v>
      </c>
      <c r="Z2570" t="inlineStr">
        <is>
          <t>异常无临床意义</t>
        </is>
      </c>
      <c r="AB2570" s="2" t="n">
        <v>44664.18416724537</v>
      </c>
    </row>
    <row r="2571">
      <c r="A2571" t="inlineStr">
        <is>
          <t>Info:该行数值在正常范围内，无需核查</t>
        </is>
      </c>
      <c r="C2571" t="inlineStr">
        <is>
          <t>1101001</t>
        </is>
      </c>
      <c r="D2571" t="inlineStr">
        <is>
          <t>浙江大学医学院附属邵逸夫医院</t>
        </is>
      </c>
      <c r="E2571" t="inlineStr">
        <is>
          <t>157</t>
        </is>
      </c>
      <c r="F2571" t="inlineStr">
        <is>
          <t>C2D1</t>
        </is>
      </c>
      <c r="G2571" t="n">
        <v>0</v>
      </c>
      <c r="H2571" t="inlineStr">
        <is>
          <t>实验室检查-血生化</t>
        </is>
      </c>
      <c r="I2571" t="n">
        <v>0</v>
      </c>
      <c r="J2571" s="2" t="n">
        <v>44602</v>
      </c>
      <c r="K2571" t="n">
        <v>0</v>
      </c>
      <c r="L2571" t="n">
        <v>20</v>
      </c>
      <c r="M2571" t="inlineStr">
        <is>
          <t>肌酐</t>
        </is>
      </c>
      <c r="N2571" t="inlineStr">
        <is>
          <t>86</t>
        </is>
      </c>
      <c r="O2571" t="n">
        <v>86</v>
      </c>
      <c r="Q2571" t="inlineStr">
        <is>
          <t>浙江大学医学院附属邵逸夫医院</t>
        </is>
      </c>
      <c r="R2571" t="n">
        <v>0</v>
      </c>
      <c r="T2571" t="n">
        <v>57</v>
      </c>
      <c r="U2571" t="n">
        <v>111</v>
      </c>
      <c r="V2571" t="inlineStr">
        <is>
          <t>umol/L</t>
        </is>
      </c>
      <c r="W2571" t="inlineStr">
        <is>
          <t>0</t>
        </is>
      </c>
      <c r="Y2571" t="n">
        <v>1</v>
      </c>
      <c r="AB2571" s="2" t="n">
        <v>44664.18416724537</v>
      </c>
    </row>
    <row r="2572">
      <c r="A2572" t="inlineStr">
        <is>
          <t>Info:该行数值在正常范围内，无需核查</t>
        </is>
      </c>
      <c r="C2572" t="inlineStr">
        <is>
          <t>1101001</t>
        </is>
      </c>
      <c r="D2572" t="inlineStr">
        <is>
          <t>浙江大学医学院附属邵逸夫医院</t>
        </is>
      </c>
      <c r="E2572" t="inlineStr">
        <is>
          <t>157</t>
        </is>
      </c>
      <c r="F2572" t="inlineStr">
        <is>
          <t>C2D1</t>
        </is>
      </c>
      <c r="G2572" t="n">
        <v>0</v>
      </c>
      <c r="H2572" t="inlineStr">
        <is>
          <t>实验室检查-血生化</t>
        </is>
      </c>
      <c r="I2572" t="n">
        <v>0</v>
      </c>
      <c r="J2572" s="2" t="n">
        <v>44602</v>
      </c>
      <c r="K2572" t="n">
        <v>0</v>
      </c>
      <c r="L2572" t="n">
        <v>21</v>
      </c>
      <c r="M2572" t="inlineStr">
        <is>
          <t>葡萄糖（Glu）</t>
        </is>
      </c>
      <c r="N2572" t="inlineStr">
        <is>
          <t>5.63</t>
        </is>
      </c>
      <c r="O2572" t="n">
        <v>5.63</v>
      </c>
      <c r="Q2572" t="inlineStr">
        <is>
          <t>浙江大学医学院附属邵逸夫医院</t>
        </is>
      </c>
      <c r="R2572" t="n">
        <v>0</v>
      </c>
      <c r="T2572" t="n">
        <v>4.3</v>
      </c>
      <c r="U2572" t="n">
        <v>5.9</v>
      </c>
      <c r="V2572" t="inlineStr">
        <is>
          <t>mmol/L</t>
        </is>
      </c>
      <c r="W2572" t="inlineStr">
        <is>
          <t>0</t>
        </is>
      </c>
      <c r="Y2572" t="n">
        <v>1</v>
      </c>
      <c r="AB2572" s="2" t="n">
        <v>44664.18416724537</v>
      </c>
    </row>
    <row r="2573">
      <c r="A2573" t="inlineStr">
        <is>
          <t>Info:该行数值在正常范围内，无需核查</t>
        </is>
      </c>
      <c r="C2573" t="inlineStr">
        <is>
          <t>1101001</t>
        </is>
      </c>
      <c r="D2573" t="inlineStr">
        <is>
          <t>浙江大学医学院附属邵逸夫医院</t>
        </is>
      </c>
      <c r="E2573" t="inlineStr">
        <is>
          <t>157</t>
        </is>
      </c>
      <c r="F2573" t="inlineStr">
        <is>
          <t>C2D1</t>
        </is>
      </c>
      <c r="G2573" t="n">
        <v>0</v>
      </c>
      <c r="H2573" t="inlineStr">
        <is>
          <t>实验室检查-血生化</t>
        </is>
      </c>
      <c r="I2573" t="n">
        <v>0</v>
      </c>
      <c r="J2573" s="2" t="n">
        <v>44602</v>
      </c>
      <c r="K2573" t="n">
        <v>0</v>
      </c>
      <c r="L2573" t="n">
        <v>22</v>
      </c>
      <c r="M2573" t="inlineStr">
        <is>
          <t>乳酸脱氢酶</t>
        </is>
      </c>
      <c r="N2573" t="inlineStr">
        <is>
          <t>217</t>
        </is>
      </c>
      <c r="O2573" t="n">
        <v>217</v>
      </c>
      <c r="Q2573" t="inlineStr">
        <is>
          <t>浙江大学医学院附属邵逸夫医院</t>
        </is>
      </c>
      <c r="R2573" t="n">
        <v>0</v>
      </c>
      <c r="T2573" t="n">
        <v>120</v>
      </c>
      <c r="U2573" t="n">
        <v>250</v>
      </c>
      <c r="V2573" t="inlineStr">
        <is>
          <t>U/L</t>
        </is>
      </c>
      <c r="W2573" t="inlineStr">
        <is>
          <t>0</t>
        </is>
      </c>
      <c r="Y2573" t="n">
        <v>1</v>
      </c>
      <c r="AB2573" s="2" t="n">
        <v>44664.18416724537</v>
      </c>
    </row>
    <row r="2574">
      <c r="A2574" t="inlineStr">
        <is>
          <t>Info:该项目未检测</t>
        </is>
      </c>
      <c r="C2574" t="inlineStr">
        <is>
          <t>1101001</t>
        </is>
      </c>
      <c r="D2574" t="inlineStr">
        <is>
          <t>浙江大学医学院附属邵逸夫医院</t>
        </is>
      </c>
      <c r="E2574" t="inlineStr">
        <is>
          <t>157</t>
        </is>
      </c>
      <c r="F2574" t="inlineStr">
        <is>
          <t>C2D1</t>
        </is>
      </c>
      <c r="G2574" t="n">
        <v>0</v>
      </c>
      <c r="H2574" t="inlineStr">
        <is>
          <t>实验室检查-血生化</t>
        </is>
      </c>
      <c r="I2574" t="n">
        <v>0</v>
      </c>
      <c r="J2574" s="2" t="n">
        <v>44602</v>
      </c>
      <c r="K2574" t="n">
        <v>0</v>
      </c>
      <c r="L2574" t="n">
        <v>23</v>
      </c>
      <c r="M2574" t="inlineStr">
        <is>
          <t>脂肪酶</t>
        </is>
      </c>
      <c r="N2574" t="inlineStr">
        <is>
          <t>ND</t>
        </is>
      </c>
      <c r="Q2574" t="inlineStr">
        <is>
          <t>浙江大学医学院附属邵逸夫医院</t>
        </is>
      </c>
      <c r="R2574" t="n">
        <v>0</v>
      </c>
      <c r="T2574" t="n">
        <v>5.6</v>
      </c>
      <c r="U2574" t="n">
        <v>51.3</v>
      </c>
      <c r="V2574" t="inlineStr">
        <is>
          <t>U/L</t>
        </is>
      </c>
      <c r="Y2574" t="n">
        <v>1</v>
      </c>
      <c r="AB2574" s="2" t="n">
        <v>44664.18416724537</v>
      </c>
    </row>
    <row r="2575">
      <c r="A2575" t="inlineStr">
        <is>
          <t>Info:该行数值在正常范围内，无需核查</t>
        </is>
      </c>
      <c r="C2575" t="inlineStr">
        <is>
          <t>1101001</t>
        </is>
      </c>
      <c r="D2575" t="inlineStr">
        <is>
          <t>浙江大学医学院附属邵逸夫医院</t>
        </is>
      </c>
      <c r="E2575" t="inlineStr">
        <is>
          <t>157</t>
        </is>
      </c>
      <c r="F2575" t="inlineStr">
        <is>
          <t>C2D1</t>
        </is>
      </c>
      <c r="G2575" t="n">
        <v>0</v>
      </c>
      <c r="H2575" t="inlineStr">
        <is>
          <t>实验室检查-血生化</t>
        </is>
      </c>
      <c r="I2575" t="n">
        <v>0</v>
      </c>
      <c r="J2575" s="2" t="n">
        <v>44602</v>
      </c>
      <c r="K2575" t="n">
        <v>0</v>
      </c>
      <c r="L2575" t="n">
        <v>24</v>
      </c>
      <c r="M2575" t="inlineStr">
        <is>
          <t>磷</t>
        </is>
      </c>
      <c r="N2575" t="inlineStr">
        <is>
          <t>1.07</t>
        </is>
      </c>
      <c r="O2575" t="n">
        <v>1.07</v>
      </c>
      <c r="Q2575" t="inlineStr">
        <is>
          <t>浙江大学医学院附属邵逸夫医院</t>
        </is>
      </c>
      <c r="R2575" t="n">
        <v>0</v>
      </c>
      <c r="T2575" t="n">
        <v>0.85</v>
      </c>
      <c r="U2575" t="n">
        <v>1.51</v>
      </c>
      <c r="V2575" t="inlineStr">
        <is>
          <t>mmol/L</t>
        </is>
      </c>
      <c r="W2575" t="inlineStr">
        <is>
          <t>0</t>
        </is>
      </c>
      <c r="Y2575" t="n">
        <v>1</v>
      </c>
      <c r="AB2575" s="2" t="n">
        <v>44664.18416724537</v>
      </c>
    </row>
    <row r="2576">
      <c r="A2576" t="inlineStr">
        <is>
          <t>Info:该行数值在正常范围内，无需核查</t>
        </is>
      </c>
      <c r="C2576" t="inlineStr">
        <is>
          <t>1101001</t>
        </is>
      </c>
      <c r="D2576" t="inlineStr">
        <is>
          <t>浙江大学医学院附属邵逸夫医院</t>
        </is>
      </c>
      <c r="E2576" t="inlineStr">
        <is>
          <t>157</t>
        </is>
      </c>
      <c r="F2576" t="inlineStr">
        <is>
          <t>C2D1</t>
        </is>
      </c>
      <c r="G2576" t="n">
        <v>0</v>
      </c>
      <c r="H2576" t="inlineStr">
        <is>
          <t>实验室检查-血生化</t>
        </is>
      </c>
      <c r="I2576" t="n">
        <v>0</v>
      </c>
      <c r="J2576" s="2" t="n">
        <v>44602</v>
      </c>
      <c r="K2576" t="n">
        <v>0</v>
      </c>
      <c r="L2576" t="n">
        <v>25</v>
      </c>
      <c r="M2576" t="inlineStr">
        <is>
          <t>镁（Mg2+）</t>
        </is>
      </c>
      <c r="N2576" t="inlineStr">
        <is>
          <t>0.86</t>
        </is>
      </c>
      <c r="O2576" t="n">
        <v>0.86</v>
      </c>
      <c r="Q2576" t="inlineStr">
        <is>
          <t>浙江大学医学院附属邵逸夫医院</t>
        </is>
      </c>
      <c r="R2576" t="n">
        <v>0</v>
      </c>
      <c r="T2576" t="n">
        <v>0.75</v>
      </c>
      <c r="U2576" t="n">
        <v>1.02</v>
      </c>
      <c r="V2576" t="inlineStr">
        <is>
          <t>mmol/L</t>
        </is>
      </c>
      <c r="W2576" t="inlineStr">
        <is>
          <t>0</t>
        </is>
      </c>
      <c r="Y2576" t="n">
        <v>1</v>
      </c>
      <c r="AB2576" s="2" t="n">
        <v>44664.18416724537</v>
      </c>
    </row>
    <row r="2577">
      <c r="A2577" t="inlineStr">
        <is>
          <t>Info:该行数值在正常范围内，无需核查</t>
        </is>
      </c>
      <c r="C2577" t="inlineStr">
        <is>
          <t>1101001</t>
        </is>
      </c>
      <c r="D2577" t="inlineStr">
        <is>
          <t>浙江大学医学院附属邵逸夫医院</t>
        </is>
      </c>
      <c r="E2577" t="inlineStr">
        <is>
          <t>157</t>
        </is>
      </c>
      <c r="F2577" t="inlineStr">
        <is>
          <t>C2D1</t>
        </is>
      </c>
      <c r="G2577" t="n">
        <v>0</v>
      </c>
      <c r="H2577" t="inlineStr">
        <is>
          <t>实验室检查-血生化</t>
        </is>
      </c>
      <c r="I2577" t="n">
        <v>0</v>
      </c>
      <c r="J2577" s="2" t="n">
        <v>44602</v>
      </c>
      <c r="K2577" t="n">
        <v>0</v>
      </c>
      <c r="L2577" t="n">
        <v>26</v>
      </c>
      <c r="M2577" t="inlineStr">
        <is>
          <t>钾（K+）</t>
        </is>
      </c>
      <c r="N2577" t="inlineStr">
        <is>
          <t>3.80</t>
        </is>
      </c>
      <c r="O2577" t="n">
        <v>3.8</v>
      </c>
      <c r="Q2577" t="inlineStr">
        <is>
          <t>浙江大学医学院附属邵逸夫医院</t>
        </is>
      </c>
      <c r="R2577" t="n">
        <v>0</v>
      </c>
      <c r="T2577" t="n">
        <v>3.5</v>
      </c>
      <c r="U2577" t="n">
        <v>5.3</v>
      </c>
      <c r="V2577" t="inlineStr">
        <is>
          <t>mmol/L</t>
        </is>
      </c>
      <c r="W2577" t="inlineStr">
        <is>
          <t>0</t>
        </is>
      </c>
      <c r="Y2577" t="n">
        <v>1</v>
      </c>
      <c r="AB2577" s="2" t="n">
        <v>44664.18416724537</v>
      </c>
    </row>
    <row r="2578">
      <c r="A2578" t="inlineStr">
        <is>
          <t>Info:该行数值在正常范围内，无需核查</t>
        </is>
      </c>
      <c r="C2578" t="inlineStr">
        <is>
          <t>1101001</t>
        </is>
      </c>
      <c r="D2578" t="inlineStr">
        <is>
          <t>浙江大学医学院附属邵逸夫医院</t>
        </is>
      </c>
      <c r="E2578" t="inlineStr">
        <is>
          <t>157</t>
        </is>
      </c>
      <c r="F2578" t="inlineStr">
        <is>
          <t>C2D1</t>
        </is>
      </c>
      <c r="G2578" t="n">
        <v>0</v>
      </c>
      <c r="H2578" t="inlineStr">
        <is>
          <t>实验室检查-血生化</t>
        </is>
      </c>
      <c r="I2578" t="n">
        <v>0</v>
      </c>
      <c r="J2578" s="2" t="n">
        <v>44602</v>
      </c>
      <c r="K2578" t="n">
        <v>0</v>
      </c>
      <c r="L2578" t="n">
        <v>27</v>
      </c>
      <c r="M2578" t="inlineStr">
        <is>
          <t>钠（Na+）</t>
        </is>
      </c>
      <c r="N2578" t="inlineStr">
        <is>
          <t>139</t>
        </is>
      </c>
      <c r="O2578" t="n">
        <v>139</v>
      </c>
      <c r="Q2578" t="inlineStr">
        <is>
          <t>浙江大学医学院附属邵逸夫医院</t>
        </is>
      </c>
      <c r="R2578" t="n">
        <v>0</v>
      </c>
      <c r="T2578" t="n">
        <v>137</v>
      </c>
      <c r="U2578" t="n">
        <v>147</v>
      </c>
      <c r="V2578" t="inlineStr">
        <is>
          <t>mmol/L</t>
        </is>
      </c>
      <c r="W2578" t="inlineStr">
        <is>
          <t>0</t>
        </is>
      </c>
      <c r="Y2578" t="n">
        <v>1</v>
      </c>
      <c r="AB2578" s="2" t="n">
        <v>44664.18416724537</v>
      </c>
    </row>
    <row r="2579">
      <c r="A2579" t="inlineStr">
        <is>
          <t>Info:该行数值在正常范围内，无需核查</t>
        </is>
      </c>
      <c r="C2579" t="inlineStr">
        <is>
          <t>1101001</t>
        </is>
      </c>
      <c r="D2579" t="inlineStr">
        <is>
          <t>浙江大学医学院附属邵逸夫医院</t>
        </is>
      </c>
      <c r="E2579" t="inlineStr">
        <is>
          <t>157</t>
        </is>
      </c>
      <c r="F2579" t="inlineStr">
        <is>
          <t>C2D1</t>
        </is>
      </c>
      <c r="G2579" t="n">
        <v>0</v>
      </c>
      <c r="H2579" t="inlineStr">
        <is>
          <t>实验室检查-血生化</t>
        </is>
      </c>
      <c r="I2579" t="n">
        <v>0</v>
      </c>
      <c r="J2579" s="2" t="n">
        <v>44602</v>
      </c>
      <c r="K2579" t="n">
        <v>0</v>
      </c>
      <c r="L2579" t="n">
        <v>28</v>
      </c>
      <c r="M2579" t="inlineStr">
        <is>
          <t>总胆红素</t>
        </is>
      </c>
      <c r="N2579" t="inlineStr">
        <is>
          <t>8.7</t>
        </is>
      </c>
      <c r="O2579" t="n">
        <v>8.699999999999999</v>
      </c>
      <c r="Q2579" t="inlineStr">
        <is>
          <t>浙江大学医学院附属邵逸夫医院</t>
        </is>
      </c>
      <c r="R2579" t="n">
        <v>0</v>
      </c>
      <c r="T2579" t="n">
        <v>0</v>
      </c>
      <c r="U2579" t="n">
        <v>26</v>
      </c>
      <c r="V2579" t="inlineStr">
        <is>
          <t>umol/L</t>
        </is>
      </c>
      <c r="W2579" t="inlineStr">
        <is>
          <t>0</t>
        </is>
      </c>
      <c r="Y2579" t="n">
        <v>1</v>
      </c>
      <c r="AB2579" s="2" t="n">
        <v>44664.18416739583</v>
      </c>
    </row>
    <row r="2580">
      <c r="A2580" t="inlineStr">
        <is>
          <t>Info:该行NCS，无需核查</t>
        </is>
      </c>
      <c r="C2580" t="inlineStr">
        <is>
          <t>1101001</t>
        </is>
      </c>
      <c r="D2580" t="inlineStr">
        <is>
          <t>浙江大学医学院附属邵逸夫医院</t>
        </is>
      </c>
      <c r="E2580" t="inlineStr">
        <is>
          <t>157</t>
        </is>
      </c>
      <c r="F2580" t="inlineStr">
        <is>
          <t>C2D1</t>
        </is>
      </c>
      <c r="G2580" t="n">
        <v>0</v>
      </c>
      <c r="H2580" t="inlineStr">
        <is>
          <t>实验室检查-血生化</t>
        </is>
      </c>
      <c r="I2580" t="n">
        <v>0</v>
      </c>
      <c r="J2580" s="2" t="n">
        <v>44602</v>
      </c>
      <c r="K2580" t="n">
        <v>0</v>
      </c>
      <c r="L2580" t="n">
        <v>29</v>
      </c>
      <c r="M2580" t="inlineStr">
        <is>
          <t>总蛋白</t>
        </is>
      </c>
      <c r="N2580" t="inlineStr">
        <is>
          <t>88.2</t>
        </is>
      </c>
      <c r="O2580" t="n">
        <v>88.2</v>
      </c>
      <c r="Q2580" t="inlineStr">
        <is>
          <t>浙江大学医学院附属邵逸夫医院</t>
        </is>
      </c>
      <c r="R2580" t="n">
        <v>0</v>
      </c>
      <c r="T2580" t="n">
        <v>65</v>
      </c>
      <c r="U2580" t="n">
        <v>85</v>
      </c>
      <c r="V2580" t="inlineStr">
        <is>
          <t>g/L</t>
        </is>
      </c>
      <c r="W2580" t="inlineStr">
        <is>
          <t>+</t>
        </is>
      </c>
      <c r="Y2580" t="n">
        <v>2</v>
      </c>
      <c r="Z2580" t="inlineStr">
        <is>
          <t>异常无临床意义</t>
        </is>
      </c>
      <c r="AB2580" s="2" t="n">
        <v>44664.18416739583</v>
      </c>
    </row>
    <row r="2581">
      <c r="A2581" t="inlineStr">
        <is>
          <t>Info:该行数值在正常范围内，无需核查</t>
        </is>
      </c>
      <c r="C2581" t="inlineStr">
        <is>
          <t>1101001</t>
        </is>
      </c>
      <c r="D2581" t="inlineStr">
        <is>
          <t>浙江大学医学院附属邵逸夫医院</t>
        </is>
      </c>
      <c r="E2581" t="inlineStr">
        <is>
          <t>157</t>
        </is>
      </c>
      <c r="F2581" t="inlineStr">
        <is>
          <t>C2D1</t>
        </is>
      </c>
      <c r="G2581" t="n">
        <v>0</v>
      </c>
      <c r="H2581" t="inlineStr">
        <is>
          <t>实验室检查-血生化</t>
        </is>
      </c>
      <c r="I2581" t="n">
        <v>0</v>
      </c>
      <c r="J2581" s="2" t="n">
        <v>44602</v>
      </c>
      <c r="K2581" t="n">
        <v>0</v>
      </c>
      <c r="L2581" t="n">
        <v>30</v>
      </c>
      <c r="M2581" t="inlineStr">
        <is>
          <t>尿酸</t>
        </is>
      </c>
      <c r="N2581" t="inlineStr">
        <is>
          <t>279.2</t>
        </is>
      </c>
      <c r="O2581" t="n">
        <v>279.2</v>
      </c>
      <c r="Q2581" t="inlineStr">
        <is>
          <t>浙江大学医学院附属邵逸夫医院</t>
        </is>
      </c>
      <c r="R2581" t="n">
        <v>0</v>
      </c>
      <c r="T2581" t="n">
        <v>208.3</v>
      </c>
      <c r="U2581" t="n">
        <v>428.4</v>
      </c>
      <c r="V2581" t="inlineStr">
        <is>
          <t>umol/L</t>
        </is>
      </c>
      <c r="W2581" t="inlineStr">
        <is>
          <t>0</t>
        </is>
      </c>
      <c r="Y2581" t="n">
        <v>1</v>
      </c>
      <c r="AB2581" s="2" t="n">
        <v>44664.18416739583</v>
      </c>
    </row>
    <row r="2582">
      <c r="A2582" t="inlineStr">
        <is>
          <t>Info:该行数值在正常范围内，无需核查</t>
        </is>
      </c>
      <c r="C2582" t="inlineStr">
        <is>
          <t>1101001</t>
        </is>
      </c>
      <c r="D2582" t="inlineStr">
        <is>
          <t>浙江大学医学院附属邵逸夫医院</t>
        </is>
      </c>
      <c r="E2582" t="inlineStr">
        <is>
          <t>157</t>
        </is>
      </c>
      <c r="F2582" t="inlineStr">
        <is>
          <t>C2D1</t>
        </is>
      </c>
      <c r="G2582" t="n">
        <v>0</v>
      </c>
      <c r="H2582" t="inlineStr">
        <is>
          <t>实验室检查-血常规</t>
        </is>
      </c>
      <c r="I2582" t="n">
        <v>0</v>
      </c>
      <c r="J2582" s="2" t="n">
        <v>44602</v>
      </c>
      <c r="K2582" t="n">
        <v>0</v>
      </c>
      <c r="L2582" t="n">
        <v>5</v>
      </c>
      <c r="M2582" t="inlineStr">
        <is>
          <t>淋巴细胞计数</t>
        </is>
      </c>
      <c r="N2582" t="inlineStr">
        <is>
          <t>1.27</t>
        </is>
      </c>
      <c r="O2582" t="n">
        <v>1.27</v>
      </c>
      <c r="Q2582" t="inlineStr">
        <is>
          <t>浙江大学医学院附属邵逸夫医院</t>
        </is>
      </c>
      <c r="R2582" t="n">
        <v>0</v>
      </c>
      <c r="T2582" t="n">
        <v>1.1</v>
      </c>
      <c r="U2582" t="n">
        <v>3.2</v>
      </c>
      <c r="V2582" t="inlineStr">
        <is>
          <t>10^9/L</t>
        </is>
      </c>
      <c r="W2582" t="inlineStr">
        <is>
          <t>0</t>
        </is>
      </c>
      <c r="Y2582" t="n">
        <v>1</v>
      </c>
      <c r="AB2582" s="2" t="n">
        <v>44606.52778024306</v>
      </c>
    </row>
    <row r="2583">
      <c r="A2583" t="inlineStr">
        <is>
          <t>Info:该行数值在正常范围内，无需核查</t>
        </is>
      </c>
      <c r="C2583" t="inlineStr">
        <is>
          <t>1101001</t>
        </is>
      </c>
      <c r="D2583" t="inlineStr">
        <is>
          <t>浙江大学医学院附属邵逸夫医院</t>
        </is>
      </c>
      <c r="E2583" t="inlineStr">
        <is>
          <t>157</t>
        </is>
      </c>
      <c r="F2583" t="inlineStr">
        <is>
          <t>C2D1</t>
        </is>
      </c>
      <c r="G2583" t="n">
        <v>0</v>
      </c>
      <c r="H2583" t="inlineStr">
        <is>
          <t>实验室检查-血常规</t>
        </is>
      </c>
      <c r="I2583" t="n">
        <v>0</v>
      </c>
      <c r="J2583" s="2" t="n">
        <v>44602</v>
      </c>
      <c r="K2583" t="n">
        <v>0</v>
      </c>
      <c r="L2583" t="n">
        <v>6</v>
      </c>
      <c r="M2583" t="inlineStr">
        <is>
          <t>中性粒细胞计数</t>
        </is>
      </c>
      <c r="N2583" t="inlineStr">
        <is>
          <t>4.52</t>
        </is>
      </c>
      <c r="O2583" t="n">
        <v>4.52</v>
      </c>
      <c r="Q2583" t="inlineStr">
        <is>
          <t>浙江大学医学院附属邵逸夫医院</t>
        </is>
      </c>
      <c r="R2583" t="n">
        <v>0</v>
      </c>
      <c r="T2583" t="n">
        <v>1.8</v>
      </c>
      <c r="U2583" t="n">
        <v>6.3</v>
      </c>
      <c r="V2583" t="inlineStr">
        <is>
          <t>10^9/L</t>
        </is>
      </c>
      <c r="W2583" t="inlineStr">
        <is>
          <t>0</t>
        </is>
      </c>
      <c r="Y2583" t="n">
        <v>1</v>
      </c>
      <c r="AB2583" s="2" t="n">
        <v>44606.52778024306</v>
      </c>
    </row>
    <row r="2584">
      <c r="A2584" t="inlineStr">
        <is>
          <t>Error:该患者在AE页面无血红蛋白记录</t>
        </is>
      </c>
      <c r="C2584" t="inlineStr">
        <is>
          <t>1101001</t>
        </is>
      </c>
      <c r="D2584" t="inlineStr">
        <is>
          <t>浙江大学医学院附属邵逸夫医院</t>
        </is>
      </c>
      <c r="E2584" t="inlineStr">
        <is>
          <t>157</t>
        </is>
      </c>
      <c r="F2584" t="inlineStr">
        <is>
          <t>C2D1</t>
        </is>
      </c>
      <c r="G2584" t="n">
        <v>0</v>
      </c>
      <c r="H2584" t="inlineStr">
        <is>
          <t>实验室检查-血常规</t>
        </is>
      </c>
      <c r="I2584" t="n">
        <v>0</v>
      </c>
      <c r="J2584" s="2" t="n">
        <v>44602</v>
      </c>
      <c r="K2584" t="n">
        <v>0</v>
      </c>
      <c r="L2584" t="n">
        <v>7</v>
      </c>
      <c r="M2584" t="inlineStr">
        <is>
          <t>血红蛋白</t>
        </is>
      </c>
      <c r="N2584" t="inlineStr">
        <is>
          <t>120</t>
        </is>
      </c>
      <c r="O2584" t="n">
        <v>120</v>
      </c>
      <c r="Q2584" t="inlineStr">
        <is>
          <t>浙江大学医学院附属邵逸夫医院</t>
        </is>
      </c>
      <c r="R2584" t="n">
        <v>0</v>
      </c>
      <c r="T2584" t="n">
        <v>130</v>
      </c>
      <c r="U2584" t="n">
        <v>175</v>
      </c>
      <c r="V2584" t="inlineStr">
        <is>
          <t>g/L</t>
        </is>
      </c>
      <c r="W2584" t="inlineStr">
        <is>
          <t>-</t>
        </is>
      </c>
      <c r="Y2584" t="n">
        <v>2</v>
      </c>
      <c r="Z2584" t="inlineStr">
        <is>
          <t>异常有临床意义</t>
        </is>
      </c>
      <c r="AA2584" t="inlineStr">
        <is>
          <t>病史：贫血</t>
        </is>
      </c>
      <c r="AB2584" s="2" t="n">
        <v>44606.52778040509</v>
      </c>
    </row>
    <row r="2585">
      <c r="A2585" t="inlineStr">
        <is>
          <t>Info:该行为AE结束，在AE页面有相应记录</t>
        </is>
      </c>
      <c r="C2585" t="inlineStr">
        <is>
          <t>1101001</t>
        </is>
      </c>
      <c r="D2585" t="inlineStr">
        <is>
          <t>浙江大学医学院附属邵逸夫医院</t>
        </is>
      </c>
      <c r="E2585" t="inlineStr">
        <is>
          <t>157</t>
        </is>
      </c>
      <c r="F2585" t="inlineStr">
        <is>
          <t>C2D1</t>
        </is>
      </c>
      <c r="G2585" t="n">
        <v>0</v>
      </c>
      <c r="H2585" t="inlineStr">
        <is>
          <t>实验室检查-血常规</t>
        </is>
      </c>
      <c r="I2585" t="n">
        <v>0</v>
      </c>
      <c r="J2585" s="2" t="n">
        <v>44602</v>
      </c>
      <c r="K2585" t="n">
        <v>0</v>
      </c>
      <c r="L2585" t="n">
        <v>8</v>
      </c>
      <c r="M2585" t="inlineStr">
        <is>
          <t>血小板计数</t>
        </is>
      </c>
      <c r="N2585" t="inlineStr">
        <is>
          <t>196</t>
        </is>
      </c>
      <c r="O2585" t="n">
        <v>196</v>
      </c>
      <c r="Q2585" t="inlineStr">
        <is>
          <t>浙江大学医学院附属邵逸夫医院</t>
        </is>
      </c>
      <c r="R2585" t="n">
        <v>0</v>
      </c>
      <c r="T2585" t="n">
        <v>125</v>
      </c>
      <c r="U2585" t="n">
        <v>350</v>
      </c>
      <c r="V2585" t="inlineStr">
        <is>
          <t>10^9/L</t>
        </is>
      </c>
      <c r="W2585" t="inlineStr">
        <is>
          <t>0</t>
        </is>
      </c>
      <c r="Y2585" t="n">
        <v>1</v>
      </c>
      <c r="AB2585" s="2" t="n">
        <v>44606.52778040509</v>
      </c>
    </row>
    <row r="2586">
      <c r="A2586" t="inlineStr">
        <is>
          <t>Info:该行数值在正常范围内，无需核查</t>
        </is>
      </c>
      <c r="C2586" t="inlineStr">
        <is>
          <t>1101001</t>
        </is>
      </c>
      <c r="D2586" t="inlineStr">
        <is>
          <t>浙江大学医学院附属邵逸夫医院</t>
        </is>
      </c>
      <c r="E2586" t="inlineStr">
        <is>
          <t>157</t>
        </is>
      </c>
      <c r="F2586" t="inlineStr">
        <is>
          <t>C2D1</t>
        </is>
      </c>
      <c r="G2586" t="n">
        <v>0</v>
      </c>
      <c r="H2586" t="inlineStr">
        <is>
          <t>实验室检查-血常规</t>
        </is>
      </c>
      <c r="I2586" t="n">
        <v>0</v>
      </c>
      <c r="J2586" s="2" t="n">
        <v>44602</v>
      </c>
      <c r="K2586" t="n">
        <v>0</v>
      </c>
      <c r="L2586" t="n">
        <v>9</v>
      </c>
      <c r="M2586" t="inlineStr">
        <is>
          <t>红细胞计数</t>
        </is>
      </c>
      <c r="N2586" t="inlineStr">
        <is>
          <t>4.4</t>
        </is>
      </c>
      <c r="O2586" t="n">
        <v>4.4</v>
      </c>
      <c r="Q2586" t="inlineStr">
        <is>
          <t>浙江大学医学院附属邵逸夫医院</t>
        </is>
      </c>
      <c r="R2586" t="n">
        <v>0</v>
      </c>
      <c r="T2586" t="n">
        <v>4.3</v>
      </c>
      <c r="U2586" t="n">
        <v>5.8</v>
      </c>
      <c r="V2586" t="inlineStr">
        <is>
          <t>10^12/L</t>
        </is>
      </c>
      <c r="W2586" t="inlineStr">
        <is>
          <t>0</t>
        </is>
      </c>
      <c r="Y2586" t="n">
        <v>1</v>
      </c>
      <c r="AB2586" s="2" t="n">
        <v>44606.52778040509</v>
      </c>
    </row>
    <row r="2587">
      <c r="A2587" t="inlineStr">
        <is>
          <t>Info:该行数值在正常范围内，无需核查</t>
        </is>
      </c>
      <c r="C2587" t="inlineStr">
        <is>
          <t>1101001</t>
        </is>
      </c>
      <c r="D2587" t="inlineStr">
        <is>
          <t>浙江大学医学院附属邵逸夫医院</t>
        </is>
      </c>
      <c r="E2587" t="inlineStr">
        <is>
          <t>157</t>
        </is>
      </c>
      <c r="F2587" t="inlineStr">
        <is>
          <t>C2D1</t>
        </is>
      </c>
      <c r="G2587" t="n">
        <v>0</v>
      </c>
      <c r="H2587" t="inlineStr">
        <is>
          <t>实验室检查-血常规</t>
        </is>
      </c>
      <c r="I2587" t="n">
        <v>0</v>
      </c>
      <c r="J2587" s="2" t="n">
        <v>44602</v>
      </c>
      <c r="K2587" t="n">
        <v>0</v>
      </c>
      <c r="L2587" t="n">
        <v>10</v>
      </c>
      <c r="M2587" t="inlineStr">
        <is>
          <t>白细胞计数</t>
        </is>
      </c>
      <c r="N2587" t="inlineStr">
        <is>
          <t>6.6</t>
        </is>
      </c>
      <c r="O2587" t="n">
        <v>6.6</v>
      </c>
      <c r="Q2587" t="inlineStr">
        <is>
          <t>浙江大学医学院附属邵逸夫医院</t>
        </is>
      </c>
      <c r="R2587" t="n">
        <v>0</v>
      </c>
      <c r="T2587" t="n">
        <v>3.5</v>
      </c>
      <c r="U2587" t="n">
        <v>9.5</v>
      </c>
      <c r="V2587" t="inlineStr">
        <is>
          <t>10^9/L</t>
        </is>
      </c>
      <c r="W2587" t="inlineStr">
        <is>
          <t>0</t>
        </is>
      </c>
      <c r="Y2587" t="n">
        <v>1</v>
      </c>
      <c r="AB2587" s="2" t="n">
        <v>44606.52778040509</v>
      </c>
    </row>
    <row r="2588">
      <c r="A2588" t="inlineStr">
        <is>
          <t>Info:该行NCS，无需核查</t>
        </is>
      </c>
      <c r="C2588" t="inlineStr">
        <is>
          <t>1101001</t>
        </is>
      </c>
      <c r="D2588" t="inlineStr">
        <is>
          <t>浙江大学医学院附属邵逸夫医院</t>
        </is>
      </c>
      <c r="E2588" t="inlineStr">
        <is>
          <t>157</t>
        </is>
      </c>
      <c r="F2588" t="inlineStr">
        <is>
          <t>C2D1</t>
        </is>
      </c>
      <c r="G2588" t="n">
        <v>0</v>
      </c>
      <c r="H2588" t="inlineStr">
        <is>
          <t>实验室检查-血常规</t>
        </is>
      </c>
      <c r="I2588" t="n">
        <v>0</v>
      </c>
      <c r="J2588" s="2" t="n">
        <v>44602</v>
      </c>
      <c r="K2588" t="n">
        <v>0</v>
      </c>
      <c r="L2588" t="n">
        <v>11</v>
      </c>
      <c r="M2588" t="inlineStr">
        <is>
          <t>红细胞压积</t>
        </is>
      </c>
      <c r="N2588" t="inlineStr">
        <is>
          <t>37.8</t>
        </is>
      </c>
      <c r="O2588" t="n">
        <v>37.8</v>
      </c>
      <c r="Q2588" t="inlineStr">
        <is>
          <t>浙江大学医学院附属邵逸夫医院</t>
        </is>
      </c>
      <c r="R2588" t="n">
        <v>0</v>
      </c>
      <c r="T2588" t="n">
        <v>40</v>
      </c>
      <c r="U2588" t="n">
        <v>50</v>
      </c>
      <c r="V2588" t="inlineStr">
        <is>
          <t>%</t>
        </is>
      </c>
      <c r="W2588" t="inlineStr">
        <is>
          <t>-</t>
        </is>
      </c>
      <c r="Y2588" t="n">
        <v>2</v>
      </c>
      <c r="Z2588" t="inlineStr">
        <is>
          <t>异常无临床意义</t>
        </is>
      </c>
      <c r="AB2588" s="2" t="n">
        <v>44606.52778040509</v>
      </c>
    </row>
    <row r="2589">
      <c r="A2589" t="inlineStr">
        <is>
          <t>Info:该行NCS，无需核查</t>
        </is>
      </c>
      <c r="C2589" t="inlineStr">
        <is>
          <t>1101001</t>
        </is>
      </c>
      <c r="D2589" t="inlineStr">
        <is>
          <t>浙江大学医学院附属邵逸夫医院</t>
        </is>
      </c>
      <c r="E2589" t="inlineStr">
        <is>
          <t>157</t>
        </is>
      </c>
      <c r="F2589" t="inlineStr">
        <is>
          <t>C2D1</t>
        </is>
      </c>
      <c r="G2589" t="n">
        <v>0</v>
      </c>
      <c r="H2589" t="inlineStr">
        <is>
          <t>实验室检查-血常规</t>
        </is>
      </c>
      <c r="I2589" t="n">
        <v>0</v>
      </c>
      <c r="J2589" s="2" t="n">
        <v>44602</v>
      </c>
      <c r="K2589" t="n">
        <v>0</v>
      </c>
      <c r="L2589" t="n">
        <v>12</v>
      </c>
      <c r="M2589" t="inlineStr">
        <is>
          <t>平均血红蛋白含量</t>
        </is>
      </c>
      <c r="N2589" t="inlineStr">
        <is>
          <t>26.9</t>
        </is>
      </c>
      <c r="O2589" t="n">
        <v>26.9</v>
      </c>
      <c r="Q2589" t="inlineStr">
        <is>
          <t>浙江大学医学院附属邵逸夫医院</t>
        </is>
      </c>
      <c r="R2589" t="n">
        <v>0</v>
      </c>
      <c r="T2589" t="n">
        <v>27</v>
      </c>
      <c r="U2589" t="n">
        <v>34</v>
      </c>
      <c r="V2589" t="inlineStr">
        <is>
          <t>Pg</t>
        </is>
      </c>
      <c r="W2589" t="inlineStr">
        <is>
          <t>-</t>
        </is>
      </c>
      <c r="Y2589" t="n">
        <v>2</v>
      </c>
      <c r="Z2589" t="inlineStr">
        <is>
          <t>异常无临床意义</t>
        </is>
      </c>
      <c r="AB2589" s="2" t="n">
        <v>44606.52778040509</v>
      </c>
    </row>
    <row r="2590">
      <c r="A2590" t="inlineStr">
        <is>
          <t>Info:该行数值在正常范围内，无需核查</t>
        </is>
      </c>
      <c r="C2590" t="inlineStr">
        <is>
          <t>1101001</t>
        </is>
      </c>
      <c r="D2590" t="inlineStr">
        <is>
          <t>浙江大学医学院附属邵逸夫医院</t>
        </is>
      </c>
      <c r="E2590" t="inlineStr">
        <is>
          <t>157</t>
        </is>
      </c>
      <c r="F2590" t="inlineStr">
        <is>
          <t>C2D1</t>
        </is>
      </c>
      <c r="G2590" t="n">
        <v>0</v>
      </c>
      <c r="H2590" t="inlineStr">
        <is>
          <t>实验室检查-血常规</t>
        </is>
      </c>
      <c r="I2590" t="n">
        <v>0</v>
      </c>
      <c r="J2590" s="2" t="n">
        <v>44602</v>
      </c>
      <c r="K2590" t="n">
        <v>0</v>
      </c>
      <c r="L2590" t="n">
        <v>13</v>
      </c>
      <c r="M2590" t="inlineStr">
        <is>
          <t>平均红细胞体积（MCV）</t>
        </is>
      </c>
      <c r="N2590" t="inlineStr">
        <is>
          <t>87.7</t>
        </is>
      </c>
      <c r="O2590" t="n">
        <v>87.7</v>
      </c>
      <c r="Q2590" t="inlineStr">
        <is>
          <t>浙江大学医学院附属邵逸夫医院</t>
        </is>
      </c>
      <c r="R2590" t="n">
        <v>0</v>
      </c>
      <c r="T2590" t="n">
        <v>82</v>
      </c>
      <c r="U2590" t="n">
        <v>100</v>
      </c>
      <c r="V2590" t="inlineStr">
        <is>
          <t>fL</t>
        </is>
      </c>
      <c r="W2590" t="inlineStr">
        <is>
          <t>0</t>
        </is>
      </c>
      <c r="Y2590" t="n">
        <v>1</v>
      </c>
      <c r="AB2590" s="2" t="n">
        <v>44606.52778040509</v>
      </c>
    </row>
    <row r="2591">
      <c r="A2591" t="inlineStr">
        <is>
          <t>Info:该行NCS，无需核查</t>
        </is>
      </c>
      <c r="C2591" t="inlineStr">
        <is>
          <t>1101001</t>
        </is>
      </c>
      <c r="D2591" t="inlineStr">
        <is>
          <t>浙江大学医学院附属邵逸夫医院</t>
        </is>
      </c>
      <c r="E2591" t="inlineStr">
        <is>
          <t>157</t>
        </is>
      </c>
      <c r="F2591" t="inlineStr">
        <is>
          <t>C2D1</t>
        </is>
      </c>
      <c r="G2591" t="n">
        <v>0</v>
      </c>
      <c r="H2591" t="inlineStr">
        <is>
          <t>实验室检查-血常规</t>
        </is>
      </c>
      <c r="I2591" t="n">
        <v>0</v>
      </c>
      <c r="J2591" s="2" t="n">
        <v>44602</v>
      </c>
      <c r="K2591" t="n">
        <v>0</v>
      </c>
      <c r="L2591" t="n">
        <v>14</v>
      </c>
      <c r="M2591" t="inlineStr">
        <is>
          <t>平均红细胞血红蛋白浓度（MCHC）</t>
        </is>
      </c>
      <c r="N2591" t="inlineStr">
        <is>
          <t>307</t>
        </is>
      </c>
      <c r="O2591" t="n">
        <v>307</v>
      </c>
      <c r="Q2591" t="inlineStr">
        <is>
          <t>浙江大学医学院附属邵逸夫医院</t>
        </is>
      </c>
      <c r="R2591" t="n">
        <v>0</v>
      </c>
      <c r="T2591" t="n">
        <v>316</v>
      </c>
      <c r="U2591" t="n">
        <v>354</v>
      </c>
      <c r="V2591" t="inlineStr">
        <is>
          <t>g/L</t>
        </is>
      </c>
      <c r="W2591" t="inlineStr">
        <is>
          <t>-</t>
        </is>
      </c>
      <c r="Y2591" t="n">
        <v>2</v>
      </c>
      <c r="Z2591" t="inlineStr">
        <is>
          <t>异常无临床意义</t>
        </is>
      </c>
      <c r="AB2591" s="2" t="n">
        <v>44606.52778040509</v>
      </c>
    </row>
    <row r="2592">
      <c r="A2592" t="inlineStr">
        <is>
          <t>Info:该行数值在正常范围内，无需核查</t>
        </is>
      </c>
      <c r="C2592" t="inlineStr">
        <is>
          <t>1101001</t>
        </is>
      </c>
      <c r="D2592" t="inlineStr">
        <is>
          <t>浙江大学医学院附属邵逸夫医院</t>
        </is>
      </c>
      <c r="E2592" t="inlineStr">
        <is>
          <t>157</t>
        </is>
      </c>
      <c r="F2592" t="inlineStr">
        <is>
          <t>C2D1</t>
        </is>
      </c>
      <c r="G2592" t="n">
        <v>0</v>
      </c>
      <c r="H2592" t="inlineStr">
        <is>
          <t>实验室检查-血常规</t>
        </is>
      </c>
      <c r="I2592" t="n">
        <v>0</v>
      </c>
      <c r="J2592" s="2" t="n">
        <v>44602</v>
      </c>
      <c r="K2592" t="n">
        <v>0</v>
      </c>
      <c r="L2592" t="n">
        <v>15</v>
      </c>
      <c r="M2592" t="inlineStr">
        <is>
          <t>单核细胞计数</t>
        </is>
      </c>
      <c r="N2592" t="inlineStr">
        <is>
          <t>0.39</t>
        </is>
      </c>
      <c r="O2592" t="n">
        <v>0.39</v>
      </c>
      <c r="Q2592" t="inlineStr">
        <is>
          <t>浙江大学医学院附属邵逸夫医院</t>
        </is>
      </c>
      <c r="R2592" t="n">
        <v>0</v>
      </c>
      <c r="T2592" t="n">
        <v>0.1</v>
      </c>
      <c r="U2592" t="n">
        <v>0.6</v>
      </c>
      <c r="V2592" t="inlineStr">
        <is>
          <t>10^9/L</t>
        </is>
      </c>
      <c r="W2592" t="inlineStr">
        <is>
          <t>0</t>
        </is>
      </c>
      <c r="Y2592" t="n">
        <v>1</v>
      </c>
      <c r="AB2592" s="2" t="n">
        <v>44606.52778040509</v>
      </c>
    </row>
    <row r="2593">
      <c r="A2593" t="inlineStr">
        <is>
          <t>Info:该行数值在正常范围内，无需核查</t>
        </is>
      </c>
      <c r="C2593" t="inlineStr">
        <is>
          <t>1101001</t>
        </is>
      </c>
      <c r="D2593" t="inlineStr">
        <is>
          <t>浙江大学医学院附属邵逸夫医院</t>
        </is>
      </c>
      <c r="E2593" t="inlineStr">
        <is>
          <t>157</t>
        </is>
      </c>
      <c r="F2593" t="inlineStr">
        <is>
          <t>C2D1</t>
        </is>
      </c>
      <c r="G2593" t="n">
        <v>0</v>
      </c>
      <c r="H2593" t="inlineStr">
        <is>
          <t>实验室检查-血常规</t>
        </is>
      </c>
      <c r="I2593" t="n">
        <v>0</v>
      </c>
      <c r="J2593" s="2" t="n">
        <v>44602</v>
      </c>
      <c r="K2593" t="n">
        <v>0</v>
      </c>
      <c r="L2593" t="n">
        <v>16</v>
      </c>
      <c r="M2593" t="inlineStr">
        <is>
          <t>嗜碱性细胞计数</t>
        </is>
      </c>
      <c r="N2593" t="inlineStr">
        <is>
          <t>0.01</t>
        </is>
      </c>
      <c r="O2593" t="n">
        <v>0.01</v>
      </c>
      <c r="Q2593" t="inlineStr">
        <is>
          <t>浙江大学医学院附属邵逸夫医院</t>
        </is>
      </c>
      <c r="R2593" t="n">
        <v>0</v>
      </c>
      <c r="T2593" t="n">
        <v>0</v>
      </c>
      <c r="U2593" t="n">
        <v>0.06</v>
      </c>
      <c r="V2593" t="inlineStr">
        <is>
          <t>10^9/L</t>
        </is>
      </c>
      <c r="W2593" t="inlineStr">
        <is>
          <t>0</t>
        </is>
      </c>
      <c r="Y2593" t="n">
        <v>1</v>
      </c>
      <c r="AB2593" s="2" t="n">
        <v>44606.52778040509</v>
      </c>
    </row>
    <row r="2594">
      <c r="A2594" t="inlineStr">
        <is>
          <t>Info:该行数值在正常范围内，无需核查</t>
        </is>
      </c>
      <c r="C2594" t="inlineStr">
        <is>
          <t>1101001</t>
        </is>
      </c>
      <c r="D2594" t="inlineStr">
        <is>
          <t>浙江大学医学院附属邵逸夫医院</t>
        </is>
      </c>
      <c r="E2594" t="inlineStr">
        <is>
          <t>157</t>
        </is>
      </c>
      <c r="F2594" t="inlineStr">
        <is>
          <t>C2D1</t>
        </is>
      </c>
      <c r="G2594" t="n">
        <v>0</v>
      </c>
      <c r="H2594" t="inlineStr">
        <is>
          <t>实验室检查-血常规</t>
        </is>
      </c>
      <c r="I2594" t="n">
        <v>0</v>
      </c>
      <c r="J2594" s="2" t="n">
        <v>44602</v>
      </c>
      <c r="K2594" t="n">
        <v>0</v>
      </c>
      <c r="L2594" t="n">
        <v>17</v>
      </c>
      <c r="M2594" t="inlineStr">
        <is>
          <t>嗜酸性细胞计数</t>
        </is>
      </c>
      <c r="N2594" t="inlineStr">
        <is>
          <t>0.04</t>
        </is>
      </c>
      <c r="O2594" t="n">
        <v>0.04</v>
      </c>
      <c r="Q2594" t="inlineStr">
        <is>
          <t>浙江大学医学院附属邵逸夫医院</t>
        </is>
      </c>
      <c r="R2594" t="n">
        <v>0</v>
      </c>
      <c r="T2594" t="n">
        <v>0.02</v>
      </c>
      <c r="U2594" t="n">
        <v>0.52</v>
      </c>
      <c r="V2594" t="inlineStr">
        <is>
          <t>10^9/L</t>
        </is>
      </c>
      <c r="W2594" t="inlineStr">
        <is>
          <t>0</t>
        </is>
      </c>
      <c r="Y2594" t="n">
        <v>1</v>
      </c>
      <c r="AB2594" s="2" t="n">
        <v>44606.52778040509</v>
      </c>
    </row>
    <row r="2595">
      <c r="A2595" t="inlineStr">
        <is>
          <t>Info:该行未录入数据</t>
        </is>
      </c>
      <c r="C2595" t="inlineStr">
        <is>
          <t>1101001</t>
        </is>
      </c>
      <c r="D2595" t="inlineStr">
        <is>
          <t>浙江大学医学院附属邵逸夫医院</t>
        </is>
      </c>
      <c r="E2595" t="inlineStr">
        <is>
          <t>157</t>
        </is>
      </c>
      <c r="F2595" t="inlineStr">
        <is>
          <t>C2D1</t>
        </is>
      </c>
      <c r="G2595" t="n">
        <v>0</v>
      </c>
      <c r="H2595" t="inlineStr">
        <is>
          <t>实验室检查-甲状腺功能</t>
        </is>
      </c>
      <c r="I2595" t="n">
        <v>0</v>
      </c>
      <c r="J2595" s="2" t="n">
        <v>44603</v>
      </c>
      <c r="K2595" t="n">
        <v>0</v>
      </c>
      <c r="L2595" t="n">
        <v>5</v>
      </c>
      <c r="M2595" t="inlineStr">
        <is>
          <t>促甲状腺激素（TSH）</t>
        </is>
      </c>
      <c r="Q2595" t="inlineStr">
        <is>
          <t>浙江大学医学院附属邵逸夫医院</t>
        </is>
      </c>
      <c r="R2595" t="n">
        <v>0</v>
      </c>
      <c r="T2595" t="n">
        <v>0.35</v>
      </c>
      <c r="U2595" t="n">
        <v>4.94</v>
      </c>
      <c r="V2595" t="inlineStr">
        <is>
          <t>mIU/mL</t>
        </is>
      </c>
      <c r="Y2595" t="n">
        <v>1</v>
      </c>
      <c r="AB2595" s="2" t="n">
        <v>44608.24165216435</v>
      </c>
    </row>
    <row r="2596">
      <c r="A2596" t="inlineStr">
        <is>
          <t>Info:该行未录入数据</t>
        </is>
      </c>
      <c r="C2596" t="inlineStr">
        <is>
          <t>1101001</t>
        </is>
      </c>
      <c r="D2596" t="inlineStr">
        <is>
          <t>浙江大学医学院附属邵逸夫医院</t>
        </is>
      </c>
      <c r="E2596" t="inlineStr">
        <is>
          <t>157</t>
        </is>
      </c>
      <c r="F2596" t="inlineStr">
        <is>
          <t>C2D1</t>
        </is>
      </c>
      <c r="G2596" t="n">
        <v>0</v>
      </c>
      <c r="H2596" t="inlineStr">
        <is>
          <t>实验室检查-甲状腺功能</t>
        </is>
      </c>
      <c r="I2596" t="n">
        <v>0</v>
      </c>
      <c r="J2596" s="2" t="n">
        <v>44603</v>
      </c>
      <c r="K2596" t="n">
        <v>0</v>
      </c>
      <c r="L2596" t="n">
        <v>6</v>
      </c>
      <c r="M2596" t="inlineStr">
        <is>
          <t>游离T4（FT4）</t>
        </is>
      </c>
      <c r="Q2596" t="inlineStr">
        <is>
          <t>浙江大学医学院附属邵逸夫医院</t>
        </is>
      </c>
      <c r="R2596" t="n">
        <v>0</v>
      </c>
      <c r="T2596" t="n">
        <v>0.7</v>
      </c>
      <c r="U2596" t="n">
        <v>1.48</v>
      </c>
      <c r="V2596" t="inlineStr">
        <is>
          <t>ng/dL</t>
        </is>
      </c>
      <c r="Y2596" t="n">
        <v>1</v>
      </c>
      <c r="AB2596" s="2" t="n">
        <v>44608.24165216435</v>
      </c>
    </row>
    <row r="2597">
      <c r="A2597" t="inlineStr">
        <is>
          <t>Info:该行未录入数据</t>
        </is>
      </c>
      <c r="C2597" t="inlineStr">
        <is>
          <t>1101001</t>
        </is>
      </c>
      <c r="D2597" t="inlineStr">
        <is>
          <t>浙江大学医学院附属邵逸夫医院</t>
        </is>
      </c>
      <c r="E2597" t="inlineStr">
        <is>
          <t>157</t>
        </is>
      </c>
      <c r="F2597" t="inlineStr">
        <is>
          <t>C2D1</t>
        </is>
      </c>
      <c r="G2597" t="n">
        <v>0</v>
      </c>
      <c r="H2597" t="inlineStr">
        <is>
          <t>实验室检查-甲状腺功能</t>
        </is>
      </c>
      <c r="I2597" t="n">
        <v>0</v>
      </c>
      <c r="J2597" s="2" t="n">
        <v>44603</v>
      </c>
      <c r="K2597" t="n">
        <v>0</v>
      </c>
      <c r="L2597" t="n">
        <v>7</v>
      </c>
      <c r="M2597" t="inlineStr">
        <is>
          <t>血清总三碘甲状原氨酸（TT3）</t>
        </is>
      </c>
      <c r="Q2597" t="inlineStr">
        <is>
          <t>浙江大学医学院附属邵逸夫医院</t>
        </is>
      </c>
      <c r="R2597" t="n">
        <v>0</v>
      </c>
      <c r="T2597" t="n">
        <v>0.64</v>
      </c>
      <c r="U2597" t="n">
        <v>1.52</v>
      </c>
      <c r="V2597" t="inlineStr">
        <is>
          <t>ng/mL</t>
        </is>
      </c>
      <c r="Y2597" t="n">
        <v>1</v>
      </c>
      <c r="AB2597" s="2" t="n">
        <v>44608.24165216435</v>
      </c>
    </row>
    <row r="2598">
      <c r="A2598" t="inlineStr">
        <is>
          <t>Info:该行未录入数据</t>
        </is>
      </c>
      <c r="C2598" t="inlineStr">
        <is>
          <t>1101001</t>
        </is>
      </c>
      <c r="D2598" t="inlineStr">
        <is>
          <t>浙江大学医学院附属邵逸夫医院</t>
        </is>
      </c>
      <c r="E2598" t="inlineStr">
        <is>
          <t>157</t>
        </is>
      </c>
      <c r="F2598" t="inlineStr">
        <is>
          <t>C2D1</t>
        </is>
      </c>
      <c r="G2598" t="n">
        <v>0</v>
      </c>
      <c r="H2598" t="inlineStr">
        <is>
          <t>实验室检查-甲状腺功能</t>
        </is>
      </c>
      <c r="I2598" t="n">
        <v>0</v>
      </c>
      <c r="J2598" s="2" t="n">
        <v>44603</v>
      </c>
      <c r="K2598" t="n">
        <v>0</v>
      </c>
      <c r="L2598" t="n">
        <v>8</v>
      </c>
      <c r="M2598" t="inlineStr">
        <is>
          <t>游离T3（FT3）</t>
        </is>
      </c>
      <c r="Q2598" t="inlineStr">
        <is>
          <t>浙江大学医学院附属邵逸夫医院</t>
        </is>
      </c>
      <c r="R2598" t="n">
        <v>0</v>
      </c>
      <c r="T2598" t="n">
        <v>1.71</v>
      </c>
      <c r="U2598" t="n">
        <v>3.71</v>
      </c>
      <c r="V2598" t="inlineStr">
        <is>
          <t>Pg/mL</t>
        </is>
      </c>
      <c r="Y2598" t="n">
        <v>1</v>
      </c>
      <c r="AB2598" s="2" t="n">
        <v>44608.24165216435</v>
      </c>
    </row>
    <row r="2599">
      <c r="A2599" t="inlineStr">
        <is>
          <t>Info:该行未录入数据</t>
        </is>
      </c>
      <c r="C2599" t="inlineStr">
        <is>
          <t>1101001</t>
        </is>
      </c>
      <c r="D2599" t="inlineStr">
        <is>
          <t>浙江大学医学院附属邵逸夫医院</t>
        </is>
      </c>
      <c r="E2599" t="inlineStr">
        <is>
          <t>157</t>
        </is>
      </c>
      <c r="F2599" t="inlineStr">
        <is>
          <t>C2D1</t>
        </is>
      </c>
      <c r="G2599" t="n">
        <v>0</v>
      </c>
      <c r="H2599" t="inlineStr">
        <is>
          <t>实验室检查-24h尿蛋白</t>
        </is>
      </c>
      <c r="I2599" t="n">
        <v>0</v>
      </c>
      <c r="J2599" s="2" t="n">
        <v>44603</v>
      </c>
      <c r="K2599" t="n">
        <v>0</v>
      </c>
      <c r="L2599" t="n">
        <v>5</v>
      </c>
      <c r="M2599" t="inlineStr">
        <is>
          <t>24h尿蛋白</t>
        </is>
      </c>
      <c r="Q2599" t="inlineStr">
        <is>
          <t>浙江大学医学院附属邵逸夫医院</t>
        </is>
      </c>
      <c r="R2599" t="n">
        <v>0</v>
      </c>
      <c r="T2599" t="n">
        <v>0</v>
      </c>
      <c r="U2599" t="n">
        <v>0.15</v>
      </c>
      <c r="V2599" t="inlineStr">
        <is>
          <t>mg/24h</t>
        </is>
      </c>
      <c r="Y2599" t="n">
        <v>1</v>
      </c>
      <c r="AB2599" s="2" t="n">
        <v>44606.52087465278</v>
      </c>
    </row>
    <row r="2600">
      <c r="A2600" t="inlineStr">
        <is>
          <t>Info:该行数值在正常范围内，无需核查</t>
        </is>
      </c>
      <c r="C2600" t="inlineStr">
        <is>
          <t>1101001</t>
        </is>
      </c>
      <c r="D2600" t="inlineStr">
        <is>
          <t>浙江大学医学院附属邵逸夫医院</t>
        </is>
      </c>
      <c r="E2600" t="inlineStr">
        <is>
          <t>157</t>
        </is>
      </c>
      <c r="F2600" t="inlineStr">
        <is>
          <t>C2D15</t>
        </is>
      </c>
      <c r="G2600" t="n">
        <v>0</v>
      </c>
      <c r="H2600" t="inlineStr">
        <is>
          <t>实验室检查-促肾上腺皮质激素</t>
        </is>
      </c>
      <c r="I2600" t="n">
        <v>0</v>
      </c>
      <c r="J2600" s="2" t="n">
        <v>44614</v>
      </c>
      <c r="K2600" t="n">
        <v>0</v>
      </c>
      <c r="L2600" t="n">
        <v>5</v>
      </c>
      <c r="M2600" t="inlineStr">
        <is>
          <t>促肾上腺皮质激素</t>
        </is>
      </c>
      <c r="N2600" t="inlineStr">
        <is>
          <t>61</t>
        </is>
      </c>
      <c r="O2600" t="n">
        <v>61</v>
      </c>
      <c r="Q2600" t="inlineStr">
        <is>
          <t>浙江大学医学院附属邵逸夫医院</t>
        </is>
      </c>
      <c r="R2600" t="n">
        <v>0</v>
      </c>
      <c r="T2600" t="n">
        <v>10</v>
      </c>
      <c r="U2600" t="n">
        <v>80</v>
      </c>
      <c r="V2600" t="inlineStr">
        <is>
          <t>ng/L</t>
        </is>
      </c>
      <c r="W2600" t="inlineStr">
        <is>
          <t>0</t>
        </is>
      </c>
      <c r="Y2600" t="n">
        <v>1</v>
      </c>
      <c r="AB2600" s="2" t="n">
        <v>44636.16716342593</v>
      </c>
    </row>
    <row r="2601">
      <c r="A2601" t="inlineStr">
        <is>
          <t>Error:该患者在AE页面无白蛋白记录</t>
        </is>
      </c>
      <c r="C2601" t="inlineStr">
        <is>
          <t>1101001</t>
        </is>
      </c>
      <c r="D2601" t="inlineStr">
        <is>
          <t>浙江大学医学院附属邵逸夫医院</t>
        </is>
      </c>
      <c r="E2601" t="inlineStr">
        <is>
          <t>157</t>
        </is>
      </c>
      <c r="F2601" t="inlineStr">
        <is>
          <t>C2D15</t>
        </is>
      </c>
      <c r="G2601" t="n">
        <v>0</v>
      </c>
      <c r="H2601" t="inlineStr">
        <is>
          <t>实验室检查-血生化</t>
        </is>
      </c>
      <c r="I2601" t="n">
        <v>0</v>
      </c>
      <c r="J2601" s="2" t="n">
        <v>44614</v>
      </c>
      <c r="K2601" t="n">
        <v>0</v>
      </c>
      <c r="L2601" t="n">
        <v>8</v>
      </c>
      <c r="M2601" t="inlineStr">
        <is>
          <t>白蛋白</t>
        </is>
      </c>
      <c r="N2601" t="inlineStr">
        <is>
          <t>34.6</t>
        </is>
      </c>
      <c r="O2601" t="n">
        <v>34.6</v>
      </c>
      <c r="Q2601" t="inlineStr">
        <is>
          <t>浙江大学医学院附属邵逸夫医院</t>
        </is>
      </c>
      <c r="R2601" t="n">
        <v>0</v>
      </c>
      <c r="T2601" t="n">
        <v>40</v>
      </c>
      <c r="U2601" t="n">
        <v>55</v>
      </c>
      <c r="V2601" t="inlineStr">
        <is>
          <t>g/L</t>
        </is>
      </c>
      <c r="W2601" t="inlineStr">
        <is>
          <t>-</t>
        </is>
      </c>
      <c r="Y2601" t="n">
        <v>2</v>
      </c>
      <c r="Z2601" t="inlineStr">
        <is>
          <t>异常有临床意义</t>
        </is>
      </c>
      <c r="AA2601" t="inlineStr">
        <is>
          <t>病史：低白蛋白血症</t>
        </is>
      </c>
      <c r="AB2601" s="2" t="n">
        <v>44637.40752936342</v>
      </c>
    </row>
    <row r="2602">
      <c r="A2602" t="inlineStr">
        <is>
          <t>Error:该患者在AE页面无碱性磷酸酶记录</t>
        </is>
      </c>
      <c r="C2602" t="inlineStr">
        <is>
          <t>1101001</t>
        </is>
      </c>
      <c r="D2602" t="inlineStr">
        <is>
          <t>浙江大学医学院附属邵逸夫医院</t>
        </is>
      </c>
      <c r="E2602" t="inlineStr">
        <is>
          <t>157</t>
        </is>
      </c>
      <c r="F2602" t="inlineStr">
        <is>
          <t>C2D15</t>
        </is>
      </c>
      <c r="G2602" t="n">
        <v>0</v>
      </c>
      <c r="H2602" t="inlineStr">
        <is>
          <t>实验室检查-血生化</t>
        </is>
      </c>
      <c r="I2602" t="n">
        <v>0</v>
      </c>
      <c r="J2602" s="2" t="n">
        <v>44614</v>
      </c>
      <c r="K2602" t="n">
        <v>0</v>
      </c>
      <c r="L2602" t="n">
        <v>9</v>
      </c>
      <c r="M2602" t="inlineStr">
        <is>
          <t>碱性磷酸酶</t>
        </is>
      </c>
      <c r="N2602" t="inlineStr">
        <is>
          <t>172</t>
        </is>
      </c>
      <c r="O2602" t="n">
        <v>172</v>
      </c>
      <c r="Q2602" t="inlineStr">
        <is>
          <t>浙江大学医学院附属邵逸夫医院</t>
        </is>
      </c>
      <c r="R2602" t="n">
        <v>0</v>
      </c>
      <c r="T2602" t="n">
        <v>45</v>
      </c>
      <c r="U2602" t="n">
        <v>125</v>
      </c>
      <c r="V2602" t="inlineStr">
        <is>
          <t>U/L</t>
        </is>
      </c>
      <c r="W2602" t="inlineStr">
        <is>
          <t>+</t>
        </is>
      </c>
      <c r="Y2602" t="n">
        <v>2</v>
      </c>
      <c r="Z2602" t="inlineStr">
        <is>
          <t>异常有临床意义</t>
        </is>
      </c>
      <c r="AA2602" t="inlineStr">
        <is>
          <t>AE：肝功能异常</t>
        </is>
      </c>
      <c r="AB2602" s="2" t="n">
        <v>44637.40752936342</v>
      </c>
    </row>
    <row r="2603">
      <c r="A2603" t="inlineStr">
        <is>
          <t>Info:该行数值在正常范围内，无需核查</t>
        </is>
      </c>
      <c r="C2603" t="inlineStr">
        <is>
          <t>1101001</t>
        </is>
      </c>
      <c r="D2603" t="inlineStr">
        <is>
          <t>浙江大学医学院附属邵逸夫医院</t>
        </is>
      </c>
      <c r="E2603" t="inlineStr">
        <is>
          <t>157</t>
        </is>
      </c>
      <c r="F2603" t="inlineStr">
        <is>
          <t>C2D15</t>
        </is>
      </c>
      <c r="G2603" t="n">
        <v>0</v>
      </c>
      <c r="H2603" t="inlineStr">
        <is>
          <t>实验室检查-血生化</t>
        </is>
      </c>
      <c r="I2603" t="n">
        <v>0</v>
      </c>
      <c r="J2603" s="2" t="n">
        <v>44614</v>
      </c>
      <c r="K2603" t="n">
        <v>0</v>
      </c>
      <c r="L2603" t="n">
        <v>10</v>
      </c>
      <c r="M2603" t="inlineStr">
        <is>
          <t>丙氨酸氨基转移酶</t>
        </is>
      </c>
      <c r="N2603" t="inlineStr">
        <is>
          <t>37</t>
        </is>
      </c>
      <c r="O2603" t="n">
        <v>37</v>
      </c>
      <c r="Q2603" t="inlineStr">
        <is>
          <t>浙江大学医学院附属邵逸夫医院</t>
        </is>
      </c>
      <c r="R2603" t="n">
        <v>0</v>
      </c>
      <c r="T2603" t="n">
        <v>9</v>
      </c>
      <c r="U2603" t="n">
        <v>50</v>
      </c>
      <c r="V2603" t="inlineStr">
        <is>
          <t>U/L</t>
        </is>
      </c>
      <c r="W2603" t="inlineStr">
        <is>
          <t>0</t>
        </is>
      </c>
      <c r="Y2603" t="n">
        <v>1</v>
      </c>
      <c r="AB2603" s="2" t="n">
        <v>44637.40752936342</v>
      </c>
    </row>
    <row r="2604">
      <c r="A2604" t="inlineStr">
        <is>
          <t>Info:该行数值在正常范围内，无需核查</t>
        </is>
      </c>
      <c r="C2604" t="inlineStr">
        <is>
          <t>1101001</t>
        </is>
      </c>
      <c r="D2604" t="inlineStr">
        <is>
          <t>浙江大学医学院附属邵逸夫医院</t>
        </is>
      </c>
      <c r="E2604" t="inlineStr">
        <is>
          <t>157</t>
        </is>
      </c>
      <c r="F2604" t="inlineStr">
        <is>
          <t>C2D15</t>
        </is>
      </c>
      <c r="G2604" t="n">
        <v>0</v>
      </c>
      <c r="H2604" t="inlineStr">
        <is>
          <t>实验室检查-血生化</t>
        </is>
      </c>
      <c r="I2604" t="n">
        <v>0</v>
      </c>
      <c r="J2604" s="2" t="n">
        <v>44614</v>
      </c>
      <c r="K2604" t="n">
        <v>0</v>
      </c>
      <c r="L2604" t="n">
        <v>11</v>
      </c>
      <c r="M2604" t="inlineStr">
        <is>
          <t>淀粉酶</t>
        </is>
      </c>
      <c r="N2604" t="inlineStr">
        <is>
          <t>81</t>
        </is>
      </c>
      <c r="O2604" t="n">
        <v>81</v>
      </c>
      <c r="Q2604" t="inlineStr">
        <is>
          <t>浙江大学医学院附属邵逸夫医院</t>
        </is>
      </c>
      <c r="R2604" t="n">
        <v>0</v>
      </c>
      <c r="T2604" t="n">
        <v>35</v>
      </c>
      <c r="U2604" t="n">
        <v>135</v>
      </c>
      <c r="V2604" t="inlineStr">
        <is>
          <t>IU/L</t>
        </is>
      </c>
      <c r="W2604" t="inlineStr">
        <is>
          <t>0</t>
        </is>
      </c>
      <c r="Y2604" t="n">
        <v>1</v>
      </c>
      <c r="AB2604" s="2" t="n">
        <v>44637.40752936342</v>
      </c>
    </row>
    <row r="2605">
      <c r="A2605" t="inlineStr">
        <is>
          <t>Error:该患者在AE页面无天冬氨酸氨基转氨酶记录</t>
        </is>
      </c>
      <c r="C2605" t="inlineStr">
        <is>
          <t>1101001</t>
        </is>
      </c>
      <c r="D2605" t="inlineStr">
        <is>
          <t>浙江大学医学院附属邵逸夫医院</t>
        </is>
      </c>
      <c r="E2605" t="inlineStr">
        <is>
          <t>157</t>
        </is>
      </c>
      <c r="F2605" t="inlineStr">
        <is>
          <t>C2D15</t>
        </is>
      </c>
      <c r="G2605" t="n">
        <v>0</v>
      </c>
      <c r="H2605" t="inlineStr">
        <is>
          <t>实验室检查-血生化</t>
        </is>
      </c>
      <c r="I2605" t="n">
        <v>0</v>
      </c>
      <c r="J2605" s="2" t="n">
        <v>44614</v>
      </c>
      <c r="K2605" t="n">
        <v>0</v>
      </c>
      <c r="L2605" t="n">
        <v>12</v>
      </c>
      <c r="M2605" t="inlineStr">
        <is>
          <t>天冬氨酸氨基转氨酶</t>
        </is>
      </c>
      <c r="N2605" t="inlineStr">
        <is>
          <t>46</t>
        </is>
      </c>
      <c r="O2605" t="n">
        <v>46</v>
      </c>
      <c r="Q2605" t="inlineStr">
        <is>
          <t>浙江大学医学院附属邵逸夫医院</t>
        </is>
      </c>
      <c r="R2605" t="n">
        <v>0</v>
      </c>
      <c r="T2605" t="n">
        <v>15</v>
      </c>
      <c r="U2605" t="n">
        <v>40</v>
      </c>
      <c r="V2605" t="inlineStr">
        <is>
          <t>U/L</t>
        </is>
      </c>
      <c r="W2605" t="inlineStr">
        <is>
          <t>+</t>
        </is>
      </c>
      <c r="Y2605" t="n">
        <v>2</v>
      </c>
      <c r="Z2605" t="inlineStr">
        <is>
          <t>异常有临床意义</t>
        </is>
      </c>
      <c r="AA2605" t="inlineStr">
        <is>
          <t>AE：肝功能异常</t>
        </is>
      </c>
      <c r="AB2605" s="2" t="n">
        <v>44637.40752936342</v>
      </c>
    </row>
    <row r="2606">
      <c r="A2606" t="inlineStr">
        <is>
          <t>Error:该患者在AE页面无γ-谷氨酰转移酶记录</t>
        </is>
      </c>
      <c r="C2606" t="inlineStr">
        <is>
          <t>1101001</t>
        </is>
      </c>
      <c r="D2606" t="inlineStr">
        <is>
          <t>浙江大学医学院附属邵逸夫医院</t>
        </is>
      </c>
      <c r="E2606" t="inlineStr">
        <is>
          <t>157</t>
        </is>
      </c>
      <c r="F2606" t="inlineStr">
        <is>
          <t>C2D15</t>
        </is>
      </c>
      <c r="G2606" t="n">
        <v>0</v>
      </c>
      <c r="H2606" t="inlineStr">
        <is>
          <t>实验室检查-血生化</t>
        </is>
      </c>
      <c r="I2606" t="n">
        <v>0</v>
      </c>
      <c r="J2606" s="2" t="n">
        <v>44614</v>
      </c>
      <c r="K2606" t="n">
        <v>0</v>
      </c>
      <c r="L2606" t="n">
        <v>13</v>
      </c>
      <c r="M2606" t="inlineStr">
        <is>
          <t>γ-谷氨酰转移酶</t>
        </is>
      </c>
      <c r="N2606" t="inlineStr">
        <is>
          <t>160</t>
        </is>
      </c>
      <c r="O2606" t="n">
        <v>160</v>
      </c>
      <c r="Q2606" t="inlineStr">
        <is>
          <t>浙江大学医学院附属邵逸夫医院</t>
        </is>
      </c>
      <c r="R2606" t="n">
        <v>0</v>
      </c>
      <c r="T2606" t="n">
        <v>10</v>
      </c>
      <c r="U2606" t="n">
        <v>60</v>
      </c>
      <c r="V2606" t="inlineStr">
        <is>
          <t>U/L</t>
        </is>
      </c>
      <c r="W2606" t="inlineStr">
        <is>
          <t>+</t>
        </is>
      </c>
      <c r="Y2606" t="n">
        <v>2</v>
      </c>
      <c r="Z2606" t="inlineStr">
        <is>
          <t>异常有临床意义</t>
        </is>
      </c>
      <c r="AA2606" t="inlineStr">
        <is>
          <t>AE：肝功能异常</t>
        </is>
      </c>
      <c r="AB2606" s="2" t="n">
        <v>44637.40752936342</v>
      </c>
    </row>
    <row r="2607">
      <c r="A2607" t="inlineStr">
        <is>
          <t>Info:该项目未检测</t>
        </is>
      </c>
      <c r="C2607" t="inlineStr">
        <is>
          <t>1101001</t>
        </is>
      </c>
      <c r="D2607" t="inlineStr">
        <is>
          <t>浙江大学医学院附属邵逸夫医院</t>
        </is>
      </c>
      <c r="E2607" t="inlineStr">
        <is>
          <t>157</t>
        </is>
      </c>
      <c r="F2607" t="inlineStr">
        <is>
          <t>C2D15</t>
        </is>
      </c>
      <c r="G2607" t="n">
        <v>0</v>
      </c>
      <c r="H2607" t="inlineStr">
        <is>
          <t>实验室检查-血生化</t>
        </is>
      </c>
      <c r="I2607" t="n">
        <v>0</v>
      </c>
      <c r="J2607" s="2" t="n">
        <v>44614</v>
      </c>
      <c r="K2607" t="n">
        <v>0</v>
      </c>
      <c r="L2607" t="n">
        <v>14</v>
      </c>
      <c r="M2607" t="inlineStr">
        <is>
          <t>血清尿素氮</t>
        </is>
      </c>
      <c r="N2607" t="inlineStr">
        <is>
          <t>ND</t>
        </is>
      </c>
      <c r="Q2607" t="inlineStr">
        <is>
          <t>浙江大学医学院附属邵逸夫医院</t>
        </is>
      </c>
      <c r="R2607" t="n">
        <v>0</v>
      </c>
      <c r="V2607" t="inlineStr">
        <is>
          <t>NA</t>
        </is>
      </c>
      <c r="Y2607" t="n">
        <v>1</v>
      </c>
      <c r="AB2607" s="2" t="n">
        <v>44637.40752936342</v>
      </c>
    </row>
    <row r="2608">
      <c r="A2608" t="inlineStr">
        <is>
          <t>Info:该行数值在正常范围内，无需核查</t>
        </is>
      </c>
      <c r="C2608" t="inlineStr">
        <is>
          <t>1101001</t>
        </is>
      </c>
      <c r="D2608" t="inlineStr">
        <is>
          <t>浙江大学医学院附属邵逸夫医院</t>
        </is>
      </c>
      <c r="E2608" t="inlineStr">
        <is>
          <t>157</t>
        </is>
      </c>
      <c r="F2608" t="inlineStr">
        <is>
          <t>C2D15</t>
        </is>
      </c>
      <c r="G2608" t="n">
        <v>0</v>
      </c>
      <c r="H2608" t="inlineStr">
        <is>
          <t>实验室检查-血生化</t>
        </is>
      </c>
      <c r="I2608" t="n">
        <v>0</v>
      </c>
      <c r="J2608" s="2" t="n">
        <v>44614</v>
      </c>
      <c r="K2608" t="n">
        <v>0</v>
      </c>
      <c r="L2608" t="n">
        <v>15</v>
      </c>
      <c r="M2608" t="inlineStr">
        <is>
          <t>总尿素（UREA）</t>
        </is>
      </c>
      <c r="N2608" t="inlineStr">
        <is>
          <t>4.95</t>
        </is>
      </c>
      <c r="O2608" t="n">
        <v>4.95</v>
      </c>
      <c r="Q2608" t="inlineStr">
        <is>
          <t>浙江大学医学院附属邵逸夫医院</t>
        </is>
      </c>
      <c r="R2608" t="n">
        <v>0</v>
      </c>
      <c r="T2608" t="n">
        <v>3.6</v>
      </c>
      <c r="U2608" t="n">
        <v>9.5</v>
      </c>
      <c r="V2608" t="inlineStr">
        <is>
          <t>mmol/L</t>
        </is>
      </c>
      <c r="W2608" t="inlineStr">
        <is>
          <t>0</t>
        </is>
      </c>
      <c r="Y2608" t="n">
        <v>1</v>
      </c>
      <c r="AB2608" s="2" t="n">
        <v>44637.40752936342</v>
      </c>
    </row>
    <row r="2609">
      <c r="A2609" t="inlineStr">
        <is>
          <t>Info:该行数值在正常范围内，无需核查</t>
        </is>
      </c>
      <c r="C2609" t="inlineStr">
        <is>
          <t>1101001</t>
        </is>
      </c>
      <c r="D2609" t="inlineStr">
        <is>
          <t>浙江大学医学院附属邵逸夫医院</t>
        </is>
      </c>
      <c r="E2609" t="inlineStr">
        <is>
          <t>157</t>
        </is>
      </c>
      <c r="F2609" t="inlineStr">
        <is>
          <t>C2D15</t>
        </is>
      </c>
      <c r="G2609" t="n">
        <v>0</v>
      </c>
      <c r="H2609" t="inlineStr">
        <is>
          <t>实验室检查-血生化</t>
        </is>
      </c>
      <c r="I2609" t="n">
        <v>0</v>
      </c>
      <c r="J2609" s="2" t="n">
        <v>44614</v>
      </c>
      <c r="K2609" t="n">
        <v>0</v>
      </c>
      <c r="L2609" t="n">
        <v>16</v>
      </c>
      <c r="M2609" t="inlineStr">
        <is>
          <t>钙（Ca2+）</t>
        </is>
      </c>
      <c r="N2609" t="inlineStr">
        <is>
          <t>2.30</t>
        </is>
      </c>
      <c r="O2609" t="n">
        <v>2.3</v>
      </c>
      <c r="Q2609" t="inlineStr">
        <is>
          <t>浙江大学医学院附属邵逸夫医院</t>
        </is>
      </c>
      <c r="R2609" t="n">
        <v>0</v>
      </c>
      <c r="T2609" t="n">
        <v>2.11</v>
      </c>
      <c r="U2609" t="n">
        <v>2.52</v>
      </c>
      <c r="V2609" t="inlineStr">
        <is>
          <t>mmol/L</t>
        </is>
      </c>
      <c r="W2609" t="inlineStr">
        <is>
          <t>0</t>
        </is>
      </c>
      <c r="Y2609" t="n">
        <v>1</v>
      </c>
      <c r="AB2609" s="2" t="n">
        <v>44637.40752936342</v>
      </c>
    </row>
    <row r="2610">
      <c r="A2610" t="inlineStr">
        <is>
          <t>Info:该行数值在正常范围内，无需核查</t>
        </is>
      </c>
      <c r="C2610" t="inlineStr">
        <is>
          <t>1101001</t>
        </is>
      </c>
      <c r="D2610" t="inlineStr">
        <is>
          <t>浙江大学医学院附属邵逸夫医院</t>
        </is>
      </c>
      <c r="E2610" t="inlineStr">
        <is>
          <t>157</t>
        </is>
      </c>
      <c r="F2610" t="inlineStr">
        <is>
          <t>C2D15</t>
        </is>
      </c>
      <c r="G2610" t="n">
        <v>0</v>
      </c>
      <c r="H2610" t="inlineStr">
        <is>
          <t>实验室检查-血生化</t>
        </is>
      </c>
      <c r="I2610" t="n">
        <v>0</v>
      </c>
      <c r="J2610" s="2" t="n">
        <v>44614</v>
      </c>
      <c r="K2610" t="n">
        <v>0</v>
      </c>
      <c r="L2610" t="n">
        <v>17</v>
      </c>
      <c r="M2610" t="inlineStr">
        <is>
          <t>氯化物</t>
        </is>
      </c>
      <c r="N2610" t="inlineStr">
        <is>
          <t>101</t>
        </is>
      </c>
      <c r="O2610" t="n">
        <v>101</v>
      </c>
      <c r="Q2610" t="inlineStr">
        <is>
          <t>浙江大学医学院附属邵逸夫医院</t>
        </is>
      </c>
      <c r="R2610" t="n">
        <v>0</v>
      </c>
      <c r="T2610" t="n">
        <v>99</v>
      </c>
      <c r="U2610" t="n">
        <v>110</v>
      </c>
      <c r="V2610" t="inlineStr">
        <is>
          <t>mmol/L</t>
        </is>
      </c>
      <c r="W2610" t="inlineStr">
        <is>
          <t>0</t>
        </is>
      </c>
      <c r="Y2610" t="n">
        <v>1</v>
      </c>
      <c r="AB2610" s="2" t="n">
        <v>44637.40752936342</v>
      </c>
    </row>
    <row r="2611">
      <c r="A2611" t="inlineStr">
        <is>
          <t>Info:该行数值在正常范围内，无需核查</t>
        </is>
      </c>
      <c r="C2611" t="inlineStr">
        <is>
          <t>1101001</t>
        </is>
      </c>
      <c r="D2611" t="inlineStr">
        <is>
          <t>浙江大学医学院附属邵逸夫医院</t>
        </is>
      </c>
      <c r="E2611" t="inlineStr">
        <is>
          <t>157</t>
        </is>
      </c>
      <c r="F2611" t="inlineStr">
        <is>
          <t>C2D15</t>
        </is>
      </c>
      <c r="G2611" t="n">
        <v>0</v>
      </c>
      <c r="H2611" t="inlineStr">
        <is>
          <t>实验室检查-血生化</t>
        </is>
      </c>
      <c r="I2611" t="n">
        <v>0</v>
      </c>
      <c r="J2611" s="2" t="n">
        <v>44614</v>
      </c>
      <c r="K2611" t="n">
        <v>0</v>
      </c>
      <c r="L2611" t="n">
        <v>18</v>
      </c>
      <c r="M2611" t="inlineStr">
        <is>
          <t>总胆固醇</t>
        </is>
      </c>
      <c r="N2611" t="inlineStr">
        <is>
          <t>4.10</t>
        </is>
      </c>
      <c r="O2611" t="n">
        <v>4.1</v>
      </c>
      <c r="Q2611" t="inlineStr">
        <is>
          <t>浙江大学医学院附属邵逸夫医院</t>
        </is>
      </c>
      <c r="R2611" t="n">
        <v>0</v>
      </c>
      <c r="T2611" t="n">
        <v>3</v>
      </c>
      <c r="U2611" t="n">
        <v>5.7</v>
      </c>
      <c r="V2611" t="inlineStr">
        <is>
          <t>mmol/L</t>
        </is>
      </c>
      <c r="W2611" t="inlineStr">
        <is>
          <t>0</t>
        </is>
      </c>
      <c r="Y2611" t="n">
        <v>1</v>
      </c>
      <c r="AB2611" s="2" t="n">
        <v>44637.40752936342</v>
      </c>
    </row>
    <row r="2612">
      <c r="A2612" t="inlineStr">
        <is>
          <t>Info:该行NCS，无需核查</t>
        </is>
      </c>
      <c r="C2612" t="inlineStr">
        <is>
          <t>1101001</t>
        </is>
      </c>
      <c r="D2612" t="inlineStr">
        <is>
          <t>浙江大学医学院附属邵逸夫医院</t>
        </is>
      </c>
      <c r="E2612" t="inlineStr">
        <is>
          <t>157</t>
        </is>
      </c>
      <c r="F2612" t="inlineStr">
        <is>
          <t>C2D15</t>
        </is>
      </c>
      <c r="G2612" t="n">
        <v>0</v>
      </c>
      <c r="H2612" t="inlineStr">
        <is>
          <t>实验室检查-血生化</t>
        </is>
      </c>
      <c r="I2612" t="n">
        <v>0</v>
      </c>
      <c r="J2612" s="2" t="n">
        <v>44614</v>
      </c>
      <c r="K2612" t="n">
        <v>0</v>
      </c>
      <c r="L2612" t="n">
        <v>19</v>
      </c>
      <c r="M2612" t="inlineStr">
        <is>
          <t>肌酸激酶（CK）</t>
        </is>
      </c>
      <c r="N2612" t="inlineStr">
        <is>
          <t>26</t>
        </is>
      </c>
      <c r="O2612" t="n">
        <v>26</v>
      </c>
      <c r="Q2612" t="inlineStr">
        <is>
          <t>浙江大学医学院附属邵逸夫医院</t>
        </is>
      </c>
      <c r="R2612" t="n">
        <v>0</v>
      </c>
      <c r="T2612" t="n">
        <v>50</v>
      </c>
      <c r="U2612" t="n">
        <v>310</v>
      </c>
      <c r="V2612" t="inlineStr">
        <is>
          <t>U/L</t>
        </is>
      </c>
      <c r="W2612" t="inlineStr">
        <is>
          <t>-</t>
        </is>
      </c>
      <c r="Y2612" t="n">
        <v>2</v>
      </c>
      <c r="Z2612" t="inlineStr">
        <is>
          <t>异常无临床意义</t>
        </is>
      </c>
      <c r="AB2612" s="2" t="n">
        <v>44637.40752954861</v>
      </c>
    </row>
    <row r="2613">
      <c r="A2613" t="inlineStr">
        <is>
          <t>Info:该行数值在正常范围内，无需核查</t>
        </is>
      </c>
      <c r="C2613" t="inlineStr">
        <is>
          <t>1101001</t>
        </is>
      </c>
      <c r="D2613" t="inlineStr">
        <is>
          <t>浙江大学医学院附属邵逸夫医院</t>
        </is>
      </c>
      <c r="E2613" t="inlineStr">
        <is>
          <t>157</t>
        </is>
      </c>
      <c r="F2613" t="inlineStr">
        <is>
          <t>C2D15</t>
        </is>
      </c>
      <c r="G2613" t="n">
        <v>0</v>
      </c>
      <c r="H2613" t="inlineStr">
        <is>
          <t>实验室检查-血生化</t>
        </is>
      </c>
      <c r="I2613" t="n">
        <v>0</v>
      </c>
      <c r="J2613" s="2" t="n">
        <v>44614</v>
      </c>
      <c r="K2613" t="n">
        <v>0</v>
      </c>
      <c r="L2613" t="n">
        <v>20</v>
      </c>
      <c r="M2613" t="inlineStr">
        <is>
          <t>肌酐</t>
        </is>
      </c>
      <c r="N2613" t="inlineStr">
        <is>
          <t>81</t>
        </is>
      </c>
      <c r="O2613" t="n">
        <v>81</v>
      </c>
      <c r="Q2613" t="inlineStr">
        <is>
          <t>浙江大学医学院附属邵逸夫医院</t>
        </is>
      </c>
      <c r="R2613" t="n">
        <v>0</v>
      </c>
      <c r="T2613" t="n">
        <v>57</v>
      </c>
      <c r="U2613" t="n">
        <v>111</v>
      </c>
      <c r="V2613" t="inlineStr">
        <is>
          <t>umol/L</t>
        </is>
      </c>
      <c r="W2613" t="inlineStr">
        <is>
          <t>0</t>
        </is>
      </c>
      <c r="Y2613" t="n">
        <v>1</v>
      </c>
      <c r="AB2613" s="2" t="n">
        <v>44637.40752954861</v>
      </c>
    </row>
    <row r="2614">
      <c r="A2614" t="inlineStr">
        <is>
          <t>Info:该行数值在正常范围内，无需核查</t>
        </is>
      </c>
      <c r="C2614" t="inlineStr">
        <is>
          <t>1101001</t>
        </is>
      </c>
      <c r="D2614" t="inlineStr">
        <is>
          <t>浙江大学医学院附属邵逸夫医院</t>
        </is>
      </c>
      <c r="E2614" t="inlineStr">
        <is>
          <t>157</t>
        </is>
      </c>
      <c r="F2614" t="inlineStr">
        <is>
          <t>C2D15</t>
        </is>
      </c>
      <c r="G2614" t="n">
        <v>0</v>
      </c>
      <c r="H2614" t="inlineStr">
        <is>
          <t>实验室检查-血生化</t>
        </is>
      </c>
      <c r="I2614" t="n">
        <v>0</v>
      </c>
      <c r="J2614" s="2" t="n">
        <v>44614</v>
      </c>
      <c r="K2614" t="n">
        <v>0</v>
      </c>
      <c r="L2614" t="n">
        <v>21</v>
      </c>
      <c r="M2614" t="inlineStr">
        <is>
          <t>葡萄糖（Glu）</t>
        </is>
      </c>
      <c r="N2614" t="inlineStr">
        <is>
          <t>5.47</t>
        </is>
      </c>
      <c r="O2614" t="n">
        <v>5.47</v>
      </c>
      <c r="Q2614" t="inlineStr">
        <is>
          <t>浙江大学医学院附属邵逸夫医院</t>
        </is>
      </c>
      <c r="R2614" t="n">
        <v>0</v>
      </c>
      <c r="T2614" t="n">
        <v>4.3</v>
      </c>
      <c r="U2614" t="n">
        <v>5.9</v>
      </c>
      <c r="V2614" t="inlineStr">
        <is>
          <t>mmol/L</t>
        </is>
      </c>
      <c r="W2614" t="inlineStr">
        <is>
          <t>0</t>
        </is>
      </c>
      <c r="Y2614" t="n">
        <v>1</v>
      </c>
      <c r="AB2614" s="2" t="n">
        <v>44637.40752954861</v>
      </c>
    </row>
    <row r="2615">
      <c r="A2615" t="inlineStr">
        <is>
          <t>Info:该行数值在正常范围内，无需核查</t>
        </is>
      </c>
      <c r="C2615" t="inlineStr">
        <is>
          <t>1101001</t>
        </is>
      </c>
      <c r="D2615" t="inlineStr">
        <is>
          <t>浙江大学医学院附属邵逸夫医院</t>
        </is>
      </c>
      <c r="E2615" t="inlineStr">
        <is>
          <t>157</t>
        </is>
      </c>
      <c r="F2615" t="inlineStr">
        <is>
          <t>C2D15</t>
        </is>
      </c>
      <c r="G2615" t="n">
        <v>0</v>
      </c>
      <c r="H2615" t="inlineStr">
        <is>
          <t>实验室检查-血生化</t>
        </is>
      </c>
      <c r="I2615" t="n">
        <v>0</v>
      </c>
      <c r="J2615" s="2" t="n">
        <v>44614</v>
      </c>
      <c r="K2615" t="n">
        <v>0</v>
      </c>
      <c r="L2615" t="n">
        <v>22</v>
      </c>
      <c r="M2615" t="inlineStr">
        <is>
          <t>乳酸脱氢酶</t>
        </is>
      </c>
      <c r="N2615" t="inlineStr">
        <is>
          <t>183</t>
        </is>
      </c>
      <c r="O2615" t="n">
        <v>183</v>
      </c>
      <c r="Q2615" t="inlineStr">
        <is>
          <t>浙江大学医学院附属邵逸夫医院</t>
        </is>
      </c>
      <c r="R2615" t="n">
        <v>0</v>
      </c>
      <c r="T2615" t="n">
        <v>120</v>
      </c>
      <c r="U2615" t="n">
        <v>250</v>
      </c>
      <c r="V2615" t="inlineStr">
        <is>
          <t>U/L</t>
        </is>
      </c>
      <c r="W2615" t="inlineStr">
        <is>
          <t>0</t>
        </is>
      </c>
      <c r="Y2615" t="n">
        <v>1</v>
      </c>
      <c r="AB2615" s="2" t="n">
        <v>44637.40752954861</v>
      </c>
    </row>
    <row r="2616">
      <c r="A2616" t="inlineStr">
        <is>
          <t>Info:该行数值在正常范围内，无需核查</t>
        </is>
      </c>
      <c r="C2616" t="inlineStr">
        <is>
          <t>1101001</t>
        </is>
      </c>
      <c r="D2616" t="inlineStr">
        <is>
          <t>浙江大学医学院附属邵逸夫医院</t>
        </is>
      </c>
      <c r="E2616" t="inlineStr">
        <is>
          <t>157</t>
        </is>
      </c>
      <c r="F2616" t="inlineStr">
        <is>
          <t>C2D15</t>
        </is>
      </c>
      <c r="G2616" t="n">
        <v>0</v>
      </c>
      <c r="H2616" t="inlineStr">
        <is>
          <t>实验室检查-血生化</t>
        </is>
      </c>
      <c r="I2616" t="n">
        <v>0</v>
      </c>
      <c r="J2616" s="2" t="n">
        <v>44614</v>
      </c>
      <c r="K2616" t="n">
        <v>0</v>
      </c>
      <c r="L2616" t="n">
        <v>23</v>
      </c>
      <c r="M2616" t="inlineStr">
        <is>
          <t>脂肪酶</t>
        </is>
      </c>
      <c r="N2616" t="inlineStr">
        <is>
          <t>23.40</t>
        </is>
      </c>
      <c r="O2616" t="n">
        <v>23.4</v>
      </c>
      <c r="Q2616" t="inlineStr">
        <is>
          <t>浙江大学医学院附属邵逸夫医院</t>
        </is>
      </c>
      <c r="R2616" t="n">
        <v>0</v>
      </c>
      <c r="T2616" t="n">
        <v>5.6</v>
      </c>
      <c r="U2616" t="n">
        <v>51.3</v>
      </c>
      <c r="V2616" t="inlineStr">
        <is>
          <t>U/L</t>
        </is>
      </c>
      <c r="W2616" t="inlineStr">
        <is>
          <t>0</t>
        </is>
      </c>
      <c r="Y2616" t="n">
        <v>1</v>
      </c>
      <c r="AB2616" s="2" t="n">
        <v>44637.40752954861</v>
      </c>
    </row>
    <row r="2617">
      <c r="A2617" t="inlineStr">
        <is>
          <t>Info:该行数值在正常范围内，无需核查</t>
        </is>
      </c>
      <c r="C2617" t="inlineStr">
        <is>
          <t>1101001</t>
        </is>
      </c>
      <c r="D2617" t="inlineStr">
        <is>
          <t>浙江大学医学院附属邵逸夫医院</t>
        </is>
      </c>
      <c r="E2617" t="inlineStr">
        <is>
          <t>157</t>
        </is>
      </c>
      <c r="F2617" t="inlineStr">
        <is>
          <t>C2D15</t>
        </is>
      </c>
      <c r="G2617" t="n">
        <v>0</v>
      </c>
      <c r="H2617" t="inlineStr">
        <is>
          <t>实验室检查-血生化</t>
        </is>
      </c>
      <c r="I2617" t="n">
        <v>0</v>
      </c>
      <c r="J2617" s="2" t="n">
        <v>44614</v>
      </c>
      <c r="K2617" t="n">
        <v>0</v>
      </c>
      <c r="L2617" t="n">
        <v>24</v>
      </c>
      <c r="M2617" t="inlineStr">
        <is>
          <t>磷</t>
        </is>
      </c>
      <c r="N2617" t="inlineStr">
        <is>
          <t>0.91</t>
        </is>
      </c>
      <c r="O2617" t="n">
        <v>0.91</v>
      </c>
      <c r="Q2617" t="inlineStr">
        <is>
          <t>浙江大学医学院附属邵逸夫医院</t>
        </is>
      </c>
      <c r="R2617" t="n">
        <v>0</v>
      </c>
      <c r="T2617" t="n">
        <v>0.85</v>
      </c>
      <c r="U2617" t="n">
        <v>1.51</v>
      </c>
      <c r="V2617" t="inlineStr">
        <is>
          <t>mmol/L</t>
        </is>
      </c>
      <c r="W2617" t="inlineStr">
        <is>
          <t>0</t>
        </is>
      </c>
      <c r="Y2617" t="n">
        <v>1</v>
      </c>
      <c r="AB2617" s="2" t="n">
        <v>44637.40752954861</v>
      </c>
    </row>
    <row r="2618">
      <c r="A2618" t="inlineStr">
        <is>
          <t>Info:该行NCS，无需核查</t>
        </is>
      </c>
      <c r="C2618" t="inlineStr">
        <is>
          <t>1101001</t>
        </is>
      </c>
      <c r="D2618" t="inlineStr">
        <is>
          <t>浙江大学医学院附属邵逸夫医院</t>
        </is>
      </c>
      <c r="E2618" t="inlineStr">
        <is>
          <t>157</t>
        </is>
      </c>
      <c r="F2618" t="inlineStr">
        <is>
          <t>C2D15</t>
        </is>
      </c>
      <c r="G2618" t="n">
        <v>0</v>
      </c>
      <c r="H2618" t="inlineStr">
        <is>
          <t>实验室检查-血生化</t>
        </is>
      </c>
      <c r="I2618" t="n">
        <v>0</v>
      </c>
      <c r="J2618" s="2" t="n">
        <v>44614</v>
      </c>
      <c r="K2618" t="n">
        <v>0</v>
      </c>
      <c r="L2618" t="n">
        <v>25</v>
      </c>
      <c r="M2618" t="inlineStr">
        <is>
          <t>镁（Mg2+）</t>
        </is>
      </c>
      <c r="N2618" t="inlineStr">
        <is>
          <t>0.46</t>
        </is>
      </c>
      <c r="O2618" t="n">
        <v>0.46</v>
      </c>
      <c r="Q2618" t="inlineStr">
        <is>
          <t>浙江大学医学院附属邵逸夫医院</t>
        </is>
      </c>
      <c r="R2618" t="n">
        <v>0</v>
      </c>
      <c r="T2618" t="n">
        <v>0.75</v>
      </c>
      <c r="U2618" t="n">
        <v>1.02</v>
      </c>
      <c r="V2618" t="inlineStr">
        <is>
          <t>mmol/L</t>
        </is>
      </c>
      <c r="W2618" t="inlineStr">
        <is>
          <t>-</t>
        </is>
      </c>
      <c r="Y2618" t="n">
        <v>2</v>
      </c>
      <c r="Z2618" t="inlineStr">
        <is>
          <t>异常无临床意义</t>
        </is>
      </c>
      <c r="AB2618" s="2" t="n">
        <v>44637.40752954861</v>
      </c>
    </row>
    <row r="2619">
      <c r="A2619" t="inlineStr">
        <is>
          <t>Info:该行NCS，无需核查</t>
        </is>
      </c>
      <c r="C2619" t="inlineStr">
        <is>
          <t>1101001</t>
        </is>
      </c>
      <c r="D2619" t="inlineStr">
        <is>
          <t>浙江大学医学院附属邵逸夫医院</t>
        </is>
      </c>
      <c r="E2619" t="inlineStr">
        <is>
          <t>157</t>
        </is>
      </c>
      <c r="F2619" t="inlineStr">
        <is>
          <t>C2D15</t>
        </is>
      </c>
      <c r="G2619" t="n">
        <v>0</v>
      </c>
      <c r="H2619" t="inlineStr">
        <is>
          <t>实验室检查-血生化</t>
        </is>
      </c>
      <c r="I2619" t="n">
        <v>0</v>
      </c>
      <c r="J2619" s="2" t="n">
        <v>44614</v>
      </c>
      <c r="K2619" t="n">
        <v>0</v>
      </c>
      <c r="L2619" t="n">
        <v>26</v>
      </c>
      <c r="M2619" t="inlineStr">
        <is>
          <t>钾（K+）</t>
        </is>
      </c>
      <c r="N2619" t="inlineStr">
        <is>
          <t>3.43</t>
        </is>
      </c>
      <c r="O2619" t="n">
        <v>3.43</v>
      </c>
      <c r="Q2619" t="inlineStr">
        <is>
          <t>浙江大学医学院附属邵逸夫医院</t>
        </is>
      </c>
      <c r="R2619" t="n">
        <v>0</v>
      </c>
      <c r="T2619" t="n">
        <v>3.5</v>
      </c>
      <c r="U2619" t="n">
        <v>5.3</v>
      </c>
      <c r="V2619" t="inlineStr">
        <is>
          <t>mmol/L</t>
        </is>
      </c>
      <c r="W2619" t="inlineStr">
        <is>
          <t>-</t>
        </is>
      </c>
      <c r="Y2619" t="n">
        <v>2</v>
      </c>
      <c r="Z2619" t="inlineStr">
        <is>
          <t>异常无临床意义</t>
        </is>
      </c>
      <c r="AB2619" s="2" t="n">
        <v>44637.40752954861</v>
      </c>
    </row>
    <row r="2620">
      <c r="A2620" t="inlineStr">
        <is>
          <t>Info:该行NCS，无需核查</t>
        </is>
      </c>
      <c r="C2620" t="inlineStr">
        <is>
          <t>1101001</t>
        </is>
      </c>
      <c r="D2620" t="inlineStr">
        <is>
          <t>浙江大学医学院附属邵逸夫医院</t>
        </is>
      </c>
      <c r="E2620" t="inlineStr">
        <is>
          <t>157</t>
        </is>
      </c>
      <c r="F2620" t="inlineStr">
        <is>
          <t>C2D15</t>
        </is>
      </c>
      <c r="G2620" t="n">
        <v>0</v>
      </c>
      <c r="H2620" t="inlineStr">
        <is>
          <t>实验室检查-血生化</t>
        </is>
      </c>
      <c r="I2620" t="n">
        <v>0</v>
      </c>
      <c r="J2620" s="2" t="n">
        <v>44614</v>
      </c>
      <c r="K2620" t="n">
        <v>0</v>
      </c>
      <c r="L2620" t="n">
        <v>27</v>
      </c>
      <c r="M2620" t="inlineStr">
        <is>
          <t>钠（Na+）</t>
        </is>
      </c>
      <c r="N2620" t="inlineStr">
        <is>
          <t>135</t>
        </is>
      </c>
      <c r="O2620" t="n">
        <v>135</v>
      </c>
      <c r="Q2620" t="inlineStr">
        <is>
          <t>浙江大学医学院附属邵逸夫医院</t>
        </is>
      </c>
      <c r="R2620" t="n">
        <v>0</v>
      </c>
      <c r="T2620" t="n">
        <v>137</v>
      </c>
      <c r="U2620" t="n">
        <v>147</v>
      </c>
      <c r="V2620" t="inlineStr">
        <is>
          <t>mmol/L</t>
        </is>
      </c>
      <c r="W2620" t="inlineStr">
        <is>
          <t>-</t>
        </is>
      </c>
      <c r="Y2620" t="n">
        <v>2</v>
      </c>
      <c r="Z2620" t="inlineStr">
        <is>
          <t>异常无临床意义</t>
        </is>
      </c>
      <c r="AB2620" s="2" t="n">
        <v>44637.40752954861</v>
      </c>
    </row>
    <row r="2621">
      <c r="A2621" t="inlineStr">
        <is>
          <t>Info:该行数值在正常范围内，无需核查</t>
        </is>
      </c>
      <c r="C2621" t="inlineStr">
        <is>
          <t>1101001</t>
        </is>
      </c>
      <c r="D2621" t="inlineStr">
        <is>
          <t>浙江大学医学院附属邵逸夫医院</t>
        </is>
      </c>
      <c r="E2621" t="inlineStr">
        <is>
          <t>157</t>
        </is>
      </c>
      <c r="F2621" t="inlineStr">
        <is>
          <t>C2D15</t>
        </is>
      </c>
      <c r="G2621" t="n">
        <v>0</v>
      </c>
      <c r="H2621" t="inlineStr">
        <is>
          <t>实验室检查-血生化</t>
        </is>
      </c>
      <c r="I2621" t="n">
        <v>0</v>
      </c>
      <c r="J2621" s="2" t="n">
        <v>44614</v>
      </c>
      <c r="K2621" t="n">
        <v>0</v>
      </c>
      <c r="L2621" t="n">
        <v>28</v>
      </c>
      <c r="M2621" t="inlineStr">
        <is>
          <t>总胆红素</t>
        </is>
      </c>
      <c r="N2621" t="inlineStr">
        <is>
          <t>12.2</t>
        </is>
      </c>
      <c r="O2621" t="n">
        <v>12.2</v>
      </c>
      <c r="Q2621" t="inlineStr">
        <is>
          <t>浙江大学医学院附属邵逸夫医院</t>
        </is>
      </c>
      <c r="R2621" t="n">
        <v>0</v>
      </c>
      <c r="T2621" t="n">
        <v>0</v>
      </c>
      <c r="U2621" t="n">
        <v>26</v>
      </c>
      <c r="V2621" t="inlineStr">
        <is>
          <t>umol/L</t>
        </is>
      </c>
      <c r="W2621" t="inlineStr">
        <is>
          <t>0</t>
        </is>
      </c>
      <c r="Y2621" t="n">
        <v>1</v>
      </c>
      <c r="AB2621" s="2" t="n">
        <v>44637.40752954861</v>
      </c>
    </row>
    <row r="2622">
      <c r="A2622" t="inlineStr">
        <is>
          <t>Info:该行数值在正常范围内，无需核查</t>
        </is>
      </c>
      <c r="C2622" t="inlineStr">
        <is>
          <t>1101001</t>
        </is>
      </c>
      <c r="D2622" t="inlineStr">
        <is>
          <t>浙江大学医学院附属邵逸夫医院</t>
        </is>
      </c>
      <c r="E2622" t="inlineStr">
        <is>
          <t>157</t>
        </is>
      </c>
      <c r="F2622" t="inlineStr">
        <is>
          <t>C2D15</t>
        </is>
      </c>
      <c r="G2622" t="n">
        <v>0</v>
      </c>
      <c r="H2622" t="inlineStr">
        <is>
          <t>实验室检查-血生化</t>
        </is>
      </c>
      <c r="I2622" t="n">
        <v>0</v>
      </c>
      <c r="J2622" s="2" t="n">
        <v>44614</v>
      </c>
      <c r="K2622" t="n">
        <v>0</v>
      </c>
      <c r="L2622" t="n">
        <v>29</v>
      </c>
      <c r="M2622" t="inlineStr">
        <is>
          <t>总蛋白</t>
        </is>
      </c>
      <c r="N2622" t="inlineStr">
        <is>
          <t>80.0</t>
        </is>
      </c>
      <c r="O2622" t="n">
        <v>80</v>
      </c>
      <c r="Q2622" t="inlineStr">
        <is>
          <t>浙江大学医学院附属邵逸夫医院</t>
        </is>
      </c>
      <c r="R2622" t="n">
        <v>0</v>
      </c>
      <c r="T2622" t="n">
        <v>65</v>
      </c>
      <c r="U2622" t="n">
        <v>85</v>
      </c>
      <c r="V2622" t="inlineStr">
        <is>
          <t>g/L</t>
        </is>
      </c>
      <c r="W2622" t="inlineStr">
        <is>
          <t>0</t>
        </is>
      </c>
      <c r="Y2622" t="n">
        <v>1</v>
      </c>
      <c r="AB2622" s="2" t="n">
        <v>44637.40752954861</v>
      </c>
    </row>
    <row r="2623">
      <c r="A2623" t="inlineStr">
        <is>
          <t>Info:该行数值在正常范围内，无需核查</t>
        </is>
      </c>
      <c r="C2623" t="inlineStr">
        <is>
          <t>1101001</t>
        </is>
      </c>
      <c r="D2623" t="inlineStr">
        <is>
          <t>浙江大学医学院附属邵逸夫医院</t>
        </is>
      </c>
      <c r="E2623" t="inlineStr">
        <is>
          <t>157</t>
        </is>
      </c>
      <c r="F2623" t="inlineStr">
        <is>
          <t>C2D15</t>
        </is>
      </c>
      <c r="G2623" t="n">
        <v>0</v>
      </c>
      <c r="H2623" t="inlineStr">
        <is>
          <t>实验室检查-血生化</t>
        </is>
      </c>
      <c r="I2623" t="n">
        <v>0</v>
      </c>
      <c r="J2623" s="2" t="n">
        <v>44614</v>
      </c>
      <c r="K2623" t="n">
        <v>0</v>
      </c>
      <c r="L2623" t="n">
        <v>30</v>
      </c>
      <c r="M2623" t="inlineStr">
        <is>
          <t>尿酸</t>
        </is>
      </c>
      <c r="N2623" t="inlineStr">
        <is>
          <t>211.9</t>
        </is>
      </c>
      <c r="O2623" t="n">
        <v>211.9</v>
      </c>
      <c r="Q2623" t="inlineStr">
        <is>
          <t>浙江大学医学院附属邵逸夫医院</t>
        </is>
      </c>
      <c r="R2623" t="n">
        <v>0</v>
      </c>
      <c r="T2623" t="n">
        <v>208.3</v>
      </c>
      <c r="U2623" t="n">
        <v>428.4</v>
      </c>
      <c r="V2623" t="inlineStr">
        <is>
          <t>umol/L</t>
        </is>
      </c>
      <c r="W2623" t="inlineStr">
        <is>
          <t>0</t>
        </is>
      </c>
      <c r="Y2623" t="n">
        <v>1</v>
      </c>
      <c r="AB2623" s="2" t="n">
        <v>44637.40752954861</v>
      </c>
    </row>
    <row r="2624">
      <c r="A2624" t="inlineStr">
        <is>
          <t>Info:该行数值在正常范围内，无需核查</t>
        </is>
      </c>
      <c r="C2624" t="inlineStr">
        <is>
          <t>1101001</t>
        </is>
      </c>
      <c r="D2624" t="inlineStr">
        <is>
          <t>浙江大学医学院附属邵逸夫医院</t>
        </is>
      </c>
      <c r="E2624" t="inlineStr">
        <is>
          <t>157</t>
        </is>
      </c>
      <c r="F2624" t="inlineStr">
        <is>
          <t>C2D15</t>
        </is>
      </c>
      <c r="G2624" t="n">
        <v>0</v>
      </c>
      <c r="H2624" t="inlineStr">
        <is>
          <t>实验室检查-血常规</t>
        </is>
      </c>
      <c r="I2624" t="n">
        <v>0</v>
      </c>
      <c r="J2624" s="2" t="n">
        <v>44614</v>
      </c>
      <c r="K2624" t="n">
        <v>0</v>
      </c>
      <c r="L2624" t="n">
        <v>5</v>
      </c>
      <c r="M2624" t="inlineStr">
        <is>
          <t>淋巴细胞计数</t>
        </is>
      </c>
      <c r="N2624" t="inlineStr">
        <is>
          <t>1.66</t>
        </is>
      </c>
      <c r="O2624" t="n">
        <v>1.66</v>
      </c>
      <c r="Q2624" t="inlineStr">
        <is>
          <t>浙江大学医学院附属邵逸夫医院</t>
        </is>
      </c>
      <c r="R2624" t="n">
        <v>0</v>
      </c>
      <c r="T2624" t="n">
        <v>1.1</v>
      </c>
      <c r="U2624" t="n">
        <v>3.2</v>
      </c>
      <c r="V2624" t="inlineStr">
        <is>
          <t>10^9/L</t>
        </is>
      </c>
      <c r="W2624" t="inlineStr">
        <is>
          <t>0</t>
        </is>
      </c>
      <c r="Y2624" t="n">
        <v>1</v>
      </c>
      <c r="AB2624" s="2" t="n">
        <v>44636.1501147338</v>
      </c>
    </row>
    <row r="2625">
      <c r="A2625" t="inlineStr">
        <is>
          <t>Info:该行数值在正常范围内，无需核查</t>
        </is>
      </c>
      <c r="C2625" t="inlineStr">
        <is>
          <t>1101001</t>
        </is>
      </c>
      <c r="D2625" t="inlineStr">
        <is>
          <t>浙江大学医学院附属邵逸夫医院</t>
        </is>
      </c>
      <c r="E2625" t="inlineStr">
        <is>
          <t>157</t>
        </is>
      </c>
      <c r="F2625" t="inlineStr">
        <is>
          <t>C2D15</t>
        </is>
      </c>
      <c r="G2625" t="n">
        <v>0</v>
      </c>
      <c r="H2625" t="inlineStr">
        <is>
          <t>实验室检查-血常规</t>
        </is>
      </c>
      <c r="I2625" t="n">
        <v>0</v>
      </c>
      <c r="J2625" s="2" t="n">
        <v>44614</v>
      </c>
      <c r="K2625" t="n">
        <v>0</v>
      </c>
      <c r="L2625" t="n">
        <v>6</v>
      </c>
      <c r="M2625" t="inlineStr">
        <is>
          <t>中性粒细胞计数</t>
        </is>
      </c>
      <c r="N2625" t="inlineStr">
        <is>
          <t>2.67</t>
        </is>
      </c>
      <c r="O2625" t="n">
        <v>2.67</v>
      </c>
      <c r="Q2625" t="inlineStr">
        <is>
          <t>浙江大学医学院附属邵逸夫医院</t>
        </is>
      </c>
      <c r="R2625" t="n">
        <v>0</v>
      </c>
      <c r="T2625" t="n">
        <v>1.8</v>
      </c>
      <c r="U2625" t="n">
        <v>6.3</v>
      </c>
      <c r="V2625" t="inlineStr">
        <is>
          <t>10^9/L</t>
        </is>
      </c>
      <c r="W2625" t="inlineStr">
        <is>
          <t>0</t>
        </is>
      </c>
      <c r="Y2625" t="n">
        <v>1</v>
      </c>
      <c r="AB2625" s="2" t="n">
        <v>44636.1501147338</v>
      </c>
    </row>
    <row r="2626">
      <c r="A2626" t="inlineStr">
        <is>
          <t>Error:该患者在AE页面无血红蛋白记录</t>
        </is>
      </c>
      <c r="C2626" t="inlineStr">
        <is>
          <t>1101001</t>
        </is>
      </c>
      <c r="D2626" t="inlineStr">
        <is>
          <t>浙江大学医学院附属邵逸夫医院</t>
        </is>
      </c>
      <c r="E2626" t="inlineStr">
        <is>
          <t>157</t>
        </is>
      </c>
      <c r="F2626" t="inlineStr">
        <is>
          <t>C2D15</t>
        </is>
      </c>
      <c r="G2626" t="n">
        <v>0</v>
      </c>
      <c r="H2626" t="inlineStr">
        <is>
          <t>实验室检查-血常规</t>
        </is>
      </c>
      <c r="I2626" t="n">
        <v>0</v>
      </c>
      <c r="J2626" s="2" t="n">
        <v>44614</v>
      </c>
      <c r="K2626" t="n">
        <v>0</v>
      </c>
      <c r="L2626" t="n">
        <v>7</v>
      </c>
      <c r="M2626" t="inlineStr">
        <is>
          <t>血红蛋白</t>
        </is>
      </c>
      <c r="N2626" t="inlineStr">
        <is>
          <t>126</t>
        </is>
      </c>
      <c r="O2626" t="n">
        <v>126</v>
      </c>
      <c r="Q2626" t="inlineStr">
        <is>
          <t>浙江大学医学院附属邵逸夫医院</t>
        </is>
      </c>
      <c r="R2626" t="n">
        <v>0</v>
      </c>
      <c r="T2626" t="n">
        <v>130</v>
      </c>
      <c r="U2626" t="n">
        <v>175</v>
      </c>
      <c r="V2626" t="inlineStr">
        <is>
          <t>g/L</t>
        </is>
      </c>
      <c r="W2626" t="inlineStr">
        <is>
          <t>-</t>
        </is>
      </c>
      <c r="Y2626" t="n">
        <v>2</v>
      </c>
      <c r="Z2626" t="inlineStr">
        <is>
          <t>异常有临床意义</t>
        </is>
      </c>
      <c r="AA2626" t="inlineStr">
        <is>
          <t>病史：贫血</t>
        </is>
      </c>
      <c r="AB2626" s="2" t="n">
        <v>44636.1501147338</v>
      </c>
    </row>
    <row r="2627">
      <c r="A2627" t="inlineStr">
        <is>
          <t>Info:该行数值在正常范围内，无需核查</t>
        </is>
      </c>
      <c r="C2627" t="inlineStr">
        <is>
          <t>1101001</t>
        </is>
      </c>
      <c r="D2627" t="inlineStr">
        <is>
          <t>浙江大学医学院附属邵逸夫医院</t>
        </is>
      </c>
      <c r="E2627" t="inlineStr">
        <is>
          <t>157</t>
        </is>
      </c>
      <c r="F2627" t="inlineStr">
        <is>
          <t>C2D15</t>
        </is>
      </c>
      <c r="G2627" t="n">
        <v>0</v>
      </c>
      <c r="H2627" t="inlineStr">
        <is>
          <t>实验室检查-血常规</t>
        </is>
      </c>
      <c r="I2627" t="n">
        <v>0</v>
      </c>
      <c r="J2627" s="2" t="n">
        <v>44614</v>
      </c>
      <c r="K2627" t="n">
        <v>0</v>
      </c>
      <c r="L2627" t="n">
        <v>8</v>
      </c>
      <c r="M2627" t="inlineStr">
        <is>
          <t>血小板计数</t>
        </is>
      </c>
      <c r="N2627" t="inlineStr">
        <is>
          <t>176</t>
        </is>
      </c>
      <c r="O2627" t="n">
        <v>176</v>
      </c>
      <c r="Q2627" t="inlineStr">
        <is>
          <t>浙江大学医学院附属邵逸夫医院</t>
        </is>
      </c>
      <c r="R2627" t="n">
        <v>0</v>
      </c>
      <c r="T2627" t="n">
        <v>125</v>
      </c>
      <c r="U2627" t="n">
        <v>350</v>
      </c>
      <c r="V2627" t="inlineStr">
        <is>
          <t>10^9/L</t>
        </is>
      </c>
      <c r="W2627" t="inlineStr">
        <is>
          <t>0</t>
        </is>
      </c>
      <c r="Y2627" t="n">
        <v>1</v>
      </c>
      <c r="AB2627" s="2" t="n">
        <v>44636.15011493055</v>
      </c>
    </row>
    <row r="2628">
      <c r="A2628" t="inlineStr">
        <is>
          <t>Info:该行数值在正常范围内，无需核查</t>
        </is>
      </c>
      <c r="C2628" t="inlineStr">
        <is>
          <t>1101001</t>
        </is>
      </c>
      <c r="D2628" t="inlineStr">
        <is>
          <t>浙江大学医学院附属邵逸夫医院</t>
        </is>
      </c>
      <c r="E2628" t="inlineStr">
        <is>
          <t>157</t>
        </is>
      </c>
      <c r="F2628" t="inlineStr">
        <is>
          <t>C2D15</t>
        </is>
      </c>
      <c r="G2628" t="n">
        <v>0</v>
      </c>
      <c r="H2628" t="inlineStr">
        <is>
          <t>实验室检查-血常规</t>
        </is>
      </c>
      <c r="I2628" t="n">
        <v>0</v>
      </c>
      <c r="J2628" s="2" t="n">
        <v>44614</v>
      </c>
      <c r="K2628" t="n">
        <v>0</v>
      </c>
      <c r="L2628" t="n">
        <v>9</v>
      </c>
      <c r="M2628" t="inlineStr">
        <is>
          <t>红细胞计数</t>
        </is>
      </c>
      <c r="N2628" t="inlineStr">
        <is>
          <t>4.57</t>
        </is>
      </c>
      <c r="O2628" t="n">
        <v>4.57</v>
      </c>
      <c r="Q2628" t="inlineStr">
        <is>
          <t>浙江大学医学院附属邵逸夫医院</t>
        </is>
      </c>
      <c r="R2628" t="n">
        <v>0</v>
      </c>
      <c r="T2628" t="n">
        <v>4.3</v>
      </c>
      <c r="U2628" t="n">
        <v>5.8</v>
      </c>
      <c r="V2628" t="inlineStr">
        <is>
          <t>10^12/L</t>
        </is>
      </c>
      <c r="W2628" t="inlineStr">
        <is>
          <t>0</t>
        </is>
      </c>
      <c r="Y2628" t="n">
        <v>1</v>
      </c>
      <c r="AB2628" s="2" t="n">
        <v>44636.15011493055</v>
      </c>
    </row>
    <row r="2629">
      <c r="A2629" t="inlineStr">
        <is>
          <t>Info:该行数值在正常范围内，无需核查</t>
        </is>
      </c>
      <c r="C2629" t="inlineStr">
        <is>
          <t>1101001</t>
        </is>
      </c>
      <c r="D2629" t="inlineStr">
        <is>
          <t>浙江大学医学院附属邵逸夫医院</t>
        </is>
      </c>
      <c r="E2629" t="inlineStr">
        <is>
          <t>157</t>
        </is>
      </c>
      <c r="F2629" t="inlineStr">
        <is>
          <t>C2D15</t>
        </is>
      </c>
      <c r="G2629" t="n">
        <v>0</v>
      </c>
      <c r="H2629" t="inlineStr">
        <is>
          <t>实验室检查-血常规</t>
        </is>
      </c>
      <c r="I2629" t="n">
        <v>0</v>
      </c>
      <c r="J2629" s="2" t="n">
        <v>44614</v>
      </c>
      <c r="K2629" t="n">
        <v>0</v>
      </c>
      <c r="L2629" t="n">
        <v>10</v>
      </c>
      <c r="M2629" t="inlineStr">
        <is>
          <t>白细胞计数</t>
        </is>
      </c>
      <c r="N2629" t="inlineStr">
        <is>
          <t>5.0</t>
        </is>
      </c>
      <c r="O2629" t="n">
        <v>5</v>
      </c>
      <c r="Q2629" t="inlineStr">
        <is>
          <t>浙江大学医学院附属邵逸夫医院</t>
        </is>
      </c>
      <c r="R2629" t="n">
        <v>0</v>
      </c>
      <c r="T2629" t="n">
        <v>3.5</v>
      </c>
      <c r="U2629" t="n">
        <v>9.5</v>
      </c>
      <c r="V2629" t="inlineStr">
        <is>
          <t>10^9/L</t>
        </is>
      </c>
      <c r="W2629" t="inlineStr">
        <is>
          <t>0</t>
        </is>
      </c>
      <c r="Y2629" t="n">
        <v>1</v>
      </c>
      <c r="AB2629" s="2" t="n">
        <v>44636.15011493055</v>
      </c>
    </row>
    <row r="2630">
      <c r="A2630" t="inlineStr">
        <is>
          <t>Info:该行NCS，无需核查</t>
        </is>
      </c>
      <c r="C2630" t="inlineStr">
        <is>
          <t>1101001</t>
        </is>
      </c>
      <c r="D2630" t="inlineStr">
        <is>
          <t>浙江大学医学院附属邵逸夫医院</t>
        </is>
      </c>
      <c r="E2630" t="inlineStr">
        <is>
          <t>157</t>
        </is>
      </c>
      <c r="F2630" t="inlineStr">
        <is>
          <t>C2D15</t>
        </is>
      </c>
      <c r="G2630" t="n">
        <v>0</v>
      </c>
      <c r="H2630" t="inlineStr">
        <is>
          <t>实验室检查-血常规</t>
        </is>
      </c>
      <c r="I2630" t="n">
        <v>0</v>
      </c>
      <c r="J2630" s="2" t="n">
        <v>44614</v>
      </c>
      <c r="K2630" t="n">
        <v>0</v>
      </c>
      <c r="L2630" t="n">
        <v>11</v>
      </c>
      <c r="M2630" t="inlineStr">
        <is>
          <t>红细胞压积</t>
        </is>
      </c>
      <c r="N2630" t="inlineStr">
        <is>
          <t>38.7</t>
        </is>
      </c>
      <c r="O2630" t="n">
        <v>38.7</v>
      </c>
      <c r="Q2630" t="inlineStr">
        <is>
          <t>浙江大学医学院附属邵逸夫医院</t>
        </is>
      </c>
      <c r="R2630" t="n">
        <v>0</v>
      </c>
      <c r="T2630" t="n">
        <v>40</v>
      </c>
      <c r="U2630" t="n">
        <v>50</v>
      </c>
      <c r="V2630" t="inlineStr">
        <is>
          <t>%</t>
        </is>
      </c>
      <c r="W2630" t="inlineStr">
        <is>
          <t>-</t>
        </is>
      </c>
      <c r="Y2630" t="n">
        <v>2</v>
      </c>
      <c r="Z2630" t="inlineStr">
        <is>
          <t>异常无临床意义</t>
        </is>
      </c>
      <c r="AB2630" s="2" t="n">
        <v>44636.1501147338</v>
      </c>
    </row>
    <row r="2631">
      <c r="A2631" t="inlineStr">
        <is>
          <t>Info:该行数值在正常范围内，无需核查</t>
        </is>
      </c>
      <c r="C2631" t="inlineStr">
        <is>
          <t>1101001</t>
        </is>
      </c>
      <c r="D2631" t="inlineStr">
        <is>
          <t>浙江大学医学院附属邵逸夫医院</t>
        </is>
      </c>
      <c r="E2631" t="inlineStr">
        <is>
          <t>157</t>
        </is>
      </c>
      <c r="F2631" t="inlineStr">
        <is>
          <t>C2D15</t>
        </is>
      </c>
      <c r="G2631" t="n">
        <v>0</v>
      </c>
      <c r="H2631" t="inlineStr">
        <is>
          <t>实验室检查-血常规</t>
        </is>
      </c>
      <c r="I2631" t="n">
        <v>0</v>
      </c>
      <c r="J2631" s="2" t="n">
        <v>44614</v>
      </c>
      <c r="K2631" t="n">
        <v>0</v>
      </c>
      <c r="L2631" t="n">
        <v>12</v>
      </c>
      <c r="M2631" t="inlineStr">
        <is>
          <t>平均血红蛋白含量</t>
        </is>
      </c>
      <c r="N2631" t="inlineStr">
        <is>
          <t>27.6</t>
        </is>
      </c>
      <c r="O2631" t="n">
        <v>27.6</v>
      </c>
      <c r="Q2631" t="inlineStr">
        <is>
          <t>浙江大学医学院附属邵逸夫医院</t>
        </is>
      </c>
      <c r="R2631" t="n">
        <v>0</v>
      </c>
      <c r="T2631" t="n">
        <v>27</v>
      </c>
      <c r="U2631" t="n">
        <v>34</v>
      </c>
      <c r="V2631" t="inlineStr">
        <is>
          <t>Pg</t>
        </is>
      </c>
      <c r="W2631" t="inlineStr">
        <is>
          <t>0</t>
        </is>
      </c>
      <c r="Y2631" t="n">
        <v>1</v>
      </c>
      <c r="AB2631" s="2" t="n">
        <v>44636.15011493055</v>
      </c>
    </row>
    <row r="2632">
      <c r="A2632" t="inlineStr">
        <is>
          <t>Info:该行数值在正常范围内，无需核查</t>
        </is>
      </c>
      <c r="C2632" t="inlineStr">
        <is>
          <t>1101001</t>
        </is>
      </c>
      <c r="D2632" t="inlineStr">
        <is>
          <t>浙江大学医学院附属邵逸夫医院</t>
        </is>
      </c>
      <c r="E2632" t="inlineStr">
        <is>
          <t>157</t>
        </is>
      </c>
      <c r="F2632" t="inlineStr">
        <is>
          <t>C2D15</t>
        </is>
      </c>
      <c r="G2632" t="n">
        <v>0</v>
      </c>
      <c r="H2632" t="inlineStr">
        <is>
          <t>实验室检查-血常规</t>
        </is>
      </c>
      <c r="I2632" t="n">
        <v>0</v>
      </c>
      <c r="J2632" s="2" t="n">
        <v>44614</v>
      </c>
      <c r="K2632" t="n">
        <v>0</v>
      </c>
      <c r="L2632" t="n">
        <v>13</v>
      </c>
      <c r="M2632" t="inlineStr">
        <is>
          <t>平均红细胞体积（MCV）</t>
        </is>
      </c>
      <c r="N2632" t="inlineStr">
        <is>
          <t>84.6</t>
        </is>
      </c>
      <c r="O2632" t="n">
        <v>84.59999999999999</v>
      </c>
      <c r="Q2632" t="inlineStr">
        <is>
          <t>浙江大学医学院附属邵逸夫医院</t>
        </is>
      </c>
      <c r="R2632" t="n">
        <v>0</v>
      </c>
      <c r="T2632" t="n">
        <v>82</v>
      </c>
      <c r="U2632" t="n">
        <v>100</v>
      </c>
      <c r="V2632" t="inlineStr">
        <is>
          <t>fL</t>
        </is>
      </c>
      <c r="W2632" t="inlineStr">
        <is>
          <t>0</t>
        </is>
      </c>
      <c r="Y2632" t="n">
        <v>1</v>
      </c>
      <c r="AB2632" s="2" t="n">
        <v>44636.15011493055</v>
      </c>
    </row>
    <row r="2633">
      <c r="A2633" t="inlineStr">
        <is>
          <t>Info:该行数值在正常范围内，无需核查</t>
        </is>
      </c>
      <c r="C2633" t="inlineStr">
        <is>
          <t>1101001</t>
        </is>
      </c>
      <c r="D2633" t="inlineStr">
        <is>
          <t>浙江大学医学院附属邵逸夫医院</t>
        </is>
      </c>
      <c r="E2633" t="inlineStr">
        <is>
          <t>157</t>
        </is>
      </c>
      <c r="F2633" t="inlineStr">
        <is>
          <t>C2D15</t>
        </is>
      </c>
      <c r="G2633" t="n">
        <v>0</v>
      </c>
      <c r="H2633" t="inlineStr">
        <is>
          <t>实验室检查-血常规</t>
        </is>
      </c>
      <c r="I2633" t="n">
        <v>0</v>
      </c>
      <c r="J2633" s="2" t="n">
        <v>44614</v>
      </c>
      <c r="K2633" t="n">
        <v>0</v>
      </c>
      <c r="L2633" t="n">
        <v>14</v>
      </c>
      <c r="M2633" t="inlineStr">
        <is>
          <t>平均红细胞血红蛋白浓度（MCHC）</t>
        </is>
      </c>
      <c r="N2633" t="inlineStr">
        <is>
          <t>327</t>
        </is>
      </c>
      <c r="O2633" t="n">
        <v>327</v>
      </c>
      <c r="Q2633" t="inlineStr">
        <is>
          <t>浙江大学医学院附属邵逸夫医院</t>
        </is>
      </c>
      <c r="R2633" t="n">
        <v>0</v>
      </c>
      <c r="T2633" t="n">
        <v>316</v>
      </c>
      <c r="U2633" t="n">
        <v>354</v>
      </c>
      <c r="V2633" t="inlineStr">
        <is>
          <t>g/L</t>
        </is>
      </c>
      <c r="W2633" t="inlineStr">
        <is>
          <t>0</t>
        </is>
      </c>
      <c r="Y2633" t="n">
        <v>1</v>
      </c>
      <c r="AB2633" s="2" t="n">
        <v>44636.15011493055</v>
      </c>
    </row>
    <row r="2634">
      <c r="A2634" t="inlineStr">
        <is>
          <t>Info:该行NCS，无需核查</t>
        </is>
      </c>
      <c r="C2634" t="inlineStr">
        <is>
          <t>1101001</t>
        </is>
      </c>
      <c r="D2634" t="inlineStr">
        <is>
          <t>浙江大学医学院附属邵逸夫医院</t>
        </is>
      </c>
      <c r="E2634" t="inlineStr">
        <is>
          <t>157</t>
        </is>
      </c>
      <c r="F2634" t="inlineStr">
        <is>
          <t>C2D15</t>
        </is>
      </c>
      <c r="G2634" t="n">
        <v>0</v>
      </c>
      <c r="H2634" t="inlineStr">
        <is>
          <t>实验室检查-血常规</t>
        </is>
      </c>
      <c r="I2634" t="n">
        <v>0</v>
      </c>
      <c r="J2634" s="2" t="n">
        <v>44614</v>
      </c>
      <c r="K2634" t="n">
        <v>0</v>
      </c>
      <c r="L2634" t="n">
        <v>15</v>
      </c>
      <c r="M2634" t="inlineStr">
        <is>
          <t>单核细胞计数</t>
        </is>
      </c>
      <c r="N2634" t="inlineStr">
        <is>
          <t>0.64</t>
        </is>
      </c>
      <c r="O2634" t="n">
        <v>0.64</v>
      </c>
      <c r="Q2634" t="inlineStr">
        <is>
          <t>浙江大学医学院附属邵逸夫医院</t>
        </is>
      </c>
      <c r="R2634" t="n">
        <v>0</v>
      </c>
      <c r="T2634" t="n">
        <v>0.1</v>
      </c>
      <c r="U2634" t="n">
        <v>0.6</v>
      </c>
      <c r="V2634" t="inlineStr">
        <is>
          <t>10^9/L</t>
        </is>
      </c>
      <c r="W2634" t="inlineStr">
        <is>
          <t>+</t>
        </is>
      </c>
      <c r="Y2634" t="n">
        <v>2</v>
      </c>
      <c r="Z2634" t="inlineStr">
        <is>
          <t>异常无临床意义</t>
        </is>
      </c>
      <c r="AB2634" s="2" t="n">
        <v>44636.15011493055</v>
      </c>
    </row>
    <row r="2635">
      <c r="A2635" t="inlineStr">
        <is>
          <t>Info:该行数值在正常范围内，无需核查</t>
        </is>
      </c>
      <c r="C2635" t="inlineStr">
        <is>
          <t>1101001</t>
        </is>
      </c>
      <c r="D2635" t="inlineStr">
        <is>
          <t>浙江大学医学院附属邵逸夫医院</t>
        </is>
      </c>
      <c r="E2635" t="inlineStr">
        <is>
          <t>157</t>
        </is>
      </c>
      <c r="F2635" t="inlineStr">
        <is>
          <t>C2D15</t>
        </is>
      </c>
      <c r="G2635" t="n">
        <v>0</v>
      </c>
      <c r="H2635" t="inlineStr">
        <is>
          <t>实验室检查-血常规</t>
        </is>
      </c>
      <c r="I2635" t="n">
        <v>0</v>
      </c>
      <c r="J2635" s="2" t="n">
        <v>44614</v>
      </c>
      <c r="K2635" t="n">
        <v>0</v>
      </c>
      <c r="L2635" t="n">
        <v>16</v>
      </c>
      <c r="M2635" t="inlineStr">
        <is>
          <t>嗜碱性细胞计数</t>
        </is>
      </c>
      <c r="N2635" t="inlineStr">
        <is>
          <t>0.02</t>
        </is>
      </c>
      <c r="O2635" t="n">
        <v>0.02</v>
      </c>
      <c r="Q2635" t="inlineStr">
        <is>
          <t>浙江大学医学院附属邵逸夫医院</t>
        </is>
      </c>
      <c r="R2635" t="n">
        <v>0</v>
      </c>
      <c r="T2635" t="n">
        <v>0</v>
      </c>
      <c r="U2635" t="n">
        <v>0.06</v>
      </c>
      <c r="V2635" t="inlineStr">
        <is>
          <t>10^9/L</t>
        </is>
      </c>
      <c r="W2635" t="inlineStr">
        <is>
          <t>0</t>
        </is>
      </c>
      <c r="Y2635" t="n">
        <v>1</v>
      </c>
      <c r="AB2635" s="2" t="n">
        <v>44636.15011493055</v>
      </c>
    </row>
    <row r="2636">
      <c r="A2636" t="inlineStr">
        <is>
          <t>Info:该行数值在正常范围内，无需核查</t>
        </is>
      </c>
      <c r="C2636" t="inlineStr">
        <is>
          <t>1101001</t>
        </is>
      </c>
      <c r="D2636" t="inlineStr">
        <is>
          <t>浙江大学医学院附属邵逸夫医院</t>
        </is>
      </c>
      <c r="E2636" t="inlineStr">
        <is>
          <t>157</t>
        </is>
      </c>
      <c r="F2636" t="inlineStr">
        <is>
          <t>C2D15</t>
        </is>
      </c>
      <c r="G2636" t="n">
        <v>0</v>
      </c>
      <c r="H2636" t="inlineStr">
        <is>
          <t>实验室检查-血常规</t>
        </is>
      </c>
      <c r="I2636" t="n">
        <v>0</v>
      </c>
      <c r="J2636" s="2" t="n">
        <v>44614</v>
      </c>
      <c r="K2636" t="n">
        <v>0</v>
      </c>
      <c r="L2636" t="n">
        <v>17</v>
      </c>
      <c r="M2636" t="inlineStr">
        <is>
          <t>嗜酸性细胞计数</t>
        </is>
      </c>
      <c r="N2636" t="inlineStr">
        <is>
          <t>0.02</t>
        </is>
      </c>
      <c r="O2636" t="n">
        <v>0.02</v>
      </c>
      <c r="Q2636" t="inlineStr">
        <is>
          <t>浙江大学医学院附属邵逸夫医院</t>
        </is>
      </c>
      <c r="R2636" t="n">
        <v>0</v>
      </c>
      <c r="T2636" t="n">
        <v>0.02</v>
      </c>
      <c r="U2636" t="n">
        <v>0.52</v>
      </c>
      <c r="V2636" t="inlineStr">
        <is>
          <t>10^9/L</t>
        </is>
      </c>
      <c r="W2636" t="inlineStr">
        <is>
          <t>0</t>
        </is>
      </c>
      <c r="Y2636" t="n">
        <v>1</v>
      </c>
      <c r="AB2636" s="2" t="n">
        <v>44636.15011493055</v>
      </c>
    </row>
    <row r="2637">
      <c r="A2637" t="inlineStr">
        <is>
          <t>Info:该行为AE开始，在AE页面有相应记录</t>
        </is>
      </c>
      <c r="B2637" t="inlineStr">
        <is>
          <t>added</t>
        </is>
      </c>
      <c r="C2637" t="inlineStr">
        <is>
          <t>1101001</t>
        </is>
      </c>
      <c r="D2637" t="inlineStr">
        <is>
          <t>浙江大学医学院附属邵逸夫医院</t>
        </is>
      </c>
      <c r="E2637" t="inlineStr">
        <is>
          <t>157</t>
        </is>
      </c>
      <c r="F2637" t="inlineStr">
        <is>
          <t>C2D15</t>
        </is>
      </c>
      <c r="G2637" t="n">
        <v>0</v>
      </c>
      <c r="H2637" t="inlineStr">
        <is>
          <t>实验室检查-甲状腺功能</t>
        </is>
      </c>
      <c r="I2637" t="n">
        <v>0</v>
      </c>
      <c r="J2637" s="2" t="n">
        <v>44614</v>
      </c>
      <c r="K2637" t="n">
        <v>0</v>
      </c>
      <c r="L2637" t="n">
        <v>5</v>
      </c>
      <c r="M2637" t="inlineStr">
        <is>
          <t>促甲状腺激素（TSH）</t>
        </is>
      </c>
      <c r="N2637" t="inlineStr">
        <is>
          <t>0.01</t>
        </is>
      </c>
      <c r="O2637" t="n">
        <v>0.01</v>
      </c>
      <c r="Q2637" t="inlineStr">
        <is>
          <t>浙江大学医学院附属邵逸夫医院</t>
        </is>
      </c>
      <c r="R2637" t="n">
        <v>0</v>
      </c>
      <c r="T2637" t="n">
        <v>0.35</v>
      </c>
      <c r="U2637" t="n">
        <v>4.94</v>
      </c>
      <c r="V2637" t="inlineStr">
        <is>
          <t>mIU/mL</t>
        </is>
      </c>
      <c r="W2637" t="inlineStr">
        <is>
          <t>-</t>
        </is>
      </c>
      <c r="Y2637" t="n">
        <v>2</v>
      </c>
      <c r="Z2637" t="inlineStr">
        <is>
          <t>异常有临床意义</t>
        </is>
      </c>
      <c r="AA2637" t="inlineStr">
        <is>
          <t>AE:甲状腺功能亢进症</t>
        </is>
      </c>
      <c r="AB2637" s="2" t="n">
        <v>44636.16669930556</v>
      </c>
    </row>
    <row r="2638">
      <c r="A2638" t="inlineStr">
        <is>
          <t>Info:该行为AE开始，在AE页面有相应记录</t>
        </is>
      </c>
      <c r="B2638" t="inlineStr">
        <is>
          <t>added</t>
        </is>
      </c>
      <c r="C2638" t="inlineStr">
        <is>
          <t>1101001</t>
        </is>
      </c>
      <c r="D2638" t="inlineStr">
        <is>
          <t>浙江大学医学院附属邵逸夫医院</t>
        </is>
      </c>
      <c r="E2638" t="inlineStr">
        <is>
          <t>157</t>
        </is>
      </c>
      <c r="F2638" t="inlineStr">
        <is>
          <t>C2D15</t>
        </is>
      </c>
      <c r="G2638" t="n">
        <v>0</v>
      </c>
      <c r="H2638" t="inlineStr">
        <is>
          <t>实验室检查-甲状腺功能</t>
        </is>
      </c>
      <c r="I2638" t="n">
        <v>0</v>
      </c>
      <c r="J2638" s="2" t="n">
        <v>44614</v>
      </c>
      <c r="K2638" t="n">
        <v>0</v>
      </c>
      <c r="L2638" t="n">
        <v>6</v>
      </c>
      <c r="M2638" t="inlineStr">
        <is>
          <t>游离T4（FT4）</t>
        </is>
      </c>
      <c r="N2638" t="inlineStr">
        <is>
          <t>2.36</t>
        </is>
      </c>
      <c r="O2638" t="n">
        <v>2.36</v>
      </c>
      <c r="Q2638" t="inlineStr">
        <is>
          <t>浙江大学医学院附属邵逸夫医院</t>
        </is>
      </c>
      <c r="R2638" t="n">
        <v>0</v>
      </c>
      <c r="T2638" t="n">
        <v>0.7</v>
      </c>
      <c r="U2638" t="n">
        <v>1.48</v>
      </c>
      <c r="V2638" t="inlineStr">
        <is>
          <t>ng/dL</t>
        </is>
      </c>
      <c r="W2638" t="inlineStr">
        <is>
          <t>+</t>
        </is>
      </c>
      <c r="Y2638" t="n">
        <v>2</v>
      </c>
      <c r="Z2638" t="inlineStr">
        <is>
          <t>异常有临床意义</t>
        </is>
      </c>
      <c r="AA2638" t="inlineStr">
        <is>
          <t>AE:甲状腺功能亢进症</t>
        </is>
      </c>
      <c r="AB2638" s="2" t="n">
        <v>44636.16669930556</v>
      </c>
    </row>
    <row r="2639">
      <c r="A2639" t="inlineStr">
        <is>
          <t>Warn:该行分析物名称无对应不良事件名称，请核查</t>
        </is>
      </c>
      <c r="B2639" t="inlineStr">
        <is>
          <t>added</t>
        </is>
      </c>
      <c r="C2639" t="inlineStr">
        <is>
          <t>1101001</t>
        </is>
      </c>
      <c r="D2639" t="inlineStr">
        <is>
          <t>浙江大学医学院附属邵逸夫医院</t>
        </is>
      </c>
      <c r="E2639" t="inlineStr">
        <is>
          <t>157</t>
        </is>
      </c>
      <c r="F2639" t="inlineStr">
        <is>
          <t>C2D15</t>
        </is>
      </c>
      <c r="G2639" t="n">
        <v>0</v>
      </c>
      <c r="H2639" t="inlineStr">
        <is>
          <t>实验室检查-甲状腺功能</t>
        </is>
      </c>
      <c r="I2639" t="n">
        <v>0</v>
      </c>
      <c r="J2639" s="2" t="n">
        <v>44614</v>
      </c>
      <c r="K2639" t="n">
        <v>0</v>
      </c>
      <c r="L2639" t="n">
        <v>7</v>
      </c>
      <c r="M2639" t="inlineStr">
        <is>
          <t>血清总三碘甲状原氨酸（TT3）</t>
        </is>
      </c>
      <c r="N2639" t="inlineStr">
        <is>
          <t>1.9</t>
        </is>
      </c>
      <c r="O2639" t="n">
        <v>1.9</v>
      </c>
      <c r="Q2639" t="inlineStr">
        <is>
          <t>浙江大学医学院附属邵逸夫医院</t>
        </is>
      </c>
      <c r="R2639" t="n">
        <v>0</v>
      </c>
      <c r="T2639" t="n">
        <v>0.64</v>
      </c>
      <c r="U2639" t="n">
        <v>1.52</v>
      </c>
      <c r="V2639" t="inlineStr">
        <is>
          <t>ng/mL</t>
        </is>
      </c>
      <c r="W2639" t="inlineStr">
        <is>
          <t>+</t>
        </is>
      </c>
      <c r="Y2639" t="n">
        <v>2</v>
      </c>
      <c r="Z2639" t="inlineStr">
        <is>
          <t>异常有临床意义</t>
        </is>
      </c>
      <c r="AA2639" t="inlineStr">
        <is>
          <t>AE:甲状腺功能亢进症</t>
        </is>
      </c>
      <c r="AB2639" s="2" t="n">
        <v>44636.16669930556</v>
      </c>
    </row>
    <row r="2640">
      <c r="A2640" t="inlineStr">
        <is>
          <t>Info:该行为AE开始，在AE页面有相应记录</t>
        </is>
      </c>
      <c r="B2640" t="inlineStr">
        <is>
          <t>added</t>
        </is>
      </c>
      <c r="C2640" t="inlineStr">
        <is>
          <t>1101001</t>
        </is>
      </c>
      <c r="D2640" t="inlineStr">
        <is>
          <t>浙江大学医学院附属邵逸夫医院</t>
        </is>
      </c>
      <c r="E2640" t="inlineStr">
        <is>
          <t>157</t>
        </is>
      </c>
      <c r="F2640" t="inlineStr">
        <is>
          <t>C2D15</t>
        </is>
      </c>
      <c r="G2640" t="n">
        <v>0</v>
      </c>
      <c r="H2640" t="inlineStr">
        <is>
          <t>实验室检查-甲状腺功能</t>
        </is>
      </c>
      <c r="I2640" t="n">
        <v>0</v>
      </c>
      <c r="J2640" s="2" t="n">
        <v>44614</v>
      </c>
      <c r="K2640" t="n">
        <v>0</v>
      </c>
      <c r="L2640" t="n">
        <v>8</v>
      </c>
      <c r="M2640" t="inlineStr">
        <is>
          <t>游离T3（FT3）</t>
        </is>
      </c>
      <c r="N2640" t="inlineStr">
        <is>
          <t>6.78</t>
        </is>
      </c>
      <c r="O2640" t="n">
        <v>6.78</v>
      </c>
      <c r="Q2640" t="inlineStr">
        <is>
          <t>浙江大学医学院附属邵逸夫医院</t>
        </is>
      </c>
      <c r="R2640" t="n">
        <v>0</v>
      </c>
      <c r="T2640" t="n">
        <v>1.71</v>
      </c>
      <c r="U2640" t="n">
        <v>3.71</v>
      </c>
      <c r="V2640" t="inlineStr">
        <is>
          <t>Pg/mL</t>
        </is>
      </c>
      <c r="W2640" t="inlineStr">
        <is>
          <t>+</t>
        </is>
      </c>
      <c r="Y2640" t="n">
        <v>2</v>
      </c>
      <c r="Z2640" t="inlineStr">
        <is>
          <t>异常有临床意义</t>
        </is>
      </c>
      <c r="AA2640" t="inlineStr">
        <is>
          <t>AE:甲状腺功能亢进症</t>
        </is>
      </c>
      <c r="AB2640" s="2" t="n">
        <v>44636.16669957176</v>
      </c>
    </row>
    <row r="2641">
      <c r="A2641" t="inlineStr">
        <is>
          <t>Info:该行未录入数据</t>
        </is>
      </c>
      <c r="C2641" t="inlineStr">
        <is>
          <t>1101001</t>
        </is>
      </c>
      <c r="D2641" t="inlineStr">
        <is>
          <t>浙江大学医学院附属邵逸夫医院</t>
        </is>
      </c>
      <c r="E2641" t="inlineStr">
        <is>
          <t>157</t>
        </is>
      </c>
      <c r="F2641" t="inlineStr">
        <is>
          <t>C2D15</t>
        </is>
      </c>
      <c r="G2641" t="n">
        <v>0</v>
      </c>
      <c r="H2641" t="inlineStr">
        <is>
          <t>实验室检查-24h尿蛋白</t>
        </is>
      </c>
      <c r="I2641" t="n">
        <v>0</v>
      </c>
      <c r="J2641" s="2" t="n">
        <v>44615</v>
      </c>
      <c r="K2641" t="n">
        <v>0</v>
      </c>
      <c r="L2641" t="n">
        <v>5</v>
      </c>
      <c r="M2641" t="inlineStr">
        <is>
          <t>24h尿蛋白</t>
        </is>
      </c>
      <c r="Q2641" t="inlineStr">
        <is>
          <t>浙江大学医学院附属邵逸夫医院</t>
        </is>
      </c>
      <c r="R2641" t="n">
        <v>0</v>
      </c>
      <c r="T2641" t="n">
        <v>0</v>
      </c>
      <c r="U2641" t="n">
        <v>0.15</v>
      </c>
      <c r="V2641" t="inlineStr">
        <is>
          <t>mg/24h</t>
        </is>
      </c>
      <c r="Y2641" t="n">
        <v>1</v>
      </c>
      <c r="AB2641" s="2" t="n">
        <v>44636.17582184028</v>
      </c>
    </row>
    <row r="2642">
      <c r="A2642" t="inlineStr">
        <is>
          <t>Info:该行未录入数据</t>
        </is>
      </c>
      <c r="C2642" t="inlineStr">
        <is>
          <t>1101001</t>
        </is>
      </c>
      <c r="D2642" t="inlineStr">
        <is>
          <t>浙江大学医学院附属邵逸夫医院</t>
        </is>
      </c>
      <c r="E2642" t="inlineStr">
        <is>
          <t>157</t>
        </is>
      </c>
      <c r="F2642" t="inlineStr">
        <is>
          <t>C3D1</t>
        </is>
      </c>
      <c r="G2642" t="n">
        <v>0</v>
      </c>
      <c r="H2642" t="inlineStr">
        <is>
          <t>实验室检查-促肾上腺皮质激素</t>
        </is>
      </c>
      <c r="I2642" t="n">
        <v>0</v>
      </c>
      <c r="J2642" s="2" t="n">
        <v>44630</v>
      </c>
      <c r="K2642" t="n">
        <v>0</v>
      </c>
      <c r="L2642" t="n">
        <v>5</v>
      </c>
      <c r="M2642" t="inlineStr">
        <is>
          <t>促肾上腺皮质激素</t>
        </is>
      </c>
      <c r="Q2642" t="inlineStr">
        <is>
          <t>浙江大学医学院附属邵逸夫医院</t>
        </is>
      </c>
      <c r="R2642" t="n">
        <v>0</v>
      </c>
      <c r="T2642" t="n">
        <v>10</v>
      </c>
      <c r="U2642" t="n">
        <v>80</v>
      </c>
      <c r="V2642" t="inlineStr">
        <is>
          <t>ng/L</t>
        </is>
      </c>
      <c r="Y2642" t="n">
        <v>1</v>
      </c>
      <c r="AB2642" s="2" t="n">
        <v>44637.45222306713</v>
      </c>
    </row>
    <row r="2643">
      <c r="A2643" t="inlineStr">
        <is>
          <t>Error:该患者在AE页面无白蛋白记录</t>
        </is>
      </c>
      <c r="C2643" t="inlineStr">
        <is>
          <t>1101001</t>
        </is>
      </c>
      <c r="D2643" t="inlineStr">
        <is>
          <t>浙江大学医学院附属邵逸夫医院</t>
        </is>
      </c>
      <c r="E2643" t="inlineStr">
        <is>
          <t>157</t>
        </is>
      </c>
      <c r="F2643" t="inlineStr">
        <is>
          <t>C3D1</t>
        </is>
      </c>
      <c r="G2643" t="n">
        <v>0</v>
      </c>
      <c r="H2643" t="inlineStr">
        <is>
          <t>实验室检查-血生化</t>
        </is>
      </c>
      <c r="I2643" t="n">
        <v>0</v>
      </c>
      <c r="J2643" s="2" t="n">
        <v>44629</v>
      </c>
      <c r="K2643" t="n">
        <v>0</v>
      </c>
      <c r="L2643" t="n">
        <v>8</v>
      </c>
      <c r="M2643" t="inlineStr">
        <is>
          <t>白蛋白</t>
        </is>
      </c>
      <c r="N2643" t="inlineStr">
        <is>
          <t>35.4</t>
        </is>
      </c>
      <c r="O2643" t="n">
        <v>35.4</v>
      </c>
      <c r="Q2643" t="inlineStr">
        <is>
          <t>浙江大学医学院附属邵逸夫医院</t>
        </is>
      </c>
      <c r="R2643" t="n">
        <v>0</v>
      </c>
      <c r="T2643" t="n">
        <v>40</v>
      </c>
      <c r="U2643" t="n">
        <v>55</v>
      </c>
      <c r="V2643" t="inlineStr">
        <is>
          <t>g/L</t>
        </is>
      </c>
      <c r="W2643" t="inlineStr">
        <is>
          <t>-</t>
        </is>
      </c>
      <c r="Y2643" t="n">
        <v>2</v>
      </c>
      <c r="Z2643" t="inlineStr">
        <is>
          <t>异常有临床意义</t>
        </is>
      </c>
      <c r="AA2643" t="inlineStr">
        <is>
          <t>病史：低白蛋白血症</t>
        </is>
      </c>
      <c r="AB2643" s="2" t="n">
        <v>44664.18435405093</v>
      </c>
    </row>
    <row r="2644">
      <c r="A2644" t="inlineStr">
        <is>
          <t>Error:该患者在AE页面无碱性磷酸酶记录</t>
        </is>
      </c>
      <c r="C2644" t="inlineStr">
        <is>
          <t>1101001</t>
        </is>
      </c>
      <c r="D2644" t="inlineStr">
        <is>
          <t>浙江大学医学院附属邵逸夫医院</t>
        </is>
      </c>
      <c r="E2644" t="inlineStr">
        <is>
          <t>157</t>
        </is>
      </c>
      <c r="F2644" t="inlineStr">
        <is>
          <t>C3D1</t>
        </is>
      </c>
      <c r="G2644" t="n">
        <v>0</v>
      </c>
      <c r="H2644" t="inlineStr">
        <is>
          <t>实验室检查-血生化</t>
        </is>
      </c>
      <c r="I2644" t="n">
        <v>0</v>
      </c>
      <c r="J2644" s="2" t="n">
        <v>44629</v>
      </c>
      <c r="K2644" t="n">
        <v>0</v>
      </c>
      <c r="L2644" t="n">
        <v>9</v>
      </c>
      <c r="M2644" t="inlineStr">
        <is>
          <t>碱性磷酸酶</t>
        </is>
      </c>
      <c r="N2644" t="inlineStr">
        <is>
          <t>159</t>
        </is>
      </c>
      <c r="O2644" t="n">
        <v>159</v>
      </c>
      <c r="Q2644" t="inlineStr">
        <is>
          <t>浙江大学医学院附属邵逸夫医院</t>
        </is>
      </c>
      <c r="R2644" t="n">
        <v>0</v>
      </c>
      <c r="T2644" t="n">
        <v>45</v>
      </c>
      <c r="U2644" t="n">
        <v>125</v>
      </c>
      <c r="V2644" t="inlineStr">
        <is>
          <t>U/L</t>
        </is>
      </c>
      <c r="W2644" t="inlineStr">
        <is>
          <t>+</t>
        </is>
      </c>
      <c r="Y2644" t="n">
        <v>2</v>
      </c>
      <c r="Z2644" t="inlineStr">
        <is>
          <t>异常有临床意义</t>
        </is>
      </c>
      <c r="AA2644" t="inlineStr">
        <is>
          <t>AE：肝功能异常</t>
        </is>
      </c>
      <c r="AB2644" s="2" t="n">
        <v>44664.18435405093</v>
      </c>
    </row>
    <row r="2645">
      <c r="A2645" t="inlineStr">
        <is>
          <t>Info:该行数值在正常范围内，无需核查</t>
        </is>
      </c>
      <c r="C2645" t="inlineStr">
        <is>
          <t>1101001</t>
        </is>
      </c>
      <c r="D2645" t="inlineStr">
        <is>
          <t>浙江大学医学院附属邵逸夫医院</t>
        </is>
      </c>
      <c r="E2645" t="inlineStr">
        <is>
          <t>157</t>
        </is>
      </c>
      <c r="F2645" t="inlineStr">
        <is>
          <t>C3D1</t>
        </is>
      </c>
      <c r="G2645" t="n">
        <v>0</v>
      </c>
      <c r="H2645" t="inlineStr">
        <is>
          <t>实验室检查-血生化</t>
        </is>
      </c>
      <c r="I2645" t="n">
        <v>0</v>
      </c>
      <c r="J2645" s="2" t="n">
        <v>44629</v>
      </c>
      <c r="K2645" t="n">
        <v>0</v>
      </c>
      <c r="L2645" t="n">
        <v>10</v>
      </c>
      <c r="M2645" t="inlineStr">
        <is>
          <t>丙氨酸氨基转移酶</t>
        </is>
      </c>
      <c r="N2645" t="inlineStr">
        <is>
          <t>22</t>
        </is>
      </c>
      <c r="O2645" t="n">
        <v>22</v>
      </c>
      <c r="Q2645" t="inlineStr">
        <is>
          <t>浙江大学医学院附属邵逸夫医院</t>
        </is>
      </c>
      <c r="R2645" t="n">
        <v>0</v>
      </c>
      <c r="T2645" t="n">
        <v>9</v>
      </c>
      <c r="U2645" t="n">
        <v>50</v>
      </c>
      <c r="V2645" t="inlineStr">
        <is>
          <t>U/L</t>
        </is>
      </c>
      <c r="W2645" t="inlineStr">
        <is>
          <t>0</t>
        </is>
      </c>
      <c r="Y2645" t="n">
        <v>1</v>
      </c>
      <c r="AB2645" s="2" t="n">
        <v>44664.18435405093</v>
      </c>
    </row>
    <row r="2646">
      <c r="A2646" t="inlineStr">
        <is>
          <t>Info:该行数值在正常范围内，无需核查</t>
        </is>
      </c>
      <c r="C2646" t="inlineStr">
        <is>
          <t>1101001</t>
        </is>
      </c>
      <c r="D2646" t="inlineStr">
        <is>
          <t>浙江大学医学院附属邵逸夫医院</t>
        </is>
      </c>
      <c r="E2646" t="inlineStr">
        <is>
          <t>157</t>
        </is>
      </c>
      <c r="F2646" t="inlineStr">
        <is>
          <t>C3D1</t>
        </is>
      </c>
      <c r="G2646" t="n">
        <v>0</v>
      </c>
      <c r="H2646" t="inlineStr">
        <is>
          <t>实验室检查-血生化</t>
        </is>
      </c>
      <c r="I2646" t="n">
        <v>0</v>
      </c>
      <c r="J2646" s="2" t="n">
        <v>44629</v>
      </c>
      <c r="K2646" t="n">
        <v>0</v>
      </c>
      <c r="L2646" t="n">
        <v>11</v>
      </c>
      <c r="M2646" t="inlineStr">
        <is>
          <t>淀粉酶</t>
        </is>
      </c>
      <c r="N2646" t="inlineStr">
        <is>
          <t>84</t>
        </is>
      </c>
      <c r="O2646" t="n">
        <v>84</v>
      </c>
      <c r="Q2646" t="inlineStr">
        <is>
          <t>浙江大学医学院附属邵逸夫医院</t>
        </is>
      </c>
      <c r="R2646" t="n">
        <v>0</v>
      </c>
      <c r="T2646" t="n">
        <v>35</v>
      </c>
      <c r="U2646" t="n">
        <v>135</v>
      </c>
      <c r="V2646" t="inlineStr">
        <is>
          <t>IU/L</t>
        </is>
      </c>
      <c r="W2646" t="inlineStr">
        <is>
          <t>0</t>
        </is>
      </c>
      <c r="Y2646" t="n">
        <v>1</v>
      </c>
      <c r="AB2646" s="2" t="n">
        <v>44664.18435405093</v>
      </c>
    </row>
    <row r="2647">
      <c r="A2647" t="inlineStr">
        <is>
          <t>Error:该患者在AE页面无天冬氨酸氨基转氨酶记录</t>
        </is>
      </c>
      <c r="C2647" t="inlineStr">
        <is>
          <t>1101001</t>
        </is>
      </c>
      <c r="D2647" t="inlineStr">
        <is>
          <t>浙江大学医学院附属邵逸夫医院</t>
        </is>
      </c>
      <c r="E2647" t="inlineStr">
        <is>
          <t>157</t>
        </is>
      </c>
      <c r="F2647" t="inlineStr">
        <is>
          <t>C3D1</t>
        </is>
      </c>
      <c r="G2647" t="n">
        <v>0</v>
      </c>
      <c r="H2647" t="inlineStr">
        <is>
          <t>实验室检查-血生化</t>
        </is>
      </c>
      <c r="I2647" t="n">
        <v>0</v>
      </c>
      <c r="J2647" s="2" t="n">
        <v>44629</v>
      </c>
      <c r="K2647" t="n">
        <v>0</v>
      </c>
      <c r="L2647" t="n">
        <v>12</v>
      </c>
      <c r="M2647" t="inlineStr">
        <is>
          <t>天冬氨酸氨基转氨酶</t>
        </is>
      </c>
      <c r="N2647" t="inlineStr">
        <is>
          <t>48</t>
        </is>
      </c>
      <c r="O2647" t="n">
        <v>48</v>
      </c>
      <c r="Q2647" t="inlineStr">
        <is>
          <t>浙江大学医学院附属邵逸夫医院</t>
        </is>
      </c>
      <c r="R2647" t="n">
        <v>0</v>
      </c>
      <c r="T2647" t="n">
        <v>15</v>
      </c>
      <c r="U2647" t="n">
        <v>40</v>
      </c>
      <c r="V2647" t="inlineStr">
        <is>
          <t>U/L</t>
        </is>
      </c>
      <c r="W2647" t="inlineStr">
        <is>
          <t>+</t>
        </is>
      </c>
      <c r="Y2647" t="n">
        <v>2</v>
      </c>
      <c r="Z2647" t="inlineStr">
        <is>
          <t>异常有临床意义</t>
        </is>
      </c>
      <c r="AA2647" t="inlineStr">
        <is>
          <t>AE：肝功能异常</t>
        </is>
      </c>
      <c r="AB2647" s="2" t="n">
        <v>44664.18435405093</v>
      </c>
    </row>
    <row r="2648">
      <c r="A2648" t="inlineStr">
        <is>
          <t>Error:该患者在AE页面无γ-谷氨酰转移酶记录</t>
        </is>
      </c>
      <c r="C2648" t="inlineStr">
        <is>
          <t>1101001</t>
        </is>
      </c>
      <c r="D2648" t="inlineStr">
        <is>
          <t>浙江大学医学院附属邵逸夫医院</t>
        </is>
      </c>
      <c r="E2648" t="inlineStr">
        <is>
          <t>157</t>
        </is>
      </c>
      <c r="F2648" t="inlineStr">
        <is>
          <t>C3D1</t>
        </is>
      </c>
      <c r="G2648" t="n">
        <v>0</v>
      </c>
      <c r="H2648" t="inlineStr">
        <is>
          <t>实验室检查-血生化</t>
        </is>
      </c>
      <c r="I2648" t="n">
        <v>0</v>
      </c>
      <c r="J2648" s="2" t="n">
        <v>44629</v>
      </c>
      <c r="K2648" t="n">
        <v>0</v>
      </c>
      <c r="L2648" t="n">
        <v>13</v>
      </c>
      <c r="M2648" t="inlineStr">
        <is>
          <t>γ-谷氨酰转移酶</t>
        </is>
      </c>
      <c r="N2648" t="inlineStr">
        <is>
          <t>137</t>
        </is>
      </c>
      <c r="O2648" t="n">
        <v>137</v>
      </c>
      <c r="Q2648" t="inlineStr">
        <is>
          <t>浙江大学医学院附属邵逸夫医院</t>
        </is>
      </c>
      <c r="R2648" t="n">
        <v>0</v>
      </c>
      <c r="T2648" t="n">
        <v>10</v>
      </c>
      <c r="U2648" t="n">
        <v>60</v>
      </c>
      <c r="V2648" t="inlineStr">
        <is>
          <t>U/L</t>
        </is>
      </c>
      <c r="W2648" t="inlineStr">
        <is>
          <t>+</t>
        </is>
      </c>
      <c r="Y2648" t="n">
        <v>2</v>
      </c>
      <c r="Z2648" t="inlineStr">
        <is>
          <t>异常有临床意义</t>
        </is>
      </c>
      <c r="AA2648" t="inlineStr">
        <is>
          <t>AE：肝功能异常</t>
        </is>
      </c>
      <c r="AB2648" s="2" t="n">
        <v>44664.18435405093</v>
      </c>
    </row>
    <row r="2649">
      <c r="A2649" t="inlineStr">
        <is>
          <t>Info:该项目未检测</t>
        </is>
      </c>
      <c r="B2649" t="inlineStr">
        <is>
          <t>modified</t>
        </is>
      </c>
      <c r="C2649" t="inlineStr">
        <is>
          <t>1101001</t>
        </is>
      </c>
      <c r="D2649" t="inlineStr">
        <is>
          <t>浙江大学医学院附属邵逸夫医院</t>
        </is>
      </c>
      <c r="E2649" t="inlineStr">
        <is>
          <t>157</t>
        </is>
      </c>
      <c r="F2649" t="inlineStr">
        <is>
          <t>C3D1</t>
        </is>
      </c>
      <c r="G2649" t="n">
        <v>0</v>
      </c>
      <c r="H2649" t="inlineStr">
        <is>
          <t>实验室检查-血生化</t>
        </is>
      </c>
      <c r="I2649" t="n">
        <v>0</v>
      </c>
      <c r="J2649" s="2" t="n">
        <v>44629</v>
      </c>
      <c r="K2649" t="n">
        <v>0</v>
      </c>
      <c r="L2649" t="n">
        <v>14</v>
      </c>
      <c r="M2649" t="inlineStr">
        <is>
          <t>血清尿素氮</t>
        </is>
      </c>
      <c r="N2649" t="inlineStr">
        <is>
          <t>ND</t>
        </is>
      </c>
      <c r="O2649" t="n"/>
      <c r="Q2649" t="inlineStr">
        <is>
          <t>浙江大学医学院附属邵逸夫医院</t>
        </is>
      </c>
      <c r="R2649" t="n">
        <v>0</v>
      </c>
      <c r="V2649" t="inlineStr">
        <is>
          <t>NA</t>
        </is>
      </c>
      <c r="W2649" t="n"/>
      <c r="Y2649" t="n">
        <v>1</v>
      </c>
      <c r="AB2649" s="2" t="n">
        <v>44664.18435405093</v>
      </c>
    </row>
    <row r="2650">
      <c r="A2650" t="inlineStr">
        <is>
          <t>Info:该行数值在正常范围内，无需核查</t>
        </is>
      </c>
      <c r="C2650" t="inlineStr">
        <is>
          <t>1101001</t>
        </is>
      </c>
      <c r="D2650" t="inlineStr">
        <is>
          <t>浙江大学医学院附属邵逸夫医院</t>
        </is>
      </c>
      <c r="E2650" t="inlineStr">
        <is>
          <t>157</t>
        </is>
      </c>
      <c r="F2650" t="inlineStr">
        <is>
          <t>C3D1</t>
        </is>
      </c>
      <c r="G2650" t="n">
        <v>0</v>
      </c>
      <c r="H2650" t="inlineStr">
        <is>
          <t>实验室检查-血生化</t>
        </is>
      </c>
      <c r="I2650" t="n">
        <v>0</v>
      </c>
      <c r="J2650" s="2" t="n">
        <v>44629</v>
      </c>
      <c r="K2650" t="n">
        <v>0</v>
      </c>
      <c r="L2650" t="n">
        <v>15</v>
      </c>
      <c r="M2650" t="inlineStr">
        <is>
          <t>总尿素（UREA）</t>
        </is>
      </c>
      <c r="N2650" t="inlineStr">
        <is>
          <t>4.46</t>
        </is>
      </c>
      <c r="O2650" t="n">
        <v>4.46</v>
      </c>
      <c r="Q2650" t="inlineStr">
        <is>
          <t>浙江大学医学院附属邵逸夫医院</t>
        </is>
      </c>
      <c r="R2650" t="n">
        <v>0</v>
      </c>
      <c r="T2650" t="n">
        <v>3.6</v>
      </c>
      <c r="U2650" t="n">
        <v>9.5</v>
      </c>
      <c r="V2650" t="inlineStr">
        <is>
          <t>mmol/L</t>
        </is>
      </c>
      <c r="W2650" t="inlineStr">
        <is>
          <t>0</t>
        </is>
      </c>
      <c r="Y2650" t="n">
        <v>1</v>
      </c>
      <c r="AB2650" s="2" t="n">
        <v>44664.18435405093</v>
      </c>
    </row>
    <row r="2651">
      <c r="A2651" t="inlineStr">
        <is>
          <t>Info:该行数值在正常范围内，无需核查</t>
        </is>
      </c>
      <c r="C2651" t="inlineStr">
        <is>
          <t>1101001</t>
        </is>
      </c>
      <c r="D2651" t="inlineStr">
        <is>
          <t>浙江大学医学院附属邵逸夫医院</t>
        </is>
      </c>
      <c r="E2651" t="inlineStr">
        <is>
          <t>157</t>
        </is>
      </c>
      <c r="F2651" t="inlineStr">
        <is>
          <t>C3D1</t>
        </is>
      </c>
      <c r="G2651" t="n">
        <v>0</v>
      </c>
      <c r="H2651" t="inlineStr">
        <is>
          <t>实验室检查-血生化</t>
        </is>
      </c>
      <c r="I2651" t="n">
        <v>0</v>
      </c>
      <c r="J2651" s="2" t="n">
        <v>44629</v>
      </c>
      <c r="K2651" t="n">
        <v>0</v>
      </c>
      <c r="L2651" t="n">
        <v>16</v>
      </c>
      <c r="M2651" t="inlineStr">
        <is>
          <t>钙（Ca2+）</t>
        </is>
      </c>
      <c r="N2651" t="inlineStr">
        <is>
          <t>2.37</t>
        </is>
      </c>
      <c r="O2651" t="n">
        <v>2.37</v>
      </c>
      <c r="Q2651" t="inlineStr">
        <is>
          <t>浙江大学医学院附属邵逸夫医院</t>
        </is>
      </c>
      <c r="R2651" t="n">
        <v>0</v>
      </c>
      <c r="T2651" t="n">
        <v>2.11</v>
      </c>
      <c r="U2651" t="n">
        <v>2.52</v>
      </c>
      <c r="V2651" t="inlineStr">
        <is>
          <t>mmol/L</t>
        </is>
      </c>
      <c r="W2651" t="inlineStr">
        <is>
          <t>0</t>
        </is>
      </c>
      <c r="Y2651" t="n">
        <v>1</v>
      </c>
      <c r="AB2651" s="2" t="n">
        <v>44664.18435405093</v>
      </c>
    </row>
    <row r="2652">
      <c r="A2652" t="inlineStr">
        <is>
          <t>Info:该行数值在正常范围内，无需核查</t>
        </is>
      </c>
      <c r="C2652" t="inlineStr">
        <is>
          <t>1101001</t>
        </is>
      </c>
      <c r="D2652" t="inlineStr">
        <is>
          <t>浙江大学医学院附属邵逸夫医院</t>
        </is>
      </c>
      <c r="E2652" t="inlineStr">
        <is>
          <t>157</t>
        </is>
      </c>
      <c r="F2652" t="inlineStr">
        <is>
          <t>C3D1</t>
        </is>
      </c>
      <c r="G2652" t="n">
        <v>0</v>
      </c>
      <c r="H2652" t="inlineStr">
        <is>
          <t>实验室检查-血生化</t>
        </is>
      </c>
      <c r="I2652" t="n">
        <v>0</v>
      </c>
      <c r="J2652" s="2" t="n">
        <v>44629</v>
      </c>
      <c r="K2652" t="n">
        <v>0</v>
      </c>
      <c r="L2652" t="n">
        <v>17</v>
      </c>
      <c r="M2652" t="inlineStr">
        <is>
          <t>氯化物</t>
        </is>
      </c>
      <c r="N2652" t="inlineStr">
        <is>
          <t>101</t>
        </is>
      </c>
      <c r="O2652" t="n">
        <v>101</v>
      </c>
      <c r="Q2652" t="inlineStr">
        <is>
          <t>浙江大学医学院附属邵逸夫医院</t>
        </is>
      </c>
      <c r="R2652" t="n">
        <v>0</v>
      </c>
      <c r="T2652" t="n">
        <v>99</v>
      </c>
      <c r="U2652" t="n">
        <v>110</v>
      </c>
      <c r="V2652" t="inlineStr">
        <is>
          <t>mmol/L</t>
        </is>
      </c>
      <c r="W2652" t="inlineStr">
        <is>
          <t>0</t>
        </is>
      </c>
      <c r="Y2652" t="n">
        <v>1</v>
      </c>
      <c r="AB2652" s="2" t="n">
        <v>44664.18435405093</v>
      </c>
    </row>
    <row r="2653">
      <c r="A2653" t="inlineStr">
        <is>
          <t>Info:该行数值在正常范围内，无需核查</t>
        </is>
      </c>
      <c r="C2653" t="inlineStr">
        <is>
          <t>1101001</t>
        </is>
      </c>
      <c r="D2653" t="inlineStr">
        <is>
          <t>浙江大学医学院附属邵逸夫医院</t>
        </is>
      </c>
      <c r="E2653" t="inlineStr">
        <is>
          <t>157</t>
        </is>
      </c>
      <c r="F2653" t="inlineStr">
        <is>
          <t>C3D1</t>
        </is>
      </c>
      <c r="G2653" t="n">
        <v>0</v>
      </c>
      <c r="H2653" t="inlineStr">
        <is>
          <t>实验室检查-血生化</t>
        </is>
      </c>
      <c r="I2653" t="n">
        <v>0</v>
      </c>
      <c r="J2653" s="2" t="n">
        <v>44629</v>
      </c>
      <c r="K2653" t="n">
        <v>0</v>
      </c>
      <c r="L2653" t="n">
        <v>18</v>
      </c>
      <c r="M2653" t="inlineStr">
        <is>
          <t>总胆固醇</t>
        </is>
      </c>
      <c r="N2653" t="inlineStr">
        <is>
          <t>4.12</t>
        </is>
      </c>
      <c r="O2653" t="n">
        <v>4.12</v>
      </c>
      <c r="Q2653" t="inlineStr">
        <is>
          <t>浙江大学医学院附属邵逸夫医院</t>
        </is>
      </c>
      <c r="R2653" t="n">
        <v>0</v>
      </c>
      <c r="T2653" t="n">
        <v>3</v>
      </c>
      <c r="U2653" t="n">
        <v>5.7</v>
      </c>
      <c r="V2653" t="inlineStr">
        <is>
          <t>mmol/L</t>
        </is>
      </c>
      <c r="W2653" t="inlineStr">
        <is>
          <t>0</t>
        </is>
      </c>
      <c r="Y2653" t="n">
        <v>1</v>
      </c>
      <c r="AB2653" s="2" t="n">
        <v>44664.18435405093</v>
      </c>
    </row>
    <row r="2654">
      <c r="A2654" t="inlineStr">
        <is>
          <t>Info:该行NCS，无需核查</t>
        </is>
      </c>
      <c r="C2654" t="inlineStr">
        <is>
          <t>1101001</t>
        </is>
      </c>
      <c r="D2654" t="inlineStr">
        <is>
          <t>浙江大学医学院附属邵逸夫医院</t>
        </is>
      </c>
      <c r="E2654" t="inlineStr">
        <is>
          <t>157</t>
        </is>
      </c>
      <c r="F2654" t="inlineStr">
        <is>
          <t>C3D1</t>
        </is>
      </c>
      <c r="G2654" t="n">
        <v>0</v>
      </c>
      <c r="H2654" t="inlineStr">
        <is>
          <t>实验室检查-血生化</t>
        </is>
      </c>
      <c r="I2654" t="n">
        <v>0</v>
      </c>
      <c r="J2654" s="2" t="n">
        <v>44629</v>
      </c>
      <c r="K2654" t="n">
        <v>0</v>
      </c>
      <c r="L2654" t="n">
        <v>19</v>
      </c>
      <c r="M2654" t="inlineStr">
        <is>
          <t>肌酸激酶（CK）</t>
        </is>
      </c>
      <c r="N2654" t="inlineStr">
        <is>
          <t>32</t>
        </is>
      </c>
      <c r="O2654" t="n">
        <v>32</v>
      </c>
      <c r="Q2654" t="inlineStr">
        <is>
          <t>浙江大学医学院附属邵逸夫医院</t>
        </is>
      </c>
      <c r="R2654" t="n">
        <v>0</v>
      </c>
      <c r="T2654" t="n">
        <v>50</v>
      </c>
      <c r="U2654" t="n">
        <v>310</v>
      </c>
      <c r="V2654" t="inlineStr">
        <is>
          <t>U/L</t>
        </is>
      </c>
      <c r="W2654" t="inlineStr">
        <is>
          <t>-</t>
        </is>
      </c>
      <c r="Y2654" t="n">
        <v>2</v>
      </c>
      <c r="Z2654" t="inlineStr">
        <is>
          <t>异常无临床意义</t>
        </is>
      </c>
      <c r="AB2654" s="2" t="n">
        <v>44664.18435405093</v>
      </c>
    </row>
    <row r="2655">
      <c r="A2655" t="inlineStr">
        <is>
          <t>Info:该行数值在正常范围内，无需核查</t>
        </is>
      </c>
      <c r="C2655" t="inlineStr">
        <is>
          <t>1101001</t>
        </is>
      </c>
      <c r="D2655" t="inlineStr">
        <is>
          <t>浙江大学医学院附属邵逸夫医院</t>
        </is>
      </c>
      <c r="E2655" t="inlineStr">
        <is>
          <t>157</t>
        </is>
      </c>
      <c r="F2655" t="inlineStr">
        <is>
          <t>C3D1</t>
        </is>
      </c>
      <c r="G2655" t="n">
        <v>0</v>
      </c>
      <c r="H2655" t="inlineStr">
        <is>
          <t>实验室检查-血生化</t>
        </is>
      </c>
      <c r="I2655" t="n">
        <v>0</v>
      </c>
      <c r="J2655" s="2" t="n">
        <v>44629</v>
      </c>
      <c r="K2655" t="n">
        <v>0</v>
      </c>
      <c r="L2655" t="n">
        <v>20</v>
      </c>
      <c r="M2655" t="inlineStr">
        <is>
          <t>肌酐</t>
        </is>
      </c>
      <c r="N2655" t="inlineStr">
        <is>
          <t>86</t>
        </is>
      </c>
      <c r="O2655" t="n">
        <v>86</v>
      </c>
      <c r="Q2655" t="inlineStr">
        <is>
          <t>浙江大学医学院附属邵逸夫医院</t>
        </is>
      </c>
      <c r="R2655" t="n">
        <v>0</v>
      </c>
      <c r="T2655" t="n">
        <v>57</v>
      </c>
      <c r="U2655" t="n">
        <v>111</v>
      </c>
      <c r="V2655" t="inlineStr">
        <is>
          <t>umol/L</t>
        </is>
      </c>
      <c r="W2655" t="inlineStr">
        <is>
          <t>0</t>
        </is>
      </c>
      <c r="Y2655" t="n">
        <v>1</v>
      </c>
      <c r="AB2655" s="2" t="n">
        <v>44664.18435424769</v>
      </c>
    </row>
    <row r="2656">
      <c r="A2656" t="inlineStr">
        <is>
          <t>Info:该行数值在正常范围内，无需核查</t>
        </is>
      </c>
      <c r="C2656" t="inlineStr">
        <is>
          <t>1101001</t>
        </is>
      </c>
      <c r="D2656" t="inlineStr">
        <is>
          <t>浙江大学医学院附属邵逸夫医院</t>
        </is>
      </c>
      <c r="E2656" t="inlineStr">
        <is>
          <t>157</t>
        </is>
      </c>
      <c r="F2656" t="inlineStr">
        <is>
          <t>C3D1</t>
        </is>
      </c>
      <c r="G2656" t="n">
        <v>0</v>
      </c>
      <c r="H2656" t="inlineStr">
        <is>
          <t>实验室检查-血生化</t>
        </is>
      </c>
      <c r="I2656" t="n">
        <v>0</v>
      </c>
      <c r="J2656" s="2" t="n">
        <v>44629</v>
      </c>
      <c r="K2656" t="n">
        <v>0</v>
      </c>
      <c r="L2656" t="n">
        <v>21</v>
      </c>
      <c r="M2656" t="inlineStr">
        <is>
          <t>葡萄糖（Glu）</t>
        </is>
      </c>
      <c r="N2656" t="inlineStr">
        <is>
          <t>5.16</t>
        </is>
      </c>
      <c r="O2656" t="n">
        <v>5.16</v>
      </c>
      <c r="Q2656" t="inlineStr">
        <is>
          <t>浙江大学医学院附属邵逸夫医院</t>
        </is>
      </c>
      <c r="R2656" t="n">
        <v>0</v>
      </c>
      <c r="T2656" t="n">
        <v>4.3</v>
      </c>
      <c r="U2656" t="n">
        <v>5.9</v>
      </c>
      <c r="V2656" t="inlineStr">
        <is>
          <t>mmol/L</t>
        </is>
      </c>
      <c r="W2656" t="inlineStr">
        <is>
          <t>0</t>
        </is>
      </c>
      <c r="Y2656" t="n">
        <v>1</v>
      </c>
      <c r="AB2656" s="2" t="n">
        <v>44664.18435424769</v>
      </c>
    </row>
    <row r="2657">
      <c r="A2657" t="inlineStr">
        <is>
          <t>Info:该行数值在正常范围内，无需核查</t>
        </is>
      </c>
      <c r="C2657" t="inlineStr">
        <is>
          <t>1101001</t>
        </is>
      </c>
      <c r="D2657" t="inlineStr">
        <is>
          <t>浙江大学医学院附属邵逸夫医院</t>
        </is>
      </c>
      <c r="E2657" t="inlineStr">
        <is>
          <t>157</t>
        </is>
      </c>
      <c r="F2657" t="inlineStr">
        <is>
          <t>C3D1</t>
        </is>
      </c>
      <c r="G2657" t="n">
        <v>0</v>
      </c>
      <c r="H2657" t="inlineStr">
        <is>
          <t>实验室检查-血生化</t>
        </is>
      </c>
      <c r="I2657" t="n">
        <v>0</v>
      </c>
      <c r="J2657" s="2" t="n">
        <v>44629</v>
      </c>
      <c r="K2657" t="n">
        <v>0</v>
      </c>
      <c r="L2657" t="n">
        <v>22</v>
      </c>
      <c r="M2657" t="inlineStr">
        <is>
          <t>乳酸脱氢酶</t>
        </is>
      </c>
      <c r="N2657" t="inlineStr">
        <is>
          <t>210</t>
        </is>
      </c>
      <c r="O2657" t="n">
        <v>210</v>
      </c>
      <c r="Q2657" t="inlineStr">
        <is>
          <t>浙江大学医学院附属邵逸夫医院</t>
        </is>
      </c>
      <c r="R2657" t="n">
        <v>0</v>
      </c>
      <c r="T2657" t="n">
        <v>120</v>
      </c>
      <c r="U2657" t="n">
        <v>250</v>
      </c>
      <c r="V2657" t="inlineStr">
        <is>
          <t>U/L</t>
        </is>
      </c>
      <c r="W2657" t="inlineStr">
        <is>
          <t>0</t>
        </is>
      </c>
      <c r="Y2657" t="n">
        <v>1</v>
      </c>
      <c r="AB2657" s="2" t="n">
        <v>44664.18435424769</v>
      </c>
    </row>
    <row r="2658">
      <c r="A2658" t="inlineStr">
        <is>
          <t>Info:该行数值在正常范围内，无需核查</t>
        </is>
      </c>
      <c r="C2658" t="inlineStr">
        <is>
          <t>1101001</t>
        </is>
      </c>
      <c r="D2658" t="inlineStr">
        <is>
          <t>浙江大学医学院附属邵逸夫医院</t>
        </is>
      </c>
      <c r="E2658" t="inlineStr">
        <is>
          <t>157</t>
        </is>
      </c>
      <c r="F2658" t="inlineStr">
        <is>
          <t>C3D1</t>
        </is>
      </c>
      <c r="G2658" t="n">
        <v>0</v>
      </c>
      <c r="H2658" t="inlineStr">
        <is>
          <t>实验室检查-血生化</t>
        </is>
      </c>
      <c r="I2658" t="n">
        <v>0</v>
      </c>
      <c r="J2658" s="2" t="n">
        <v>44629</v>
      </c>
      <c r="K2658" t="n">
        <v>0</v>
      </c>
      <c r="L2658" t="n">
        <v>23</v>
      </c>
      <c r="M2658" t="inlineStr">
        <is>
          <t>脂肪酶</t>
        </is>
      </c>
      <c r="N2658" t="inlineStr">
        <is>
          <t>21.8</t>
        </is>
      </c>
      <c r="O2658" t="n">
        <v>21.8</v>
      </c>
      <c r="Q2658" t="inlineStr">
        <is>
          <t>浙江大学医学院附属邵逸夫医院</t>
        </is>
      </c>
      <c r="R2658" t="n">
        <v>0</v>
      </c>
      <c r="T2658" t="n">
        <v>5.6</v>
      </c>
      <c r="U2658" t="n">
        <v>51.3</v>
      </c>
      <c r="V2658" t="inlineStr">
        <is>
          <t>U/L</t>
        </is>
      </c>
      <c r="W2658" t="inlineStr">
        <is>
          <t>0</t>
        </is>
      </c>
      <c r="Y2658" t="n">
        <v>1</v>
      </c>
      <c r="AB2658" s="2" t="n">
        <v>44664.18435424769</v>
      </c>
    </row>
    <row r="2659">
      <c r="A2659" t="inlineStr">
        <is>
          <t>Info:该行数值在正常范围内，无需核查</t>
        </is>
      </c>
      <c r="C2659" t="inlineStr">
        <is>
          <t>1101001</t>
        </is>
      </c>
      <c r="D2659" t="inlineStr">
        <is>
          <t>浙江大学医学院附属邵逸夫医院</t>
        </is>
      </c>
      <c r="E2659" t="inlineStr">
        <is>
          <t>157</t>
        </is>
      </c>
      <c r="F2659" t="inlineStr">
        <is>
          <t>C3D1</t>
        </is>
      </c>
      <c r="G2659" t="n">
        <v>0</v>
      </c>
      <c r="H2659" t="inlineStr">
        <is>
          <t>实验室检查-血生化</t>
        </is>
      </c>
      <c r="I2659" t="n">
        <v>0</v>
      </c>
      <c r="J2659" s="2" t="n">
        <v>44629</v>
      </c>
      <c r="K2659" t="n">
        <v>0</v>
      </c>
      <c r="L2659" t="n">
        <v>24</v>
      </c>
      <c r="M2659" t="inlineStr">
        <is>
          <t>磷</t>
        </is>
      </c>
      <c r="N2659" t="inlineStr">
        <is>
          <t>1.02</t>
        </is>
      </c>
      <c r="O2659" t="n">
        <v>1.02</v>
      </c>
      <c r="Q2659" t="inlineStr">
        <is>
          <t>浙江大学医学院附属邵逸夫医院</t>
        </is>
      </c>
      <c r="R2659" t="n">
        <v>0</v>
      </c>
      <c r="T2659" t="n">
        <v>0.85</v>
      </c>
      <c r="U2659" t="n">
        <v>1.51</v>
      </c>
      <c r="V2659" t="inlineStr">
        <is>
          <t>mmol/L</t>
        </is>
      </c>
      <c r="W2659" t="inlineStr">
        <is>
          <t>0</t>
        </is>
      </c>
      <c r="Y2659" t="n">
        <v>1</v>
      </c>
      <c r="AB2659" s="2" t="n">
        <v>44664.18435424769</v>
      </c>
    </row>
    <row r="2660">
      <c r="A2660" t="inlineStr">
        <is>
          <t>Info:该行数值在正常范围内，无需核查</t>
        </is>
      </c>
      <c r="C2660" t="inlineStr">
        <is>
          <t>1101001</t>
        </is>
      </c>
      <c r="D2660" t="inlineStr">
        <is>
          <t>浙江大学医学院附属邵逸夫医院</t>
        </is>
      </c>
      <c r="E2660" t="inlineStr">
        <is>
          <t>157</t>
        </is>
      </c>
      <c r="F2660" t="inlineStr">
        <is>
          <t>C3D1</t>
        </is>
      </c>
      <c r="G2660" t="n">
        <v>0</v>
      </c>
      <c r="H2660" t="inlineStr">
        <is>
          <t>实验室检查-血生化</t>
        </is>
      </c>
      <c r="I2660" t="n">
        <v>0</v>
      </c>
      <c r="J2660" s="2" t="n">
        <v>44629</v>
      </c>
      <c r="K2660" t="n">
        <v>0</v>
      </c>
      <c r="L2660" t="n">
        <v>25</v>
      </c>
      <c r="M2660" t="inlineStr">
        <is>
          <t>镁（Mg2+）</t>
        </is>
      </c>
      <c r="N2660" t="inlineStr">
        <is>
          <t>0.78</t>
        </is>
      </c>
      <c r="O2660" t="n">
        <v>0.78</v>
      </c>
      <c r="Q2660" t="inlineStr">
        <is>
          <t>浙江大学医学院附属邵逸夫医院</t>
        </is>
      </c>
      <c r="R2660" t="n">
        <v>0</v>
      </c>
      <c r="T2660" t="n">
        <v>0.75</v>
      </c>
      <c r="U2660" t="n">
        <v>1.02</v>
      </c>
      <c r="V2660" t="inlineStr">
        <is>
          <t>mmol/L</t>
        </is>
      </c>
      <c r="W2660" t="inlineStr">
        <is>
          <t>0</t>
        </is>
      </c>
      <c r="Y2660" t="n">
        <v>1</v>
      </c>
      <c r="AB2660" s="2" t="n">
        <v>44664.18435424769</v>
      </c>
    </row>
    <row r="2661">
      <c r="A2661" t="inlineStr">
        <is>
          <t>Info:该行数值在正常范围内，无需核查</t>
        </is>
      </c>
      <c r="C2661" t="inlineStr">
        <is>
          <t>1101001</t>
        </is>
      </c>
      <c r="D2661" t="inlineStr">
        <is>
          <t>浙江大学医学院附属邵逸夫医院</t>
        </is>
      </c>
      <c r="E2661" t="inlineStr">
        <is>
          <t>157</t>
        </is>
      </c>
      <c r="F2661" t="inlineStr">
        <is>
          <t>C3D1</t>
        </is>
      </c>
      <c r="G2661" t="n">
        <v>0</v>
      </c>
      <c r="H2661" t="inlineStr">
        <is>
          <t>实验室检查-血生化</t>
        </is>
      </c>
      <c r="I2661" t="n">
        <v>0</v>
      </c>
      <c r="J2661" s="2" t="n">
        <v>44629</v>
      </c>
      <c r="K2661" t="n">
        <v>0</v>
      </c>
      <c r="L2661" t="n">
        <v>26</v>
      </c>
      <c r="M2661" t="inlineStr">
        <is>
          <t>钾（K+）</t>
        </is>
      </c>
      <c r="N2661" t="inlineStr">
        <is>
          <t>4.14</t>
        </is>
      </c>
      <c r="O2661" t="n">
        <v>4.14</v>
      </c>
      <c r="Q2661" t="inlineStr">
        <is>
          <t>浙江大学医学院附属邵逸夫医院</t>
        </is>
      </c>
      <c r="R2661" t="n">
        <v>0</v>
      </c>
      <c r="T2661" t="n">
        <v>3.5</v>
      </c>
      <c r="U2661" t="n">
        <v>5.3</v>
      </c>
      <c r="V2661" t="inlineStr">
        <is>
          <t>mmol/L</t>
        </is>
      </c>
      <c r="W2661" t="inlineStr">
        <is>
          <t>0</t>
        </is>
      </c>
      <c r="Y2661" t="n">
        <v>1</v>
      </c>
      <c r="AB2661" s="2" t="n">
        <v>44664.18435424769</v>
      </c>
    </row>
    <row r="2662">
      <c r="A2662" t="inlineStr">
        <is>
          <t>Info:该行NCS，无需核查</t>
        </is>
      </c>
      <c r="C2662" t="inlineStr">
        <is>
          <t>1101001</t>
        </is>
      </c>
      <c r="D2662" t="inlineStr">
        <is>
          <t>浙江大学医学院附属邵逸夫医院</t>
        </is>
      </c>
      <c r="E2662" t="inlineStr">
        <is>
          <t>157</t>
        </is>
      </c>
      <c r="F2662" t="inlineStr">
        <is>
          <t>C3D1</t>
        </is>
      </c>
      <c r="G2662" t="n">
        <v>0</v>
      </c>
      <c r="H2662" t="inlineStr">
        <is>
          <t>实验室检查-血生化</t>
        </is>
      </c>
      <c r="I2662" t="n">
        <v>0</v>
      </c>
      <c r="J2662" s="2" t="n">
        <v>44629</v>
      </c>
      <c r="K2662" t="n">
        <v>0</v>
      </c>
      <c r="L2662" t="n">
        <v>27</v>
      </c>
      <c r="M2662" t="inlineStr">
        <is>
          <t>钠（Na+）</t>
        </is>
      </c>
      <c r="N2662" t="inlineStr">
        <is>
          <t>135</t>
        </is>
      </c>
      <c r="O2662" t="n">
        <v>135</v>
      </c>
      <c r="Q2662" t="inlineStr">
        <is>
          <t>浙江大学医学院附属邵逸夫医院</t>
        </is>
      </c>
      <c r="R2662" t="n">
        <v>0</v>
      </c>
      <c r="T2662" t="n">
        <v>137</v>
      </c>
      <c r="U2662" t="n">
        <v>147</v>
      </c>
      <c r="V2662" t="inlineStr">
        <is>
          <t>mmol/L</t>
        </is>
      </c>
      <c r="W2662" t="inlineStr">
        <is>
          <t>-</t>
        </is>
      </c>
      <c r="Y2662" t="n">
        <v>2</v>
      </c>
      <c r="Z2662" t="inlineStr">
        <is>
          <t>异常无临床意义</t>
        </is>
      </c>
      <c r="AB2662" s="2" t="n">
        <v>44664.18435424769</v>
      </c>
    </row>
    <row r="2663">
      <c r="A2663" t="inlineStr">
        <is>
          <t>Info:该行数值在正常范围内，无需核查</t>
        </is>
      </c>
      <c r="C2663" t="inlineStr">
        <is>
          <t>1101001</t>
        </is>
      </c>
      <c r="D2663" t="inlineStr">
        <is>
          <t>浙江大学医学院附属邵逸夫医院</t>
        </is>
      </c>
      <c r="E2663" t="inlineStr">
        <is>
          <t>157</t>
        </is>
      </c>
      <c r="F2663" t="inlineStr">
        <is>
          <t>C3D1</t>
        </is>
      </c>
      <c r="G2663" t="n">
        <v>0</v>
      </c>
      <c r="H2663" t="inlineStr">
        <is>
          <t>实验室检查-血生化</t>
        </is>
      </c>
      <c r="I2663" t="n">
        <v>0</v>
      </c>
      <c r="J2663" s="2" t="n">
        <v>44629</v>
      </c>
      <c r="K2663" t="n">
        <v>0</v>
      </c>
      <c r="L2663" t="n">
        <v>28</v>
      </c>
      <c r="M2663" t="inlineStr">
        <is>
          <t>总胆红素</t>
        </is>
      </c>
      <c r="N2663" t="inlineStr">
        <is>
          <t>14.8</t>
        </is>
      </c>
      <c r="O2663" t="n">
        <v>14.8</v>
      </c>
      <c r="Q2663" t="inlineStr">
        <is>
          <t>浙江大学医学院附属邵逸夫医院</t>
        </is>
      </c>
      <c r="R2663" t="n">
        <v>0</v>
      </c>
      <c r="T2663" t="n">
        <v>0</v>
      </c>
      <c r="U2663" t="n">
        <v>26</v>
      </c>
      <c r="V2663" t="inlineStr">
        <is>
          <t>umol/L</t>
        </is>
      </c>
      <c r="W2663" t="inlineStr">
        <is>
          <t>0</t>
        </is>
      </c>
      <c r="Y2663" t="n">
        <v>1</v>
      </c>
      <c r="AB2663" s="2" t="n">
        <v>44664.18435424769</v>
      </c>
    </row>
    <row r="2664">
      <c r="A2664" t="inlineStr">
        <is>
          <t>Info:该行数值在正常范围内，无需核查</t>
        </is>
      </c>
      <c r="C2664" t="inlineStr">
        <is>
          <t>1101001</t>
        </is>
      </c>
      <c r="D2664" t="inlineStr">
        <is>
          <t>浙江大学医学院附属邵逸夫医院</t>
        </is>
      </c>
      <c r="E2664" t="inlineStr">
        <is>
          <t>157</t>
        </is>
      </c>
      <c r="F2664" t="inlineStr">
        <is>
          <t>C3D1</t>
        </is>
      </c>
      <c r="G2664" t="n">
        <v>0</v>
      </c>
      <c r="H2664" t="inlineStr">
        <is>
          <t>实验室检查-血生化</t>
        </is>
      </c>
      <c r="I2664" t="n">
        <v>0</v>
      </c>
      <c r="J2664" s="2" t="n">
        <v>44629</v>
      </c>
      <c r="K2664" t="n">
        <v>0</v>
      </c>
      <c r="L2664" t="n">
        <v>29</v>
      </c>
      <c r="M2664" t="inlineStr">
        <is>
          <t>总蛋白</t>
        </is>
      </c>
      <c r="N2664" t="inlineStr">
        <is>
          <t>77.8</t>
        </is>
      </c>
      <c r="O2664" t="n">
        <v>77.8</v>
      </c>
      <c r="Q2664" t="inlineStr">
        <is>
          <t>浙江大学医学院附属邵逸夫医院</t>
        </is>
      </c>
      <c r="R2664" t="n">
        <v>0</v>
      </c>
      <c r="T2664" t="n">
        <v>65</v>
      </c>
      <c r="U2664" t="n">
        <v>85</v>
      </c>
      <c r="V2664" t="inlineStr">
        <is>
          <t>g/L</t>
        </is>
      </c>
      <c r="W2664" t="inlineStr">
        <is>
          <t>0</t>
        </is>
      </c>
      <c r="Y2664" t="n">
        <v>1</v>
      </c>
      <c r="AB2664" s="2" t="n">
        <v>44664.18435424769</v>
      </c>
    </row>
    <row r="2665">
      <c r="A2665" t="inlineStr">
        <is>
          <t>Info:该行数值在正常范围内，无需核查</t>
        </is>
      </c>
      <c r="C2665" t="inlineStr">
        <is>
          <t>1101001</t>
        </is>
      </c>
      <c r="D2665" t="inlineStr">
        <is>
          <t>浙江大学医学院附属邵逸夫医院</t>
        </is>
      </c>
      <c r="E2665" t="inlineStr">
        <is>
          <t>157</t>
        </is>
      </c>
      <c r="F2665" t="inlineStr">
        <is>
          <t>C3D1</t>
        </is>
      </c>
      <c r="G2665" t="n">
        <v>0</v>
      </c>
      <c r="H2665" t="inlineStr">
        <is>
          <t>实验室检查-血生化</t>
        </is>
      </c>
      <c r="I2665" t="n">
        <v>0</v>
      </c>
      <c r="J2665" s="2" t="n">
        <v>44629</v>
      </c>
      <c r="K2665" t="n">
        <v>0</v>
      </c>
      <c r="L2665" t="n">
        <v>30</v>
      </c>
      <c r="M2665" t="inlineStr">
        <is>
          <t>尿酸</t>
        </is>
      </c>
      <c r="N2665" t="inlineStr">
        <is>
          <t>282</t>
        </is>
      </c>
      <c r="O2665" t="n">
        <v>282</v>
      </c>
      <c r="Q2665" t="inlineStr">
        <is>
          <t>浙江大学医学院附属邵逸夫医院</t>
        </is>
      </c>
      <c r="R2665" t="n">
        <v>0</v>
      </c>
      <c r="T2665" t="n">
        <v>208.3</v>
      </c>
      <c r="U2665" t="n">
        <v>428.4</v>
      </c>
      <c r="V2665" t="inlineStr">
        <is>
          <t>umol/L</t>
        </is>
      </c>
      <c r="W2665" t="inlineStr">
        <is>
          <t>0</t>
        </is>
      </c>
      <c r="Y2665" t="n">
        <v>1</v>
      </c>
      <c r="AB2665" s="2" t="n">
        <v>44664.18435424769</v>
      </c>
    </row>
    <row r="2666">
      <c r="A2666" t="inlineStr">
        <is>
          <t>Info:该行数值在正常范围内，无需核查</t>
        </is>
      </c>
      <c r="C2666" t="inlineStr">
        <is>
          <t>1101001</t>
        </is>
      </c>
      <c r="D2666" t="inlineStr">
        <is>
          <t>浙江大学医学院附属邵逸夫医院</t>
        </is>
      </c>
      <c r="E2666" t="inlineStr">
        <is>
          <t>157</t>
        </is>
      </c>
      <c r="F2666" t="inlineStr">
        <is>
          <t>C3D1</t>
        </is>
      </c>
      <c r="G2666" t="n">
        <v>0</v>
      </c>
      <c r="H2666" t="inlineStr">
        <is>
          <t>实验室检查-血常规</t>
        </is>
      </c>
      <c r="I2666" t="n">
        <v>0</v>
      </c>
      <c r="J2666" s="2" t="n">
        <v>44629</v>
      </c>
      <c r="K2666" t="n">
        <v>0</v>
      </c>
      <c r="L2666" t="n">
        <v>5</v>
      </c>
      <c r="M2666" t="inlineStr">
        <is>
          <t>淋巴细胞计数</t>
        </is>
      </c>
      <c r="N2666" t="inlineStr">
        <is>
          <t>1.69</t>
        </is>
      </c>
      <c r="O2666" t="n">
        <v>1.69</v>
      </c>
      <c r="Q2666" t="inlineStr">
        <is>
          <t>浙江大学医学院附属邵逸夫医院</t>
        </is>
      </c>
      <c r="R2666" t="n">
        <v>0</v>
      </c>
      <c r="T2666" t="n">
        <v>1.1</v>
      </c>
      <c r="U2666" t="n">
        <v>3.2</v>
      </c>
      <c r="V2666" t="inlineStr">
        <is>
          <t>10^9/L</t>
        </is>
      </c>
      <c r="W2666" t="inlineStr">
        <is>
          <t>0</t>
        </is>
      </c>
      <c r="Y2666" t="n">
        <v>1</v>
      </c>
      <c r="AB2666" s="2" t="n">
        <v>44636.40851886574</v>
      </c>
    </row>
    <row r="2667">
      <c r="A2667" t="inlineStr">
        <is>
          <t>Info:该行数值在正常范围内，无需核查</t>
        </is>
      </c>
      <c r="C2667" t="inlineStr">
        <is>
          <t>1101001</t>
        </is>
      </c>
      <c r="D2667" t="inlineStr">
        <is>
          <t>浙江大学医学院附属邵逸夫医院</t>
        </is>
      </c>
      <c r="E2667" t="inlineStr">
        <is>
          <t>157</t>
        </is>
      </c>
      <c r="F2667" t="inlineStr">
        <is>
          <t>C3D1</t>
        </is>
      </c>
      <c r="G2667" t="n">
        <v>0</v>
      </c>
      <c r="H2667" t="inlineStr">
        <is>
          <t>实验室检查-血常规</t>
        </is>
      </c>
      <c r="I2667" t="n">
        <v>0</v>
      </c>
      <c r="J2667" s="2" t="n">
        <v>44629</v>
      </c>
      <c r="K2667" t="n">
        <v>0</v>
      </c>
      <c r="L2667" t="n">
        <v>6</v>
      </c>
      <c r="M2667" t="inlineStr">
        <is>
          <t>中性粒细胞计数</t>
        </is>
      </c>
      <c r="N2667" t="inlineStr">
        <is>
          <t>4.23</t>
        </is>
      </c>
      <c r="O2667" t="n">
        <v>4.23</v>
      </c>
      <c r="Q2667" t="inlineStr">
        <is>
          <t>浙江大学医学院附属邵逸夫医院</t>
        </is>
      </c>
      <c r="R2667" t="n">
        <v>0</v>
      </c>
      <c r="T2667" t="n">
        <v>1.8</v>
      </c>
      <c r="U2667" t="n">
        <v>6.3</v>
      </c>
      <c r="V2667" t="inlineStr">
        <is>
          <t>10^9/L</t>
        </is>
      </c>
      <c r="W2667" t="inlineStr">
        <is>
          <t>0</t>
        </is>
      </c>
      <c r="Y2667" t="n">
        <v>1</v>
      </c>
      <c r="AB2667" s="2" t="n">
        <v>44636.40851886574</v>
      </c>
    </row>
    <row r="2668">
      <c r="A2668" t="inlineStr">
        <is>
          <t>Info:该行数值在正常范围内，无需核查</t>
        </is>
      </c>
      <c r="C2668" t="inlineStr">
        <is>
          <t>1101001</t>
        </is>
      </c>
      <c r="D2668" t="inlineStr">
        <is>
          <t>浙江大学医学院附属邵逸夫医院</t>
        </is>
      </c>
      <c r="E2668" t="inlineStr">
        <is>
          <t>157</t>
        </is>
      </c>
      <c r="F2668" t="inlineStr">
        <is>
          <t>C3D1</t>
        </is>
      </c>
      <c r="G2668" t="n">
        <v>0</v>
      </c>
      <c r="H2668" t="inlineStr">
        <is>
          <t>实验室检查-血常规</t>
        </is>
      </c>
      <c r="I2668" t="n">
        <v>0</v>
      </c>
      <c r="J2668" s="2" t="n">
        <v>44629</v>
      </c>
      <c r="K2668" t="n">
        <v>0</v>
      </c>
      <c r="L2668" t="n">
        <v>7</v>
      </c>
      <c r="M2668" t="inlineStr">
        <is>
          <t>血红蛋白</t>
        </is>
      </c>
      <c r="N2668" t="inlineStr">
        <is>
          <t>140</t>
        </is>
      </c>
      <c r="O2668" t="n">
        <v>140</v>
      </c>
      <c r="Q2668" t="inlineStr">
        <is>
          <t>浙江大学医学院附属邵逸夫医院</t>
        </is>
      </c>
      <c r="R2668" t="n">
        <v>0</v>
      </c>
      <c r="T2668" t="n">
        <v>130</v>
      </c>
      <c r="U2668" t="n">
        <v>175</v>
      </c>
      <c r="V2668" t="inlineStr">
        <is>
          <t>g/L</t>
        </is>
      </c>
      <c r="W2668" t="inlineStr">
        <is>
          <t>0</t>
        </is>
      </c>
      <c r="Y2668" t="n">
        <v>1</v>
      </c>
      <c r="AB2668" s="2" t="n">
        <v>44636.40851886574</v>
      </c>
    </row>
    <row r="2669">
      <c r="A2669" t="inlineStr">
        <is>
          <t>Info:该行数值在正常范围内，无需核查</t>
        </is>
      </c>
      <c r="C2669" t="inlineStr">
        <is>
          <t>1101001</t>
        </is>
      </c>
      <c r="D2669" t="inlineStr">
        <is>
          <t>浙江大学医学院附属邵逸夫医院</t>
        </is>
      </c>
      <c r="E2669" t="inlineStr">
        <is>
          <t>157</t>
        </is>
      </c>
      <c r="F2669" t="inlineStr">
        <is>
          <t>C3D1</t>
        </is>
      </c>
      <c r="G2669" t="n">
        <v>0</v>
      </c>
      <c r="H2669" t="inlineStr">
        <is>
          <t>实验室检查-血常规</t>
        </is>
      </c>
      <c r="I2669" t="n">
        <v>0</v>
      </c>
      <c r="J2669" s="2" t="n">
        <v>44629</v>
      </c>
      <c r="K2669" t="n">
        <v>0</v>
      </c>
      <c r="L2669" t="n">
        <v>8</v>
      </c>
      <c r="M2669" t="inlineStr">
        <is>
          <t>血小板计数</t>
        </is>
      </c>
      <c r="N2669" t="inlineStr">
        <is>
          <t>183</t>
        </is>
      </c>
      <c r="O2669" t="n">
        <v>183</v>
      </c>
      <c r="Q2669" t="inlineStr">
        <is>
          <t>浙江大学医学院附属邵逸夫医院</t>
        </is>
      </c>
      <c r="R2669" t="n">
        <v>0</v>
      </c>
      <c r="T2669" t="n">
        <v>125</v>
      </c>
      <c r="U2669" t="n">
        <v>350</v>
      </c>
      <c r="V2669" t="inlineStr">
        <is>
          <t>10^9/L</t>
        </is>
      </c>
      <c r="W2669" t="inlineStr">
        <is>
          <t>0</t>
        </is>
      </c>
      <c r="Y2669" t="n">
        <v>1</v>
      </c>
      <c r="AB2669" s="2" t="n">
        <v>44636.40851886574</v>
      </c>
    </row>
    <row r="2670">
      <c r="A2670" t="inlineStr">
        <is>
          <t>Info:该行数值在正常范围内，无需核查</t>
        </is>
      </c>
      <c r="C2670" t="inlineStr">
        <is>
          <t>1101001</t>
        </is>
      </c>
      <c r="D2670" t="inlineStr">
        <is>
          <t>浙江大学医学院附属邵逸夫医院</t>
        </is>
      </c>
      <c r="E2670" t="inlineStr">
        <is>
          <t>157</t>
        </is>
      </c>
      <c r="F2670" t="inlineStr">
        <is>
          <t>C3D1</t>
        </is>
      </c>
      <c r="G2670" t="n">
        <v>0</v>
      </c>
      <c r="H2670" t="inlineStr">
        <is>
          <t>实验室检查-血常规</t>
        </is>
      </c>
      <c r="I2670" t="n">
        <v>0</v>
      </c>
      <c r="J2670" s="2" t="n">
        <v>44629</v>
      </c>
      <c r="K2670" t="n">
        <v>0</v>
      </c>
      <c r="L2670" t="n">
        <v>9</v>
      </c>
      <c r="M2670" t="inlineStr">
        <is>
          <t>红细胞计数</t>
        </is>
      </c>
      <c r="N2670" t="inlineStr">
        <is>
          <t>5.15</t>
        </is>
      </c>
      <c r="O2670" t="n">
        <v>5.15</v>
      </c>
      <c r="Q2670" t="inlineStr">
        <is>
          <t>浙江大学医学院附属邵逸夫医院</t>
        </is>
      </c>
      <c r="R2670" t="n">
        <v>0</v>
      </c>
      <c r="T2670" t="n">
        <v>4.3</v>
      </c>
      <c r="U2670" t="n">
        <v>5.8</v>
      </c>
      <c r="V2670" t="inlineStr">
        <is>
          <t>10^12/L</t>
        </is>
      </c>
      <c r="W2670" t="inlineStr">
        <is>
          <t>0</t>
        </is>
      </c>
      <c r="Y2670" t="n">
        <v>1</v>
      </c>
      <c r="AB2670" s="2" t="n">
        <v>44636.40851886574</v>
      </c>
    </row>
    <row r="2671">
      <c r="A2671" t="inlineStr">
        <is>
          <t>Info:该行数值在正常范围内，无需核查</t>
        </is>
      </c>
      <c r="C2671" t="inlineStr">
        <is>
          <t>1101001</t>
        </is>
      </c>
      <c r="D2671" t="inlineStr">
        <is>
          <t>浙江大学医学院附属邵逸夫医院</t>
        </is>
      </c>
      <c r="E2671" t="inlineStr">
        <is>
          <t>157</t>
        </is>
      </c>
      <c r="F2671" t="inlineStr">
        <is>
          <t>C3D1</t>
        </is>
      </c>
      <c r="G2671" t="n">
        <v>0</v>
      </c>
      <c r="H2671" t="inlineStr">
        <is>
          <t>实验室检查-血常规</t>
        </is>
      </c>
      <c r="I2671" t="n">
        <v>0</v>
      </c>
      <c r="J2671" s="2" t="n">
        <v>44629</v>
      </c>
      <c r="K2671" t="n">
        <v>0</v>
      </c>
      <c r="L2671" t="n">
        <v>10</v>
      </c>
      <c r="M2671" t="inlineStr">
        <is>
          <t>白细胞计数</t>
        </is>
      </c>
      <c r="N2671" t="inlineStr">
        <is>
          <t>6.8</t>
        </is>
      </c>
      <c r="O2671" t="n">
        <v>6.8</v>
      </c>
      <c r="Q2671" t="inlineStr">
        <is>
          <t>浙江大学医学院附属邵逸夫医院</t>
        </is>
      </c>
      <c r="R2671" t="n">
        <v>0</v>
      </c>
      <c r="T2671" t="n">
        <v>3.5</v>
      </c>
      <c r="U2671" t="n">
        <v>9.5</v>
      </c>
      <c r="V2671" t="inlineStr">
        <is>
          <t>10^9/L</t>
        </is>
      </c>
      <c r="W2671" t="inlineStr">
        <is>
          <t>0</t>
        </is>
      </c>
      <c r="Y2671" t="n">
        <v>1</v>
      </c>
      <c r="AB2671" s="2" t="n">
        <v>44636.40851886574</v>
      </c>
    </row>
    <row r="2672">
      <c r="A2672" t="inlineStr">
        <is>
          <t>Info:该行数值在正常范围内，无需核查</t>
        </is>
      </c>
      <c r="C2672" t="inlineStr">
        <is>
          <t>1101001</t>
        </is>
      </c>
      <c r="D2672" t="inlineStr">
        <is>
          <t>浙江大学医学院附属邵逸夫医院</t>
        </is>
      </c>
      <c r="E2672" t="inlineStr">
        <is>
          <t>157</t>
        </is>
      </c>
      <c r="F2672" t="inlineStr">
        <is>
          <t>C3D1</t>
        </is>
      </c>
      <c r="G2672" t="n">
        <v>0</v>
      </c>
      <c r="H2672" t="inlineStr">
        <is>
          <t>实验室检查-血常规</t>
        </is>
      </c>
      <c r="I2672" t="n">
        <v>0</v>
      </c>
      <c r="J2672" s="2" t="n">
        <v>44629</v>
      </c>
      <c r="K2672" t="n">
        <v>0</v>
      </c>
      <c r="L2672" t="n">
        <v>11</v>
      </c>
      <c r="M2672" t="inlineStr">
        <is>
          <t>红细胞压积</t>
        </is>
      </c>
      <c r="N2672" t="inlineStr">
        <is>
          <t>43</t>
        </is>
      </c>
      <c r="O2672" t="n">
        <v>43</v>
      </c>
      <c r="Q2672" t="inlineStr">
        <is>
          <t>浙江大学医学院附属邵逸夫医院</t>
        </is>
      </c>
      <c r="R2672" t="n">
        <v>0</v>
      </c>
      <c r="T2672" t="n">
        <v>40</v>
      </c>
      <c r="U2672" t="n">
        <v>50</v>
      </c>
      <c r="V2672" t="inlineStr">
        <is>
          <t>%</t>
        </is>
      </c>
      <c r="W2672" t="inlineStr">
        <is>
          <t>0</t>
        </is>
      </c>
      <c r="Y2672" t="n">
        <v>1</v>
      </c>
      <c r="AB2672" s="2" t="n">
        <v>44636.40851886574</v>
      </c>
    </row>
    <row r="2673">
      <c r="A2673" t="inlineStr">
        <is>
          <t>Info:该行数值在正常范围内，无需核查</t>
        </is>
      </c>
      <c r="C2673" t="inlineStr">
        <is>
          <t>1101001</t>
        </is>
      </c>
      <c r="D2673" t="inlineStr">
        <is>
          <t>浙江大学医学院附属邵逸夫医院</t>
        </is>
      </c>
      <c r="E2673" t="inlineStr">
        <is>
          <t>157</t>
        </is>
      </c>
      <c r="F2673" t="inlineStr">
        <is>
          <t>C3D1</t>
        </is>
      </c>
      <c r="G2673" t="n">
        <v>0</v>
      </c>
      <c r="H2673" t="inlineStr">
        <is>
          <t>实验室检查-血常规</t>
        </is>
      </c>
      <c r="I2673" t="n">
        <v>0</v>
      </c>
      <c r="J2673" s="2" t="n">
        <v>44629</v>
      </c>
      <c r="K2673" t="n">
        <v>0</v>
      </c>
      <c r="L2673" t="n">
        <v>12</v>
      </c>
      <c r="M2673" t="inlineStr">
        <is>
          <t>平均血红蛋白含量</t>
        </is>
      </c>
      <c r="N2673" t="inlineStr">
        <is>
          <t>27.2</t>
        </is>
      </c>
      <c r="O2673" t="n">
        <v>27.2</v>
      </c>
      <c r="Q2673" t="inlineStr">
        <is>
          <t>浙江大学医学院附属邵逸夫医院</t>
        </is>
      </c>
      <c r="R2673" t="n">
        <v>0</v>
      </c>
      <c r="T2673" t="n">
        <v>27</v>
      </c>
      <c r="U2673" t="n">
        <v>34</v>
      </c>
      <c r="V2673" t="inlineStr">
        <is>
          <t>Pg</t>
        </is>
      </c>
      <c r="W2673" t="inlineStr">
        <is>
          <t>0</t>
        </is>
      </c>
      <c r="Y2673" t="n">
        <v>1</v>
      </c>
      <c r="AB2673" s="2" t="n">
        <v>44636.40851886574</v>
      </c>
    </row>
    <row r="2674">
      <c r="A2674" t="inlineStr">
        <is>
          <t>Info:该行数值在正常范围内，无需核查</t>
        </is>
      </c>
      <c r="C2674" t="inlineStr">
        <is>
          <t>1101001</t>
        </is>
      </c>
      <c r="D2674" t="inlineStr">
        <is>
          <t>浙江大学医学院附属邵逸夫医院</t>
        </is>
      </c>
      <c r="E2674" t="inlineStr">
        <is>
          <t>157</t>
        </is>
      </c>
      <c r="F2674" t="inlineStr">
        <is>
          <t>C3D1</t>
        </is>
      </c>
      <c r="G2674" t="n">
        <v>0</v>
      </c>
      <c r="H2674" t="inlineStr">
        <is>
          <t>实验室检查-血常规</t>
        </is>
      </c>
      <c r="I2674" t="n">
        <v>0</v>
      </c>
      <c r="J2674" s="2" t="n">
        <v>44629</v>
      </c>
      <c r="K2674" t="n">
        <v>0</v>
      </c>
      <c r="L2674" t="n">
        <v>13</v>
      </c>
      <c r="M2674" t="inlineStr">
        <is>
          <t>平均红细胞体积（MCV）</t>
        </is>
      </c>
      <c r="N2674" t="inlineStr">
        <is>
          <t>83.5</t>
        </is>
      </c>
      <c r="O2674" t="n">
        <v>83.5</v>
      </c>
      <c r="Q2674" t="inlineStr">
        <is>
          <t>浙江大学医学院附属邵逸夫医院</t>
        </is>
      </c>
      <c r="R2674" t="n">
        <v>0</v>
      </c>
      <c r="T2674" t="n">
        <v>82</v>
      </c>
      <c r="U2674" t="n">
        <v>100</v>
      </c>
      <c r="V2674" t="inlineStr">
        <is>
          <t>fL</t>
        </is>
      </c>
      <c r="W2674" t="inlineStr">
        <is>
          <t>0</t>
        </is>
      </c>
      <c r="Y2674" t="n">
        <v>1</v>
      </c>
      <c r="AB2674" s="2" t="n">
        <v>44636.40851886574</v>
      </c>
    </row>
    <row r="2675">
      <c r="A2675" t="inlineStr">
        <is>
          <t>Info:该行数值在正常范围内，无需核查</t>
        </is>
      </c>
      <c r="C2675" t="inlineStr">
        <is>
          <t>1101001</t>
        </is>
      </c>
      <c r="D2675" t="inlineStr">
        <is>
          <t>浙江大学医学院附属邵逸夫医院</t>
        </is>
      </c>
      <c r="E2675" t="inlineStr">
        <is>
          <t>157</t>
        </is>
      </c>
      <c r="F2675" t="inlineStr">
        <is>
          <t>C3D1</t>
        </is>
      </c>
      <c r="G2675" t="n">
        <v>0</v>
      </c>
      <c r="H2675" t="inlineStr">
        <is>
          <t>实验室检查-血常规</t>
        </is>
      </c>
      <c r="I2675" t="n">
        <v>0</v>
      </c>
      <c r="J2675" s="2" t="n">
        <v>44629</v>
      </c>
      <c r="K2675" t="n">
        <v>0</v>
      </c>
      <c r="L2675" t="n">
        <v>14</v>
      </c>
      <c r="M2675" t="inlineStr">
        <is>
          <t>平均红细胞血红蛋白浓度（MCHC）</t>
        </is>
      </c>
      <c r="N2675" t="inlineStr">
        <is>
          <t>325</t>
        </is>
      </c>
      <c r="O2675" t="n">
        <v>325</v>
      </c>
      <c r="Q2675" t="inlineStr">
        <is>
          <t>浙江大学医学院附属邵逸夫医院</t>
        </is>
      </c>
      <c r="R2675" t="n">
        <v>0</v>
      </c>
      <c r="T2675" t="n">
        <v>316</v>
      </c>
      <c r="U2675" t="n">
        <v>354</v>
      </c>
      <c r="V2675" t="inlineStr">
        <is>
          <t>g/L</t>
        </is>
      </c>
      <c r="W2675" t="inlineStr">
        <is>
          <t>0</t>
        </is>
      </c>
      <c r="Y2675" t="n">
        <v>1</v>
      </c>
      <c r="AB2675" s="2" t="n">
        <v>44636.40851886574</v>
      </c>
    </row>
    <row r="2676">
      <c r="A2676" t="inlineStr">
        <is>
          <t>Info:该行NCS，无需核查</t>
        </is>
      </c>
      <c r="C2676" t="inlineStr">
        <is>
          <t>1101001</t>
        </is>
      </c>
      <c r="D2676" t="inlineStr">
        <is>
          <t>浙江大学医学院附属邵逸夫医院</t>
        </is>
      </c>
      <c r="E2676" t="inlineStr">
        <is>
          <t>157</t>
        </is>
      </c>
      <c r="F2676" t="inlineStr">
        <is>
          <t>C3D1</t>
        </is>
      </c>
      <c r="G2676" t="n">
        <v>0</v>
      </c>
      <c r="H2676" t="inlineStr">
        <is>
          <t>实验室检查-血常规</t>
        </is>
      </c>
      <c r="I2676" t="n">
        <v>0</v>
      </c>
      <c r="J2676" s="2" t="n">
        <v>44629</v>
      </c>
      <c r="K2676" t="n">
        <v>0</v>
      </c>
      <c r="L2676" t="n">
        <v>15</v>
      </c>
      <c r="M2676" t="inlineStr">
        <is>
          <t>单核细胞计数</t>
        </is>
      </c>
      <c r="N2676" t="inlineStr">
        <is>
          <t>0.81</t>
        </is>
      </c>
      <c r="O2676" t="n">
        <v>0.8100000000000001</v>
      </c>
      <c r="Q2676" t="inlineStr">
        <is>
          <t>浙江大学医学院附属邵逸夫医院</t>
        </is>
      </c>
      <c r="R2676" t="n">
        <v>0</v>
      </c>
      <c r="T2676" t="n">
        <v>0.1</v>
      </c>
      <c r="U2676" t="n">
        <v>0.6</v>
      </c>
      <c r="V2676" t="inlineStr">
        <is>
          <t>10^9/L</t>
        </is>
      </c>
      <c r="W2676" t="inlineStr">
        <is>
          <t>+</t>
        </is>
      </c>
      <c r="Y2676" t="n">
        <v>2</v>
      </c>
      <c r="Z2676" t="inlineStr">
        <is>
          <t>异常无临床意义</t>
        </is>
      </c>
      <c r="AB2676" s="2" t="n">
        <v>44636.40851886574</v>
      </c>
    </row>
    <row r="2677">
      <c r="A2677" t="inlineStr">
        <is>
          <t>Info:该行数值在正常范围内，无需核查</t>
        </is>
      </c>
      <c r="C2677" t="inlineStr">
        <is>
          <t>1101001</t>
        </is>
      </c>
      <c r="D2677" t="inlineStr">
        <is>
          <t>浙江大学医学院附属邵逸夫医院</t>
        </is>
      </c>
      <c r="E2677" t="inlineStr">
        <is>
          <t>157</t>
        </is>
      </c>
      <c r="F2677" t="inlineStr">
        <is>
          <t>C3D1</t>
        </is>
      </c>
      <c r="G2677" t="n">
        <v>0</v>
      </c>
      <c r="H2677" t="inlineStr">
        <is>
          <t>实验室检查-血常规</t>
        </is>
      </c>
      <c r="I2677" t="n">
        <v>0</v>
      </c>
      <c r="J2677" s="2" t="n">
        <v>44629</v>
      </c>
      <c r="K2677" t="n">
        <v>0</v>
      </c>
      <c r="L2677" t="n">
        <v>16</v>
      </c>
      <c r="M2677" t="inlineStr">
        <is>
          <t>嗜碱性细胞计数</t>
        </is>
      </c>
      <c r="N2677" t="inlineStr">
        <is>
          <t>0.01</t>
        </is>
      </c>
      <c r="O2677" t="n">
        <v>0.01</v>
      </c>
      <c r="Q2677" t="inlineStr">
        <is>
          <t>浙江大学医学院附属邵逸夫医院</t>
        </is>
      </c>
      <c r="R2677" t="n">
        <v>0</v>
      </c>
      <c r="T2677" t="n">
        <v>0</v>
      </c>
      <c r="U2677" t="n">
        <v>0.06</v>
      </c>
      <c r="V2677" t="inlineStr">
        <is>
          <t>10^9/L</t>
        </is>
      </c>
      <c r="W2677" t="inlineStr">
        <is>
          <t>0</t>
        </is>
      </c>
      <c r="Y2677" t="n">
        <v>1</v>
      </c>
      <c r="AB2677" s="2" t="n">
        <v>44636.4085190625</v>
      </c>
    </row>
    <row r="2678">
      <c r="A2678" t="inlineStr">
        <is>
          <t>Info:该行数值在正常范围内，无需核查</t>
        </is>
      </c>
      <c r="C2678" t="inlineStr">
        <is>
          <t>1101001</t>
        </is>
      </c>
      <c r="D2678" t="inlineStr">
        <is>
          <t>浙江大学医学院附属邵逸夫医院</t>
        </is>
      </c>
      <c r="E2678" t="inlineStr">
        <is>
          <t>157</t>
        </is>
      </c>
      <c r="F2678" t="inlineStr">
        <is>
          <t>C3D1</t>
        </is>
      </c>
      <c r="G2678" t="n">
        <v>0</v>
      </c>
      <c r="H2678" t="inlineStr">
        <is>
          <t>实验室检查-血常规</t>
        </is>
      </c>
      <c r="I2678" t="n">
        <v>0</v>
      </c>
      <c r="J2678" s="2" t="n">
        <v>44629</v>
      </c>
      <c r="K2678" t="n">
        <v>0</v>
      </c>
      <c r="L2678" t="n">
        <v>17</v>
      </c>
      <c r="M2678" t="inlineStr">
        <is>
          <t>嗜酸性细胞计数</t>
        </is>
      </c>
      <c r="N2678" t="inlineStr">
        <is>
          <t>0.03</t>
        </is>
      </c>
      <c r="O2678" t="n">
        <v>0.03</v>
      </c>
      <c r="Q2678" t="inlineStr">
        <is>
          <t>浙江大学医学院附属邵逸夫医院</t>
        </is>
      </c>
      <c r="R2678" t="n">
        <v>0</v>
      </c>
      <c r="T2678" t="n">
        <v>0.02</v>
      </c>
      <c r="U2678" t="n">
        <v>0.52</v>
      </c>
      <c r="V2678" t="inlineStr">
        <is>
          <t>10^9/L</t>
        </is>
      </c>
      <c r="W2678" t="inlineStr">
        <is>
          <t>0</t>
        </is>
      </c>
      <c r="Y2678" t="n">
        <v>1</v>
      </c>
      <c r="AB2678" s="2" t="n">
        <v>44636.40851886574</v>
      </c>
    </row>
    <row r="2679">
      <c r="A2679" t="inlineStr">
        <is>
          <t>Info:该行处于第90行AE 血促甲状腺激素降低 发生中</t>
        </is>
      </c>
      <c r="C2679" t="inlineStr">
        <is>
          <t>1101001</t>
        </is>
      </c>
      <c r="D2679" t="inlineStr">
        <is>
          <t>浙江大学医学院附属邵逸夫医院</t>
        </is>
      </c>
      <c r="E2679" t="inlineStr">
        <is>
          <t>157</t>
        </is>
      </c>
      <c r="F2679" t="inlineStr">
        <is>
          <t>C3D1</t>
        </is>
      </c>
      <c r="G2679" t="n">
        <v>0</v>
      </c>
      <c r="H2679" t="inlineStr">
        <is>
          <t>实验室检查-甲状腺功能</t>
        </is>
      </c>
      <c r="I2679" t="n">
        <v>0</v>
      </c>
      <c r="J2679" s="2" t="n">
        <v>44629</v>
      </c>
      <c r="K2679" t="n">
        <v>0</v>
      </c>
      <c r="L2679" t="n">
        <v>5</v>
      </c>
      <c r="M2679" t="inlineStr">
        <is>
          <t>促甲状腺激素（TSH）</t>
        </is>
      </c>
      <c r="N2679" t="inlineStr">
        <is>
          <t>0.00</t>
        </is>
      </c>
      <c r="O2679" t="n">
        <v>0</v>
      </c>
      <c r="Q2679" t="inlineStr">
        <is>
          <t>浙江大学医学院附属邵逸夫医院</t>
        </is>
      </c>
      <c r="R2679" t="n">
        <v>0</v>
      </c>
      <c r="T2679" t="n">
        <v>0.35</v>
      </c>
      <c r="U2679" t="n">
        <v>4.94</v>
      </c>
      <c r="V2679" t="inlineStr">
        <is>
          <t>mIU/mL</t>
        </is>
      </c>
      <c r="W2679" t="inlineStr">
        <is>
          <t>-</t>
        </is>
      </c>
      <c r="Y2679" t="n">
        <v>2</v>
      </c>
      <c r="Z2679" t="inlineStr">
        <is>
          <t>异常有临床意义</t>
        </is>
      </c>
      <c r="AA2679" t="inlineStr">
        <is>
          <t>AE:甲状腺功能亢进症</t>
        </is>
      </c>
      <c r="AB2679" s="2" t="n">
        <v>44636.41000084491</v>
      </c>
    </row>
    <row r="2680">
      <c r="A2680" t="inlineStr">
        <is>
          <t>Info:该行处于第90行AE 甲状腺功能亢进症 发生中</t>
        </is>
      </c>
      <c r="C2680" t="inlineStr">
        <is>
          <t>1101001</t>
        </is>
      </c>
      <c r="D2680" t="inlineStr">
        <is>
          <t>浙江大学医学院附属邵逸夫医院</t>
        </is>
      </c>
      <c r="E2680" t="inlineStr">
        <is>
          <t>157</t>
        </is>
      </c>
      <c r="F2680" t="inlineStr">
        <is>
          <t>C3D1</t>
        </is>
      </c>
      <c r="G2680" t="n">
        <v>0</v>
      </c>
      <c r="H2680" t="inlineStr">
        <is>
          <t>实验室检查-甲状腺功能</t>
        </is>
      </c>
      <c r="I2680" t="n">
        <v>0</v>
      </c>
      <c r="J2680" s="2" t="n">
        <v>44629</v>
      </c>
      <c r="K2680" t="n">
        <v>0</v>
      </c>
      <c r="L2680" t="n">
        <v>6</v>
      </c>
      <c r="M2680" t="inlineStr">
        <is>
          <t>游离T4（FT4）</t>
        </is>
      </c>
      <c r="N2680" t="inlineStr">
        <is>
          <t>3.06</t>
        </is>
      </c>
      <c r="O2680" t="n">
        <v>3.06</v>
      </c>
      <c r="Q2680" t="inlineStr">
        <is>
          <t>浙江大学医学院附属邵逸夫医院</t>
        </is>
      </c>
      <c r="R2680" t="n">
        <v>0</v>
      </c>
      <c r="T2680" t="n">
        <v>0.7</v>
      </c>
      <c r="U2680" t="n">
        <v>1.48</v>
      </c>
      <c r="V2680" t="inlineStr">
        <is>
          <t>ng/dL</t>
        </is>
      </c>
      <c r="W2680" t="inlineStr">
        <is>
          <t>+</t>
        </is>
      </c>
      <c r="Y2680" t="n">
        <v>2</v>
      </c>
      <c r="Z2680" t="inlineStr">
        <is>
          <t>异常有临床意义</t>
        </is>
      </c>
      <c r="AA2680" t="inlineStr">
        <is>
          <t>AE:甲状腺功能亢进症</t>
        </is>
      </c>
      <c r="AB2680" s="2" t="n">
        <v>44636.41000084491</v>
      </c>
    </row>
    <row r="2681">
      <c r="A2681" t="inlineStr">
        <is>
          <t>Warn:该行分析物名称无对应不良事件名称，请核查</t>
        </is>
      </c>
      <c r="C2681" t="inlineStr">
        <is>
          <t>1101001</t>
        </is>
      </c>
      <c r="D2681" t="inlineStr">
        <is>
          <t>浙江大学医学院附属邵逸夫医院</t>
        </is>
      </c>
      <c r="E2681" t="inlineStr">
        <is>
          <t>157</t>
        </is>
      </c>
      <c r="F2681" t="inlineStr">
        <is>
          <t>C3D1</t>
        </is>
      </c>
      <c r="G2681" t="n">
        <v>0</v>
      </c>
      <c r="H2681" t="inlineStr">
        <is>
          <t>实验室检查-甲状腺功能</t>
        </is>
      </c>
      <c r="I2681" t="n">
        <v>0</v>
      </c>
      <c r="J2681" s="2" t="n">
        <v>44629</v>
      </c>
      <c r="K2681" t="n">
        <v>0</v>
      </c>
      <c r="L2681" t="n">
        <v>7</v>
      </c>
      <c r="M2681" t="inlineStr">
        <is>
          <t>血清总三碘甲状原氨酸（TT3）</t>
        </is>
      </c>
      <c r="N2681" t="inlineStr">
        <is>
          <t>1.94</t>
        </is>
      </c>
      <c r="O2681" t="n">
        <v>1.94</v>
      </c>
      <c r="Q2681" t="inlineStr">
        <is>
          <t>浙江大学医学院附属邵逸夫医院</t>
        </is>
      </c>
      <c r="R2681" t="n">
        <v>0</v>
      </c>
      <c r="T2681" t="n">
        <v>0.64</v>
      </c>
      <c r="U2681" t="n">
        <v>1.52</v>
      </c>
      <c r="V2681" t="inlineStr">
        <is>
          <t>ng/mL</t>
        </is>
      </c>
      <c r="W2681" t="inlineStr">
        <is>
          <t>+</t>
        </is>
      </c>
      <c r="Y2681" t="n">
        <v>2</v>
      </c>
      <c r="Z2681" t="inlineStr">
        <is>
          <t>异常有临床意义</t>
        </is>
      </c>
      <c r="AA2681" t="inlineStr">
        <is>
          <t>AE:甲状腺功能亢进症</t>
        </is>
      </c>
      <c r="AB2681" s="2" t="n">
        <v>44636.41000084491</v>
      </c>
    </row>
    <row r="2682">
      <c r="A2682" t="inlineStr">
        <is>
          <t>Info:该行处于第90行AE 甲状腺功能亢进症 发生中</t>
        </is>
      </c>
      <c r="C2682" t="inlineStr">
        <is>
          <t>1101001</t>
        </is>
      </c>
      <c r="D2682" t="inlineStr">
        <is>
          <t>浙江大学医学院附属邵逸夫医院</t>
        </is>
      </c>
      <c r="E2682" t="inlineStr">
        <is>
          <t>157</t>
        </is>
      </c>
      <c r="F2682" t="inlineStr">
        <is>
          <t>C3D1</t>
        </is>
      </c>
      <c r="G2682" t="n">
        <v>0</v>
      </c>
      <c r="H2682" t="inlineStr">
        <is>
          <t>实验室检查-甲状腺功能</t>
        </is>
      </c>
      <c r="I2682" t="n">
        <v>0</v>
      </c>
      <c r="J2682" s="2" t="n">
        <v>44629</v>
      </c>
      <c r="K2682" t="n">
        <v>0</v>
      </c>
      <c r="L2682" t="n">
        <v>8</v>
      </c>
      <c r="M2682" t="inlineStr">
        <is>
          <t>游离T3（FT3）</t>
        </is>
      </c>
      <c r="N2682" t="inlineStr">
        <is>
          <t>6.96</t>
        </is>
      </c>
      <c r="O2682" t="n">
        <v>6.96</v>
      </c>
      <c r="Q2682" t="inlineStr">
        <is>
          <t>浙江大学医学院附属邵逸夫医院</t>
        </is>
      </c>
      <c r="R2682" t="n">
        <v>0</v>
      </c>
      <c r="T2682" t="n">
        <v>1.71</v>
      </c>
      <c r="U2682" t="n">
        <v>3.71</v>
      </c>
      <c r="V2682" t="inlineStr">
        <is>
          <t>Pg/mL</t>
        </is>
      </c>
      <c r="W2682" t="inlineStr">
        <is>
          <t>+</t>
        </is>
      </c>
      <c r="Y2682" t="n">
        <v>2</v>
      </c>
      <c r="Z2682" t="inlineStr">
        <is>
          <t>异常有临床意义</t>
        </is>
      </c>
      <c r="AA2682" t="inlineStr">
        <is>
          <t>AE:甲状腺功能亢进症</t>
        </is>
      </c>
      <c r="AB2682" s="2" t="n">
        <v>44636.41000084491</v>
      </c>
    </row>
    <row r="2683">
      <c r="A2683" t="inlineStr">
        <is>
          <t>Info:该行未录入数据</t>
        </is>
      </c>
      <c r="C2683" t="inlineStr">
        <is>
          <t>1101001</t>
        </is>
      </c>
      <c r="D2683" t="inlineStr">
        <is>
          <t>浙江大学医学院附属邵逸夫医院</t>
        </is>
      </c>
      <c r="E2683" t="inlineStr">
        <is>
          <t>157</t>
        </is>
      </c>
      <c r="F2683" t="inlineStr">
        <is>
          <t>C3D1</t>
        </is>
      </c>
      <c r="G2683" t="n">
        <v>0</v>
      </c>
      <c r="H2683" t="inlineStr">
        <is>
          <t>实验室检查-24h尿蛋白</t>
        </is>
      </c>
      <c r="I2683" t="n">
        <v>0</v>
      </c>
      <c r="J2683" s="2" t="n">
        <v>44630</v>
      </c>
      <c r="K2683" t="n">
        <v>0</v>
      </c>
      <c r="L2683" t="n">
        <v>5</v>
      </c>
      <c r="M2683" t="inlineStr">
        <is>
          <t>24h尿蛋白</t>
        </is>
      </c>
      <c r="Q2683" t="inlineStr">
        <is>
          <t>浙江大学医学院附属邵逸夫医院</t>
        </is>
      </c>
      <c r="R2683" t="n">
        <v>0</v>
      </c>
      <c r="T2683" t="n">
        <v>0</v>
      </c>
      <c r="U2683" t="n">
        <v>0.15</v>
      </c>
      <c r="V2683" t="inlineStr">
        <is>
          <t>mg/24h</t>
        </is>
      </c>
      <c r="Y2683" t="n">
        <v>1</v>
      </c>
      <c r="AB2683" s="2" t="n">
        <v>44637.30762450231</v>
      </c>
    </row>
    <row r="2684">
      <c r="A2684" t="inlineStr">
        <is>
          <t>Info:该行未录入数据</t>
        </is>
      </c>
      <c r="B2684" t="inlineStr">
        <is>
          <t>added</t>
        </is>
      </c>
      <c r="C2684" t="inlineStr">
        <is>
          <t>1101001</t>
        </is>
      </c>
      <c r="D2684" t="inlineStr">
        <is>
          <t>浙江大学医学院附属邵逸夫医院</t>
        </is>
      </c>
      <c r="E2684" t="inlineStr">
        <is>
          <t>157</t>
        </is>
      </c>
      <c r="F2684" t="inlineStr">
        <is>
          <t>C3D15</t>
        </is>
      </c>
      <c r="G2684" t="n">
        <v>0</v>
      </c>
      <c r="H2684" t="inlineStr">
        <is>
          <t>实验室检查-促肾上腺皮质激素</t>
        </is>
      </c>
      <c r="I2684" t="n">
        <v>0</v>
      </c>
      <c r="J2684" s="2" t="n">
        <v>44644</v>
      </c>
      <c r="K2684" t="n">
        <v>0</v>
      </c>
      <c r="L2684" t="n">
        <v>5</v>
      </c>
      <c r="M2684" t="inlineStr">
        <is>
          <t>促肾上腺皮质激素</t>
        </is>
      </c>
      <c r="Q2684" t="inlineStr">
        <is>
          <t>浙江大学医学院附属邵逸夫医院</t>
        </is>
      </c>
      <c r="R2684" t="n">
        <v>0</v>
      </c>
      <c r="T2684" t="n">
        <v>10</v>
      </c>
      <c r="U2684" t="n">
        <v>80</v>
      </c>
      <c r="V2684" t="inlineStr">
        <is>
          <t>ng/L</t>
        </is>
      </c>
      <c r="Y2684" t="n">
        <v>1</v>
      </c>
      <c r="AB2684" s="2" t="n">
        <v>44664.2067400463</v>
      </c>
    </row>
    <row r="2685">
      <c r="A2685" t="inlineStr">
        <is>
          <t>Error:该患者在AE页面无白蛋白记录</t>
        </is>
      </c>
      <c r="B2685" t="inlineStr">
        <is>
          <t>added</t>
        </is>
      </c>
      <c r="C2685" t="inlineStr">
        <is>
          <t>1101001</t>
        </is>
      </c>
      <c r="D2685" t="inlineStr">
        <is>
          <t>浙江大学医学院附属邵逸夫医院</t>
        </is>
      </c>
      <c r="E2685" t="inlineStr">
        <is>
          <t>157</t>
        </is>
      </c>
      <c r="F2685" t="inlineStr">
        <is>
          <t>C3D15</t>
        </is>
      </c>
      <c r="G2685" t="n">
        <v>0</v>
      </c>
      <c r="H2685" t="inlineStr">
        <is>
          <t>实验室检查-血生化</t>
        </is>
      </c>
      <c r="I2685" t="n">
        <v>0</v>
      </c>
      <c r="J2685" s="2" t="n">
        <v>44643</v>
      </c>
      <c r="K2685" t="n">
        <v>0</v>
      </c>
      <c r="L2685" t="n">
        <v>8</v>
      </c>
      <c r="M2685" t="inlineStr">
        <is>
          <t>白蛋白</t>
        </is>
      </c>
      <c r="N2685" t="inlineStr">
        <is>
          <t>35.2</t>
        </is>
      </c>
      <c r="O2685" t="n">
        <v>35.2</v>
      </c>
      <c r="Q2685" t="inlineStr">
        <is>
          <t>浙江大学医学院附属邵逸夫医院</t>
        </is>
      </c>
      <c r="R2685" t="n">
        <v>0</v>
      </c>
      <c r="T2685" t="n">
        <v>40</v>
      </c>
      <c r="U2685" t="n">
        <v>55</v>
      </c>
      <c r="V2685" t="inlineStr">
        <is>
          <t>g/L</t>
        </is>
      </c>
      <c r="W2685" t="inlineStr">
        <is>
          <t>-</t>
        </is>
      </c>
      <c r="Y2685" t="n">
        <v>2</v>
      </c>
      <c r="Z2685" t="inlineStr">
        <is>
          <t>异常有临床意义</t>
        </is>
      </c>
      <c r="AA2685" t="inlineStr">
        <is>
          <t>病史：低白蛋白血症</t>
        </is>
      </c>
      <c r="AB2685" s="2" t="n">
        <v>44664.33067716435</v>
      </c>
    </row>
    <row r="2686">
      <c r="A2686" t="inlineStr">
        <is>
          <t>Error:该患者在AE页面无碱性磷酸酶记录</t>
        </is>
      </c>
      <c r="B2686" t="inlineStr">
        <is>
          <t>added</t>
        </is>
      </c>
      <c r="C2686" t="inlineStr">
        <is>
          <t>1101001</t>
        </is>
      </c>
      <c r="D2686" t="inlineStr">
        <is>
          <t>浙江大学医学院附属邵逸夫医院</t>
        </is>
      </c>
      <c r="E2686" t="inlineStr">
        <is>
          <t>157</t>
        </is>
      </c>
      <c r="F2686" t="inlineStr">
        <is>
          <t>C3D15</t>
        </is>
      </c>
      <c r="G2686" t="n">
        <v>0</v>
      </c>
      <c r="H2686" t="inlineStr">
        <is>
          <t>实验室检查-血生化</t>
        </is>
      </c>
      <c r="I2686" t="n">
        <v>0</v>
      </c>
      <c r="J2686" s="2" t="n">
        <v>44643</v>
      </c>
      <c r="K2686" t="n">
        <v>0</v>
      </c>
      <c r="L2686" t="n">
        <v>9</v>
      </c>
      <c r="M2686" t="inlineStr">
        <is>
          <t>碱性磷酸酶</t>
        </is>
      </c>
      <c r="N2686" t="inlineStr">
        <is>
          <t>138</t>
        </is>
      </c>
      <c r="O2686" t="n">
        <v>138</v>
      </c>
      <c r="Q2686" t="inlineStr">
        <is>
          <t>浙江大学医学院附属邵逸夫医院</t>
        </is>
      </c>
      <c r="R2686" t="n">
        <v>0</v>
      </c>
      <c r="T2686" t="n">
        <v>45</v>
      </c>
      <c r="U2686" t="n">
        <v>125</v>
      </c>
      <c r="V2686" t="inlineStr">
        <is>
          <t>U/L</t>
        </is>
      </c>
      <c r="W2686" t="inlineStr">
        <is>
          <t>+</t>
        </is>
      </c>
      <c r="Y2686" t="n">
        <v>2</v>
      </c>
      <c r="Z2686" t="inlineStr">
        <is>
          <t>异常有临床意义</t>
        </is>
      </c>
      <c r="AA2686" t="inlineStr">
        <is>
          <t>AE：肝功能异常</t>
        </is>
      </c>
      <c r="AB2686" s="2" t="n">
        <v>44664.33067716435</v>
      </c>
    </row>
    <row r="2687">
      <c r="A2687" t="inlineStr">
        <is>
          <t>Info:该行数值在正常范围内，无需核查</t>
        </is>
      </c>
      <c r="B2687" t="inlineStr">
        <is>
          <t>added</t>
        </is>
      </c>
      <c r="C2687" t="inlineStr">
        <is>
          <t>1101001</t>
        </is>
      </c>
      <c r="D2687" t="inlineStr">
        <is>
          <t>浙江大学医学院附属邵逸夫医院</t>
        </is>
      </c>
      <c r="E2687" t="inlineStr">
        <is>
          <t>157</t>
        </is>
      </c>
      <c r="F2687" t="inlineStr">
        <is>
          <t>C3D15</t>
        </is>
      </c>
      <c r="G2687" t="n">
        <v>0</v>
      </c>
      <c r="H2687" t="inlineStr">
        <is>
          <t>实验室检查-血生化</t>
        </is>
      </c>
      <c r="I2687" t="n">
        <v>0</v>
      </c>
      <c r="J2687" s="2" t="n">
        <v>44643</v>
      </c>
      <c r="K2687" t="n">
        <v>0</v>
      </c>
      <c r="L2687" t="n">
        <v>10</v>
      </c>
      <c r="M2687" t="inlineStr">
        <is>
          <t>丙氨酸氨基转移酶</t>
        </is>
      </c>
      <c r="N2687" t="inlineStr">
        <is>
          <t>20</t>
        </is>
      </c>
      <c r="O2687" t="n">
        <v>20</v>
      </c>
      <c r="Q2687" t="inlineStr">
        <is>
          <t>浙江大学医学院附属邵逸夫医院</t>
        </is>
      </c>
      <c r="R2687" t="n">
        <v>0</v>
      </c>
      <c r="T2687" t="n">
        <v>9</v>
      </c>
      <c r="U2687" t="n">
        <v>50</v>
      </c>
      <c r="V2687" t="inlineStr">
        <is>
          <t>U/L</t>
        </is>
      </c>
      <c r="W2687" t="inlineStr">
        <is>
          <t>0</t>
        </is>
      </c>
      <c r="Y2687" t="n">
        <v>1</v>
      </c>
      <c r="AB2687" s="2" t="n">
        <v>44664.33067716435</v>
      </c>
    </row>
    <row r="2688">
      <c r="A2688" t="inlineStr">
        <is>
          <t>Info:该行数值在正常范围内，无需核查</t>
        </is>
      </c>
      <c r="B2688" t="inlineStr">
        <is>
          <t>added</t>
        </is>
      </c>
      <c r="C2688" t="inlineStr">
        <is>
          <t>1101001</t>
        </is>
      </c>
      <c r="D2688" t="inlineStr">
        <is>
          <t>浙江大学医学院附属邵逸夫医院</t>
        </is>
      </c>
      <c r="E2688" t="inlineStr">
        <is>
          <t>157</t>
        </is>
      </c>
      <c r="F2688" t="inlineStr">
        <is>
          <t>C3D15</t>
        </is>
      </c>
      <c r="G2688" t="n">
        <v>0</v>
      </c>
      <c r="H2688" t="inlineStr">
        <is>
          <t>实验室检查-血生化</t>
        </is>
      </c>
      <c r="I2688" t="n">
        <v>0</v>
      </c>
      <c r="J2688" s="2" t="n">
        <v>44643</v>
      </c>
      <c r="K2688" t="n">
        <v>0</v>
      </c>
      <c r="L2688" t="n">
        <v>11</v>
      </c>
      <c r="M2688" t="inlineStr">
        <is>
          <t>淀粉酶</t>
        </is>
      </c>
      <c r="N2688" t="inlineStr">
        <is>
          <t>67</t>
        </is>
      </c>
      <c r="O2688" t="n">
        <v>67</v>
      </c>
      <c r="Q2688" t="inlineStr">
        <is>
          <t>浙江大学医学院附属邵逸夫医院</t>
        </is>
      </c>
      <c r="R2688" t="n">
        <v>0</v>
      </c>
      <c r="T2688" t="n">
        <v>35</v>
      </c>
      <c r="U2688" t="n">
        <v>135</v>
      </c>
      <c r="V2688" t="inlineStr">
        <is>
          <t>IU/L</t>
        </is>
      </c>
      <c r="W2688" t="inlineStr">
        <is>
          <t>0</t>
        </is>
      </c>
      <c r="Y2688" t="n">
        <v>1</v>
      </c>
      <c r="AB2688" s="2" t="n">
        <v>44664.33067716435</v>
      </c>
    </row>
    <row r="2689">
      <c r="A2689" t="inlineStr">
        <is>
          <t>Error:该患者在AE页面无天冬氨酸氨基转氨酶记录</t>
        </is>
      </c>
      <c r="B2689" t="inlineStr">
        <is>
          <t>added</t>
        </is>
      </c>
      <c r="C2689" t="inlineStr">
        <is>
          <t>1101001</t>
        </is>
      </c>
      <c r="D2689" t="inlineStr">
        <is>
          <t>浙江大学医学院附属邵逸夫医院</t>
        </is>
      </c>
      <c r="E2689" t="inlineStr">
        <is>
          <t>157</t>
        </is>
      </c>
      <c r="F2689" t="inlineStr">
        <is>
          <t>C3D15</t>
        </is>
      </c>
      <c r="G2689" t="n">
        <v>0</v>
      </c>
      <c r="H2689" t="inlineStr">
        <is>
          <t>实验室检查-血生化</t>
        </is>
      </c>
      <c r="I2689" t="n">
        <v>0</v>
      </c>
      <c r="J2689" s="2" t="n">
        <v>44643</v>
      </c>
      <c r="K2689" t="n">
        <v>0</v>
      </c>
      <c r="L2689" t="n">
        <v>12</v>
      </c>
      <c r="M2689" t="inlineStr">
        <is>
          <t>天冬氨酸氨基转氨酶</t>
        </is>
      </c>
      <c r="N2689" t="inlineStr">
        <is>
          <t>42</t>
        </is>
      </c>
      <c r="O2689" t="n">
        <v>42</v>
      </c>
      <c r="Q2689" t="inlineStr">
        <is>
          <t>浙江大学医学院附属邵逸夫医院</t>
        </is>
      </c>
      <c r="R2689" t="n">
        <v>0</v>
      </c>
      <c r="T2689" t="n">
        <v>15</v>
      </c>
      <c r="U2689" t="n">
        <v>40</v>
      </c>
      <c r="V2689" t="inlineStr">
        <is>
          <t>U/L</t>
        </is>
      </c>
      <c r="W2689" t="inlineStr">
        <is>
          <t>+</t>
        </is>
      </c>
      <c r="Y2689" t="n">
        <v>2</v>
      </c>
      <c r="Z2689" t="inlineStr">
        <is>
          <t>异常有临床意义</t>
        </is>
      </c>
      <c r="AA2689" t="inlineStr">
        <is>
          <t>AE：肝功能异常</t>
        </is>
      </c>
      <c r="AB2689" s="2" t="n">
        <v>44664.33067716435</v>
      </c>
    </row>
    <row r="2690">
      <c r="A2690" t="inlineStr">
        <is>
          <t>Error:该患者在AE页面无γ-谷氨酰转移酶记录</t>
        </is>
      </c>
      <c r="B2690" t="inlineStr">
        <is>
          <t>added</t>
        </is>
      </c>
      <c r="C2690" t="inlineStr">
        <is>
          <t>1101001</t>
        </is>
      </c>
      <c r="D2690" t="inlineStr">
        <is>
          <t>浙江大学医学院附属邵逸夫医院</t>
        </is>
      </c>
      <c r="E2690" t="inlineStr">
        <is>
          <t>157</t>
        </is>
      </c>
      <c r="F2690" t="inlineStr">
        <is>
          <t>C3D15</t>
        </is>
      </c>
      <c r="G2690" t="n">
        <v>0</v>
      </c>
      <c r="H2690" t="inlineStr">
        <is>
          <t>实验室检查-血生化</t>
        </is>
      </c>
      <c r="I2690" t="n">
        <v>0</v>
      </c>
      <c r="J2690" s="2" t="n">
        <v>44643</v>
      </c>
      <c r="K2690" t="n">
        <v>0</v>
      </c>
      <c r="L2690" t="n">
        <v>13</v>
      </c>
      <c r="M2690" t="inlineStr">
        <is>
          <t>γ-谷氨酰转移酶</t>
        </is>
      </c>
      <c r="N2690" t="inlineStr">
        <is>
          <t>132</t>
        </is>
      </c>
      <c r="O2690" t="n">
        <v>132</v>
      </c>
      <c r="Q2690" t="inlineStr">
        <is>
          <t>浙江大学医学院附属邵逸夫医院</t>
        </is>
      </c>
      <c r="R2690" t="n">
        <v>0</v>
      </c>
      <c r="T2690" t="n">
        <v>10</v>
      </c>
      <c r="U2690" t="n">
        <v>60</v>
      </c>
      <c r="V2690" t="inlineStr">
        <is>
          <t>U/L</t>
        </is>
      </c>
      <c r="W2690" t="inlineStr">
        <is>
          <t>+</t>
        </is>
      </c>
      <c r="Y2690" t="n">
        <v>2</v>
      </c>
      <c r="Z2690" t="inlineStr">
        <is>
          <t>异常有临床意义</t>
        </is>
      </c>
      <c r="AA2690" t="inlineStr">
        <is>
          <t>AE：肝功能异常</t>
        </is>
      </c>
      <c r="AB2690" s="2" t="n">
        <v>44664.33067716435</v>
      </c>
    </row>
    <row r="2691">
      <c r="A2691" t="inlineStr">
        <is>
          <t>Info:该项目未检测</t>
        </is>
      </c>
      <c r="B2691" t="inlineStr">
        <is>
          <t>added</t>
        </is>
      </c>
      <c r="C2691" t="inlineStr">
        <is>
          <t>1101001</t>
        </is>
      </c>
      <c r="D2691" t="inlineStr">
        <is>
          <t>浙江大学医学院附属邵逸夫医院</t>
        </is>
      </c>
      <c r="E2691" t="inlineStr">
        <is>
          <t>157</t>
        </is>
      </c>
      <c r="F2691" t="inlineStr">
        <is>
          <t>C3D15</t>
        </is>
      </c>
      <c r="G2691" t="n">
        <v>0</v>
      </c>
      <c r="H2691" t="inlineStr">
        <is>
          <t>实验室检查-血生化</t>
        </is>
      </c>
      <c r="I2691" t="n">
        <v>0</v>
      </c>
      <c r="J2691" s="2" t="n">
        <v>44643</v>
      </c>
      <c r="K2691" t="n">
        <v>0</v>
      </c>
      <c r="L2691" t="n">
        <v>14</v>
      </c>
      <c r="M2691" t="inlineStr">
        <is>
          <t>血清尿素氮</t>
        </is>
      </c>
      <c r="N2691" t="inlineStr">
        <is>
          <t>ND</t>
        </is>
      </c>
      <c r="Q2691" t="inlineStr">
        <is>
          <t>浙江大学医学院附属邵逸夫医院</t>
        </is>
      </c>
      <c r="R2691" t="n">
        <v>0</v>
      </c>
      <c r="V2691" t="inlineStr">
        <is>
          <t>NA</t>
        </is>
      </c>
      <c r="Y2691" t="n">
        <v>1</v>
      </c>
      <c r="AB2691" s="2" t="n">
        <v>44664.33067716435</v>
      </c>
    </row>
    <row r="2692">
      <c r="A2692" t="inlineStr">
        <is>
          <t>Info:该行NCS，无需核查</t>
        </is>
      </c>
      <c r="B2692" t="inlineStr">
        <is>
          <t>added</t>
        </is>
      </c>
      <c r="C2692" t="inlineStr">
        <is>
          <t>1101001</t>
        </is>
      </c>
      <c r="D2692" t="inlineStr">
        <is>
          <t>浙江大学医学院附属邵逸夫医院</t>
        </is>
      </c>
      <c r="E2692" t="inlineStr">
        <is>
          <t>157</t>
        </is>
      </c>
      <c r="F2692" t="inlineStr">
        <is>
          <t>C3D15</t>
        </is>
      </c>
      <c r="G2692" t="n">
        <v>0</v>
      </c>
      <c r="H2692" t="inlineStr">
        <is>
          <t>实验室检查-血生化</t>
        </is>
      </c>
      <c r="I2692" t="n">
        <v>0</v>
      </c>
      <c r="J2692" s="2" t="n">
        <v>44643</v>
      </c>
      <c r="K2692" t="n">
        <v>0</v>
      </c>
      <c r="L2692" t="n">
        <v>15</v>
      </c>
      <c r="M2692" t="inlineStr">
        <is>
          <t>总尿素（UREA）</t>
        </is>
      </c>
      <c r="N2692" t="inlineStr">
        <is>
          <t>3.18</t>
        </is>
      </c>
      <c r="O2692" t="n">
        <v>3.18</v>
      </c>
      <c r="Q2692" t="inlineStr">
        <is>
          <t>浙江大学医学院附属邵逸夫医院</t>
        </is>
      </c>
      <c r="R2692" t="n">
        <v>0</v>
      </c>
      <c r="T2692" t="n">
        <v>3.6</v>
      </c>
      <c r="U2692" t="n">
        <v>9.5</v>
      </c>
      <c r="V2692" t="inlineStr">
        <is>
          <t>mmol/L</t>
        </is>
      </c>
      <c r="W2692" t="inlineStr">
        <is>
          <t>-</t>
        </is>
      </c>
      <c r="Y2692" t="n">
        <v>2</v>
      </c>
      <c r="Z2692" t="inlineStr">
        <is>
          <t>异常无临床意义</t>
        </is>
      </c>
      <c r="AB2692" s="2" t="n">
        <v>44664.33067716435</v>
      </c>
    </row>
    <row r="2693">
      <c r="A2693" t="inlineStr">
        <is>
          <t>Info:该行数值在正常范围内，无需核查</t>
        </is>
      </c>
      <c r="B2693" t="inlineStr">
        <is>
          <t>added</t>
        </is>
      </c>
      <c r="C2693" t="inlineStr">
        <is>
          <t>1101001</t>
        </is>
      </c>
      <c r="D2693" t="inlineStr">
        <is>
          <t>浙江大学医学院附属邵逸夫医院</t>
        </is>
      </c>
      <c r="E2693" t="inlineStr">
        <is>
          <t>157</t>
        </is>
      </c>
      <c r="F2693" t="inlineStr">
        <is>
          <t>C3D15</t>
        </is>
      </c>
      <c r="G2693" t="n">
        <v>0</v>
      </c>
      <c r="H2693" t="inlineStr">
        <is>
          <t>实验室检查-血生化</t>
        </is>
      </c>
      <c r="I2693" t="n">
        <v>0</v>
      </c>
      <c r="J2693" s="2" t="n">
        <v>44643</v>
      </c>
      <c r="K2693" t="n">
        <v>0</v>
      </c>
      <c r="L2693" t="n">
        <v>16</v>
      </c>
      <c r="M2693" t="inlineStr">
        <is>
          <t>钙（Ca2+）</t>
        </is>
      </c>
      <c r="N2693" t="inlineStr">
        <is>
          <t>2.42</t>
        </is>
      </c>
      <c r="O2693" t="n">
        <v>2.42</v>
      </c>
      <c r="Q2693" t="inlineStr">
        <is>
          <t>浙江大学医学院附属邵逸夫医院</t>
        </is>
      </c>
      <c r="R2693" t="n">
        <v>0</v>
      </c>
      <c r="T2693" t="n">
        <v>2.11</v>
      </c>
      <c r="U2693" t="n">
        <v>2.52</v>
      </c>
      <c r="V2693" t="inlineStr">
        <is>
          <t>mmol/L</t>
        </is>
      </c>
      <c r="W2693" t="inlineStr">
        <is>
          <t>0</t>
        </is>
      </c>
      <c r="Y2693" t="n">
        <v>1</v>
      </c>
      <c r="AB2693" s="2" t="n">
        <v>44664.33067716435</v>
      </c>
    </row>
    <row r="2694">
      <c r="A2694" t="inlineStr">
        <is>
          <t>Info:该行数值在正常范围内，无需核查</t>
        </is>
      </c>
      <c r="B2694" t="inlineStr">
        <is>
          <t>added</t>
        </is>
      </c>
      <c r="C2694" t="inlineStr">
        <is>
          <t>1101001</t>
        </is>
      </c>
      <c r="D2694" t="inlineStr">
        <is>
          <t>浙江大学医学院附属邵逸夫医院</t>
        </is>
      </c>
      <c r="E2694" t="inlineStr">
        <is>
          <t>157</t>
        </is>
      </c>
      <c r="F2694" t="inlineStr">
        <is>
          <t>C3D15</t>
        </is>
      </c>
      <c r="G2694" t="n">
        <v>0</v>
      </c>
      <c r="H2694" t="inlineStr">
        <is>
          <t>实验室检查-血生化</t>
        </is>
      </c>
      <c r="I2694" t="n">
        <v>0</v>
      </c>
      <c r="J2694" s="2" t="n">
        <v>44643</v>
      </c>
      <c r="K2694" t="n">
        <v>0</v>
      </c>
      <c r="L2694" t="n">
        <v>17</v>
      </c>
      <c r="M2694" t="inlineStr">
        <is>
          <t>氯化物</t>
        </is>
      </c>
      <c r="N2694" t="inlineStr">
        <is>
          <t>102</t>
        </is>
      </c>
      <c r="O2694" t="n">
        <v>102</v>
      </c>
      <c r="Q2694" t="inlineStr">
        <is>
          <t>浙江大学医学院附属邵逸夫医院</t>
        </is>
      </c>
      <c r="R2694" t="n">
        <v>0</v>
      </c>
      <c r="T2694" t="n">
        <v>99</v>
      </c>
      <c r="U2694" t="n">
        <v>110</v>
      </c>
      <c r="V2694" t="inlineStr">
        <is>
          <t>mmol/L</t>
        </is>
      </c>
      <c r="W2694" t="inlineStr">
        <is>
          <t>0</t>
        </is>
      </c>
      <c r="Y2694" t="n">
        <v>1</v>
      </c>
      <c r="AB2694" s="2" t="n">
        <v>44664.33067734954</v>
      </c>
    </row>
    <row r="2695">
      <c r="A2695" t="inlineStr">
        <is>
          <t>Info:该行数值在正常范围内，无需核查</t>
        </is>
      </c>
      <c r="B2695" t="inlineStr">
        <is>
          <t>added</t>
        </is>
      </c>
      <c r="C2695" t="inlineStr">
        <is>
          <t>1101001</t>
        </is>
      </c>
      <c r="D2695" t="inlineStr">
        <is>
          <t>浙江大学医学院附属邵逸夫医院</t>
        </is>
      </c>
      <c r="E2695" t="inlineStr">
        <is>
          <t>157</t>
        </is>
      </c>
      <c r="F2695" t="inlineStr">
        <is>
          <t>C3D15</t>
        </is>
      </c>
      <c r="G2695" t="n">
        <v>0</v>
      </c>
      <c r="H2695" t="inlineStr">
        <is>
          <t>实验室检查-血生化</t>
        </is>
      </c>
      <c r="I2695" t="n">
        <v>0</v>
      </c>
      <c r="J2695" s="2" t="n">
        <v>44643</v>
      </c>
      <c r="K2695" t="n">
        <v>0</v>
      </c>
      <c r="L2695" t="n">
        <v>18</v>
      </c>
      <c r="M2695" t="inlineStr">
        <is>
          <t>总胆固醇</t>
        </is>
      </c>
      <c r="N2695" t="inlineStr">
        <is>
          <t>4.84</t>
        </is>
      </c>
      <c r="O2695" t="n">
        <v>4.84</v>
      </c>
      <c r="Q2695" t="inlineStr">
        <is>
          <t>浙江大学医学院附属邵逸夫医院</t>
        </is>
      </c>
      <c r="R2695" t="n">
        <v>0</v>
      </c>
      <c r="T2695" t="n">
        <v>3</v>
      </c>
      <c r="U2695" t="n">
        <v>5.7</v>
      </c>
      <c r="V2695" t="inlineStr">
        <is>
          <t>mmol/L</t>
        </is>
      </c>
      <c r="W2695" t="inlineStr">
        <is>
          <t>0</t>
        </is>
      </c>
      <c r="Y2695" t="n">
        <v>1</v>
      </c>
      <c r="AB2695" s="2" t="n">
        <v>44664.33067734954</v>
      </c>
    </row>
    <row r="2696">
      <c r="A2696" t="inlineStr">
        <is>
          <t>Info:该行NCS，无需核查</t>
        </is>
      </c>
      <c r="B2696" t="inlineStr">
        <is>
          <t>added</t>
        </is>
      </c>
      <c r="C2696" t="inlineStr">
        <is>
          <t>1101001</t>
        </is>
      </c>
      <c r="D2696" t="inlineStr">
        <is>
          <t>浙江大学医学院附属邵逸夫医院</t>
        </is>
      </c>
      <c r="E2696" t="inlineStr">
        <is>
          <t>157</t>
        </is>
      </c>
      <c r="F2696" t="inlineStr">
        <is>
          <t>C3D15</t>
        </is>
      </c>
      <c r="G2696" t="n">
        <v>0</v>
      </c>
      <c r="H2696" t="inlineStr">
        <is>
          <t>实验室检查-血生化</t>
        </is>
      </c>
      <c r="I2696" t="n">
        <v>0</v>
      </c>
      <c r="J2696" s="2" t="n">
        <v>44643</v>
      </c>
      <c r="K2696" t="n">
        <v>0</v>
      </c>
      <c r="L2696" t="n">
        <v>19</v>
      </c>
      <c r="M2696" t="inlineStr">
        <is>
          <t>肌酸激酶（CK）</t>
        </is>
      </c>
      <c r="N2696" t="inlineStr">
        <is>
          <t>34</t>
        </is>
      </c>
      <c r="O2696" t="n">
        <v>34</v>
      </c>
      <c r="Q2696" t="inlineStr">
        <is>
          <t>浙江大学医学院附属邵逸夫医院</t>
        </is>
      </c>
      <c r="R2696" t="n">
        <v>0</v>
      </c>
      <c r="T2696" t="n">
        <v>50</v>
      </c>
      <c r="U2696" t="n">
        <v>310</v>
      </c>
      <c r="V2696" t="inlineStr">
        <is>
          <t>U/L</t>
        </is>
      </c>
      <c r="W2696" t="inlineStr">
        <is>
          <t>-</t>
        </is>
      </c>
      <c r="Y2696" t="n">
        <v>2</v>
      </c>
      <c r="Z2696" t="inlineStr">
        <is>
          <t>异常无临床意义</t>
        </is>
      </c>
      <c r="AB2696" s="2" t="n">
        <v>44664.33067734954</v>
      </c>
    </row>
    <row r="2697">
      <c r="A2697" t="inlineStr">
        <is>
          <t>Info:该行数值在正常范围内，无需核查</t>
        </is>
      </c>
      <c r="B2697" t="inlineStr">
        <is>
          <t>added</t>
        </is>
      </c>
      <c r="C2697" t="inlineStr">
        <is>
          <t>1101001</t>
        </is>
      </c>
      <c r="D2697" t="inlineStr">
        <is>
          <t>浙江大学医学院附属邵逸夫医院</t>
        </is>
      </c>
      <c r="E2697" t="inlineStr">
        <is>
          <t>157</t>
        </is>
      </c>
      <c r="F2697" t="inlineStr">
        <is>
          <t>C3D15</t>
        </is>
      </c>
      <c r="G2697" t="n">
        <v>0</v>
      </c>
      <c r="H2697" t="inlineStr">
        <is>
          <t>实验室检查-血生化</t>
        </is>
      </c>
      <c r="I2697" t="n">
        <v>0</v>
      </c>
      <c r="J2697" s="2" t="n">
        <v>44643</v>
      </c>
      <c r="K2697" t="n">
        <v>0</v>
      </c>
      <c r="L2697" t="n">
        <v>20</v>
      </c>
      <c r="M2697" t="inlineStr">
        <is>
          <t>肌酐</t>
        </is>
      </c>
      <c r="N2697" t="inlineStr">
        <is>
          <t>76</t>
        </is>
      </c>
      <c r="O2697" t="n">
        <v>76</v>
      </c>
      <c r="Q2697" t="inlineStr">
        <is>
          <t>浙江大学医学院附属邵逸夫医院</t>
        </is>
      </c>
      <c r="R2697" t="n">
        <v>0</v>
      </c>
      <c r="T2697" t="n">
        <v>57</v>
      </c>
      <c r="U2697" t="n">
        <v>111</v>
      </c>
      <c r="V2697" t="inlineStr">
        <is>
          <t>umol/L</t>
        </is>
      </c>
      <c r="W2697" t="inlineStr">
        <is>
          <t>0</t>
        </is>
      </c>
      <c r="Y2697" t="n">
        <v>1</v>
      </c>
      <c r="AB2697" s="2" t="n">
        <v>44664.33067734954</v>
      </c>
    </row>
    <row r="2698">
      <c r="A2698" t="inlineStr">
        <is>
          <t>Info:该行数值在正常范围内，无需核查</t>
        </is>
      </c>
      <c r="B2698" t="inlineStr">
        <is>
          <t>added</t>
        </is>
      </c>
      <c r="C2698" t="inlineStr">
        <is>
          <t>1101001</t>
        </is>
      </c>
      <c r="D2698" t="inlineStr">
        <is>
          <t>浙江大学医学院附属邵逸夫医院</t>
        </is>
      </c>
      <c r="E2698" t="inlineStr">
        <is>
          <t>157</t>
        </is>
      </c>
      <c r="F2698" t="inlineStr">
        <is>
          <t>C3D15</t>
        </is>
      </c>
      <c r="G2698" t="n">
        <v>0</v>
      </c>
      <c r="H2698" t="inlineStr">
        <is>
          <t>实验室检查-血生化</t>
        </is>
      </c>
      <c r="I2698" t="n">
        <v>0</v>
      </c>
      <c r="J2698" s="2" t="n">
        <v>44643</v>
      </c>
      <c r="K2698" t="n">
        <v>0</v>
      </c>
      <c r="L2698" t="n">
        <v>21</v>
      </c>
      <c r="M2698" t="inlineStr">
        <is>
          <t>葡萄糖（Glu）</t>
        </is>
      </c>
      <c r="N2698" t="inlineStr">
        <is>
          <t>5.42</t>
        </is>
      </c>
      <c r="O2698" t="n">
        <v>5.42</v>
      </c>
      <c r="Q2698" t="inlineStr">
        <is>
          <t>浙江大学医学院附属邵逸夫医院</t>
        </is>
      </c>
      <c r="R2698" t="n">
        <v>0</v>
      </c>
      <c r="T2698" t="n">
        <v>4.3</v>
      </c>
      <c r="U2698" t="n">
        <v>5.9</v>
      </c>
      <c r="V2698" t="inlineStr">
        <is>
          <t>mmol/L</t>
        </is>
      </c>
      <c r="W2698" t="inlineStr">
        <is>
          <t>0</t>
        </is>
      </c>
      <c r="Y2698" t="n">
        <v>1</v>
      </c>
      <c r="AB2698" s="2" t="n">
        <v>44664.33067734954</v>
      </c>
    </row>
    <row r="2699">
      <c r="A2699" t="inlineStr">
        <is>
          <t>Info:该行数值在正常范围内，无需核查</t>
        </is>
      </c>
      <c r="B2699" t="inlineStr">
        <is>
          <t>added</t>
        </is>
      </c>
      <c r="C2699" t="inlineStr">
        <is>
          <t>1101001</t>
        </is>
      </c>
      <c r="D2699" t="inlineStr">
        <is>
          <t>浙江大学医学院附属邵逸夫医院</t>
        </is>
      </c>
      <c r="E2699" t="inlineStr">
        <is>
          <t>157</t>
        </is>
      </c>
      <c r="F2699" t="inlineStr">
        <is>
          <t>C3D15</t>
        </is>
      </c>
      <c r="G2699" t="n">
        <v>0</v>
      </c>
      <c r="H2699" t="inlineStr">
        <is>
          <t>实验室检查-血生化</t>
        </is>
      </c>
      <c r="I2699" t="n">
        <v>0</v>
      </c>
      <c r="J2699" s="2" t="n">
        <v>44643</v>
      </c>
      <c r="K2699" t="n">
        <v>0</v>
      </c>
      <c r="L2699" t="n">
        <v>22</v>
      </c>
      <c r="M2699" t="inlineStr">
        <is>
          <t>乳酸脱氢酶</t>
        </is>
      </c>
      <c r="N2699" t="inlineStr">
        <is>
          <t>185</t>
        </is>
      </c>
      <c r="O2699" t="n">
        <v>185</v>
      </c>
      <c r="Q2699" t="inlineStr">
        <is>
          <t>浙江大学医学院附属邵逸夫医院</t>
        </is>
      </c>
      <c r="R2699" t="n">
        <v>0</v>
      </c>
      <c r="T2699" t="n">
        <v>120</v>
      </c>
      <c r="U2699" t="n">
        <v>250</v>
      </c>
      <c r="V2699" t="inlineStr">
        <is>
          <t>U/L</t>
        </is>
      </c>
      <c r="W2699" t="inlineStr">
        <is>
          <t>0</t>
        </is>
      </c>
      <c r="Y2699" t="n">
        <v>1</v>
      </c>
      <c r="AB2699" s="2" t="n">
        <v>44664.33067734954</v>
      </c>
    </row>
    <row r="2700">
      <c r="A2700" t="inlineStr">
        <is>
          <t>Info:该行数值在正常范围内，无需核查</t>
        </is>
      </c>
      <c r="B2700" t="inlineStr">
        <is>
          <t>added</t>
        </is>
      </c>
      <c r="C2700" t="inlineStr">
        <is>
          <t>1101001</t>
        </is>
      </c>
      <c r="D2700" t="inlineStr">
        <is>
          <t>浙江大学医学院附属邵逸夫医院</t>
        </is>
      </c>
      <c r="E2700" t="inlineStr">
        <is>
          <t>157</t>
        </is>
      </c>
      <c r="F2700" t="inlineStr">
        <is>
          <t>C3D15</t>
        </is>
      </c>
      <c r="G2700" t="n">
        <v>0</v>
      </c>
      <c r="H2700" t="inlineStr">
        <is>
          <t>实验室检查-血生化</t>
        </is>
      </c>
      <c r="I2700" t="n">
        <v>0</v>
      </c>
      <c r="J2700" s="2" t="n">
        <v>44643</v>
      </c>
      <c r="K2700" t="n">
        <v>0</v>
      </c>
      <c r="L2700" t="n">
        <v>23</v>
      </c>
      <c r="M2700" t="inlineStr">
        <is>
          <t>脂肪酶</t>
        </is>
      </c>
      <c r="N2700" t="inlineStr">
        <is>
          <t>23.64</t>
        </is>
      </c>
      <c r="O2700" t="n">
        <v>23.64</v>
      </c>
      <c r="Q2700" t="inlineStr">
        <is>
          <t>浙江大学医学院附属邵逸夫医院</t>
        </is>
      </c>
      <c r="R2700" t="n">
        <v>0</v>
      </c>
      <c r="T2700" t="n">
        <v>5.6</v>
      </c>
      <c r="U2700" t="n">
        <v>51.3</v>
      </c>
      <c r="V2700" t="inlineStr">
        <is>
          <t>U/L</t>
        </is>
      </c>
      <c r="W2700" t="inlineStr">
        <is>
          <t>0</t>
        </is>
      </c>
      <c r="Y2700" t="n">
        <v>1</v>
      </c>
      <c r="AB2700" s="2" t="n">
        <v>44664.33067734954</v>
      </c>
    </row>
    <row r="2701">
      <c r="A2701" t="inlineStr">
        <is>
          <t>Info:该行数值在正常范围内，无需核查</t>
        </is>
      </c>
      <c r="B2701" t="inlineStr">
        <is>
          <t>added</t>
        </is>
      </c>
      <c r="C2701" t="inlineStr">
        <is>
          <t>1101001</t>
        </is>
      </c>
      <c r="D2701" t="inlineStr">
        <is>
          <t>浙江大学医学院附属邵逸夫医院</t>
        </is>
      </c>
      <c r="E2701" t="inlineStr">
        <is>
          <t>157</t>
        </is>
      </c>
      <c r="F2701" t="inlineStr">
        <is>
          <t>C3D15</t>
        </is>
      </c>
      <c r="G2701" t="n">
        <v>0</v>
      </c>
      <c r="H2701" t="inlineStr">
        <is>
          <t>实验室检查-血生化</t>
        </is>
      </c>
      <c r="I2701" t="n">
        <v>0</v>
      </c>
      <c r="J2701" s="2" t="n">
        <v>44643</v>
      </c>
      <c r="K2701" t="n">
        <v>0</v>
      </c>
      <c r="L2701" t="n">
        <v>24</v>
      </c>
      <c r="M2701" t="inlineStr">
        <is>
          <t>磷</t>
        </is>
      </c>
      <c r="N2701" t="inlineStr">
        <is>
          <t>0.99</t>
        </is>
      </c>
      <c r="O2701" t="n">
        <v>0.99</v>
      </c>
      <c r="Q2701" t="inlineStr">
        <is>
          <t>浙江大学医学院附属邵逸夫医院</t>
        </is>
      </c>
      <c r="R2701" t="n">
        <v>0</v>
      </c>
      <c r="T2701" t="n">
        <v>0.85</v>
      </c>
      <c r="U2701" t="n">
        <v>1.51</v>
      </c>
      <c r="V2701" t="inlineStr">
        <is>
          <t>mmol/L</t>
        </is>
      </c>
      <c r="W2701" t="inlineStr">
        <is>
          <t>0</t>
        </is>
      </c>
      <c r="Y2701" t="n">
        <v>1</v>
      </c>
      <c r="AB2701" s="2" t="n">
        <v>44664.33067734954</v>
      </c>
    </row>
    <row r="2702">
      <c r="A2702" t="inlineStr">
        <is>
          <t>Info:该行数值在正常范围内，无需核查</t>
        </is>
      </c>
      <c r="B2702" t="inlineStr">
        <is>
          <t>added</t>
        </is>
      </c>
      <c r="C2702" t="inlineStr">
        <is>
          <t>1101001</t>
        </is>
      </c>
      <c r="D2702" t="inlineStr">
        <is>
          <t>浙江大学医学院附属邵逸夫医院</t>
        </is>
      </c>
      <c r="E2702" t="inlineStr">
        <is>
          <t>157</t>
        </is>
      </c>
      <c r="F2702" t="inlineStr">
        <is>
          <t>C3D15</t>
        </is>
      </c>
      <c r="G2702" t="n">
        <v>0</v>
      </c>
      <c r="H2702" t="inlineStr">
        <is>
          <t>实验室检查-血生化</t>
        </is>
      </c>
      <c r="I2702" t="n">
        <v>0</v>
      </c>
      <c r="J2702" s="2" t="n">
        <v>44643</v>
      </c>
      <c r="K2702" t="n">
        <v>0</v>
      </c>
      <c r="L2702" t="n">
        <v>25</v>
      </c>
      <c r="M2702" t="inlineStr">
        <is>
          <t>镁（Mg2+）</t>
        </is>
      </c>
      <c r="N2702" t="inlineStr">
        <is>
          <t>0.78</t>
        </is>
      </c>
      <c r="O2702" t="n">
        <v>0.78</v>
      </c>
      <c r="Q2702" t="inlineStr">
        <is>
          <t>浙江大学医学院附属邵逸夫医院</t>
        </is>
      </c>
      <c r="R2702" t="n">
        <v>0</v>
      </c>
      <c r="T2702" t="n">
        <v>0.75</v>
      </c>
      <c r="U2702" t="n">
        <v>1.02</v>
      </c>
      <c r="V2702" t="inlineStr">
        <is>
          <t>mmol/L</t>
        </is>
      </c>
      <c r="W2702" t="inlineStr">
        <is>
          <t>0</t>
        </is>
      </c>
      <c r="Y2702" t="n">
        <v>1</v>
      </c>
      <c r="AB2702" s="2" t="n">
        <v>44664.33067734954</v>
      </c>
    </row>
    <row r="2703">
      <c r="A2703" t="inlineStr">
        <is>
          <t>Info:该行数值在正常范围内，无需核查</t>
        </is>
      </c>
      <c r="B2703" t="inlineStr">
        <is>
          <t>added</t>
        </is>
      </c>
      <c r="C2703" t="inlineStr">
        <is>
          <t>1101001</t>
        </is>
      </c>
      <c r="D2703" t="inlineStr">
        <is>
          <t>浙江大学医学院附属邵逸夫医院</t>
        </is>
      </c>
      <c r="E2703" t="inlineStr">
        <is>
          <t>157</t>
        </is>
      </c>
      <c r="F2703" t="inlineStr">
        <is>
          <t>C3D15</t>
        </is>
      </c>
      <c r="G2703" t="n">
        <v>0</v>
      </c>
      <c r="H2703" t="inlineStr">
        <is>
          <t>实验室检查-血生化</t>
        </is>
      </c>
      <c r="I2703" t="n">
        <v>0</v>
      </c>
      <c r="J2703" s="2" t="n">
        <v>44643</v>
      </c>
      <c r="K2703" t="n">
        <v>0</v>
      </c>
      <c r="L2703" t="n">
        <v>26</v>
      </c>
      <c r="M2703" t="inlineStr">
        <is>
          <t>钾（K+）</t>
        </is>
      </c>
      <c r="N2703" t="inlineStr">
        <is>
          <t>3.57</t>
        </is>
      </c>
      <c r="O2703" t="n">
        <v>3.57</v>
      </c>
      <c r="Q2703" t="inlineStr">
        <is>
          <t>浙江大学医学院附属邵逸夫医院</t>
        </is>
      </c>
      <c r="R2703" t="n">
        <v>0</v>
      </c>
      <c r="T2703" t="n">
        <v>3.5</v>
      </c>
      <c r="U2703" t="n">
        <v>5.3</v>
      </c>
      <c r="V2703" t="inlineStr">
        <is>
          <t>mmol/L</t>
        </is>
      </c>
      <c r="W2703" t="inlineStr">
        <is>
          <t>0</t>
        </is>
      </c>
      <c r="Y2703" t="n">
        <v>1</v>
      </c>
      <c r="AB2703" s="2" t="n">
        <v>44664.33067734954</v>
      </c>
    </row>
    <row r="2704">
      <c r="A2704" t="inlineStr">
        <is>
          <t>Info:该行数值在正常范围内，无需核查</t>
        </is>
      </c>
      <c r="B2704" t="inlineStr">
        <is>
          <t>added</t>
        </is>
      </c>
      <c r="C2704" t="inlineStr">
        <is>
          <t>1101001</t>
        </is>
      </c>
      <c r="D2704" t="inlineStr">
        <is>
          <t>浙江大学医学院附属邵逸夫医院</t>
        </is>
      </c>
      <c r="E2704" t="inlineStr">
        <is>
          <t>157</t>
        </is>
      </c>
      <c r="F2704" t="inlineStr">
        <is>
          <t>C3D15</t>
        </is>
      </c>
      <c r="G2704" t="n">
        <v>0</v>
      </c>
      <c r="H2704" t="inlineStr">
        <is>
          <t>实验室检查-血生化</t>
        </is>
      </c>
      <c r="I2704" t="n">
        <v>0</v>
      </c>
      <c r="J2704" s="2" t="n">
        <v>44643</v>
      </c>
      <c r="K2704" t="n">
        <v>0</v>
      </c>
      <c r="L2704" t="n">
        <v>27</v>
      </c>
      <c r="M2704" t="inlineStr">
        <is>
          <t>钠（Na+）</t>
        </is>
      </c>
      <c r="N2704" t="inlineStr">
        <is>
          <t>137</t>
        </is>
      </c>
      <c r="O2704" t="n">
        <v>137</v>
      </c>
      <c r="Q2704" t="inlineStr">
        <is>
          <t>浙江大学医学院附属邵逸夫医院</t>
        </is>
      </c>
      <c r="R2704" t="n">
        <v>0</v>
      </c>
      <c r="T2704" t="n">
        <v>137</v>
      </c>
      <c r="U2704" t="n">
        <v>147</v>
      </c>
      <c r="V2704" t="inlineStr">
        <is>
          <t>mmol/L</t>
        </is>
      </c>
      <c r="W2704" t="inlineStr">
        <is>
          <t>0</t>
        </is>
      </c>
      <c r="Y2704" t="n">
        <v>1</v>
      </c>
      <c r="AB2704" s="2" t="n">
        <v>44664.33067734954</v>
      </c>
    </row>
    <row r="2705">
      <c r="A2705" t="inlineStr">
        <is>
          <t>Info:该行数值在正常范围内，无需核查</t>
        </is>
      </c>
      <c r="B2705" t="inlineStr">
        <is>
          <t>added</t>
        </is>
      </c>
      <c r="C2705" t="inlineStr">
        <is>
          <t>1101001</t>
        </is>
      </c>
      <c r="D2705" t="inlineStr">
        <is>
          <t>浙江大学医学院附属邵逸夫医院</t>
        </is>
      </c>
      <c r="E2705" t="inlineStr">
        <is>
          <t>157</t>
        </is>
      </c>
      <c r="F2705" t="inlineStr">
        <is>
          <t>C3D15</t>
        </is>
      </c>
      <c r="G2705" t="n">
        <v>0</v>
      </c>
      <c r="H2705" t="inlineStr">
        <is>
          <t>实验室检查-血生化</t>
        </is>
      </c>
      <c r="I2705" t="n">
        <v>0</v>
      </c>
      <c r="J2705" s="2" t="n">
        <v>44643</v>
      </c>
      <c r="K2705" t="n">
        <v>0</v>
      </c>
      <c r="L2705" t="n">
        <v>28</v>
      </c>
      <c r="M2705" t="inlineStr">
        <is>
          <t>总胆红素</t>
        </is>
      </c>
      <c r="N2705" t="inlineStr">
        <is>
          <t>11.2</t>
        </is>
      </c>
      <c r="O2705" t="n">
        <v>11.2</v>
      </c>
      <c r="Q2705" t="inlineStr">
        <is>
          <t>浙江大学医学院附属邵逸夫医院</t>
        </is>
      </c>
      <c r="R2705" t="n">
        <v>0</v>
      </c>
      <c r="T2705" t="n">
        <v>0</v>
      </c>
      <c r="U2705" t="n">
        <v>26</v>
      </c>
      <c r="V2705" t="inlineStr">
        <is>
          <t>umol/L</t>
        </is>
      </c>
      <c r="W2705" t="inlineStr">
        <is>
          <t>0</t>
        </is>
      </c>
      <c r="Y2705" t="n">
        <v>1</v>
      </c>
      <c r="AB2705" s="2" t="n">
        <v>44664.33067734954</v>
      </c>
    </row>
    <row r="2706">
      <c r="A2706" t="inlineStr">
        <is>
          <t>Info:该行数值在正常范围内，无需核查</t>
        </is>
      </c>
      <c r="B2706" t="inlineStr">
        <is>
          <t>added</t>
        </is>
      </c>
      <c r="C2706" t="inlineStr">
        <is>
          <t>1101001</t>
        </is>
      </c>
      <c r="D2706" t="inlineStr">
        <is>
          <t>浙江大学医学院附属邵逸夫医院</t>
        </is>
      </c>
      <c r="E2706" t="inlineStr">
        <is>
          <t>157</t>
        </is>
      </c>
      <c r="F2706" t="inlineStr">
        <is>
          <t>C3D15</t>
        </is>
      </c>
      <c r="G2706" t="n">
        <v>0</v>
      </c>
      <c r="H2706" t="inlineStr">
        <is>
          <t>实验室检查-血生化</t>
        </is>
      </c>
      <c r="I2706" t="n">
        <v>0</v>
      </c>
      <c r="J2706" s="2" t="n">
        <v>44643</v>
      </c>
      <c r="K2706" t="n">
        <v>0</v>
      </c>
      <c r="L2706" t="n">
        <v>29</v>
      </c>
      <c r="M2706" t="inlineStr">
        <is>
          <t>总蛋白</t>
        </is>
      </c>
      <c r="N2706" t="inlineStr">
        <is>
          <t>79.8</t>
        </is>
      </c>
      <c r="O2706" t="n">
        <v>79.8</v>
      </c>
      <c r="Q2706" t="inlineStr">
        <is>
          <t>浙江大学医学院附属邵逸夫医院</t>
        </is>
      </c>
      <c r="R2706" t="n">
        <v>0</v>
      </c>
      <c r="T2706" t="n">
        <v>65</v>
      </c>
      <c r="U2706" t="n">
        <v>85</v>
      </c>
      <c r="V2706" t="inlineStr">
        <is>
          <t>g/L</t>
        </is>
      </c>
      <c r="W2706" t="inlineStr">
        <is>
          <t>0</t>
        </is>
      </c>
      <c r="Y2706" t="n">
        <v>1</v>
      </c>
      <c r="AB2706" s="2" t="n">
        <v>44664.33067734954</v>
      </c>
    </row>
    <row r="2707">
      <c r="A2707" t="inlineStr">
        <is>
          <t>Info:该行数值在正常范围内，无需核查</t>
        </is>
      </c>
      <c r="B2707" t="inlineStr">
        <is>
          <t>added</t>
        </is>
      </c>
      <c r="C2707" t="inlineStr">
        <is>
          <t>1101001</t>
        </is>
      </c>
      <c r="D2707" t="inlineStr">
        <is>
          <t>浙江大学医学院附属邵逸夫医院</t>
        </is>
      </c>
      <c r="E2707" t="inlineStr">
        <is>
          <t>157</t>
        </is>
      </c>
      <c r="F2707" t="inlineStr">
        <is>
          <t>C3D15</t>
        </is>
      </c>
      <c r="G2707" t="n">
        <v>0</v>
      </c>
      <c r="H2707" t="inlineStr">
        <is>
          <t>实验室检查-血生化</t>
        </is>
      </c>
      <c r="I2707" t="n">
        <v>0</v>
      </c>
      <c r="J2707" s="2" t="n">
        <v>44643</v>
      </c>
      <c r="K2707" t="n">
        <v>0</v>
      </c>
      <c r="L2707" t="n">
        <v>30</v>
      </c>
      <c r="M2707" t="inlineStr">
        <is>
          <t>尿酸</t>
        </is>
      </c>
      <c r="N2707" t="inlineStr">
        <is>
          <t>270.5</t>
        </is>
      </c>
      <c r="O2707" t="n">
        <v>270.5</v>
      </c>
      <c r="Q2707" t="inlineStr">
        <is>
          <t>浙江大学医学院附属邵逸夫医院</t>
        </is>
      </c>
      <c r="R2707" t="n">
        <v>0</v>
      </c>
      <c r="T2707" t="n">
        <v>208.3</v>
      </c>
      <c r="U2707" t="n">
        <v>428.4</v>
      </c>
      <c r="V2707" t="inlineStr">
        <is>
          <t>umol/L</t>
        </is>
      </c>
      <c r="W2707" t="inlineStr">
        <is>
          <t>0</t>
        </is>
      </c>
      <c r="Y2707" t="n">
        <v>1</v>
      </c>
      <c r="AB2707" s="2" t="n">
        <v>44664.33067734954</v>
      </c>
    </row>
    <row r="2708">
      <c r="A2708" t="inlineStr">
        <is>
          <t>Info:该行数值在正常范围内，无需核查</t>
        </is>
      </c>
      <c r="B2708" t="inlineStr">
        <is>
          <t>added</t>
        </is>
      </c>
      <c r="C2708" t="inlineStr">
        <is>
          <t>1101001</t>
        </is>
      </c>
      <c r="D2708" t="inlineStr">
        <is>
          <t>浙江大学医学院附属邵逸夫医院</t>
        </is>
      </c>
      <c r="E2708" t="inlineStr">
        <is>
          <t>157</t>
        </is>
      </c>
      <c r="F2708" t="inlineStr">
        <is>
          <t>C3D15</t>
        </is>
      </c>
      <c r="G2708" t="n">
        <v>0</v>
      </c>
      <c r="H2708" t="inlineStr">
        <is>
          <t>实验室检查-血常规</t>
        </is>
      </c>
      <c r="I2708" t="n">
        <v>0</v>
      </c>
      <c r="J2708" s="2" t="n">
        <v>44643</v>
      </c>
      <c r="K2708" t="n">
        <v>0</v>
      </c>
      <c r="L2708" t="n">
        <v>5</v>
      </c>
      <c r="M2708" t="inlineStr">
        <is>
          <t>淋巴细胞计数</t>
        </is>
      </c>
      <c r="N2708" t="inlineStr">
        <is>
          <t>1.79</t>
        </is>
      </c>
      <c r="O2708" t="n">
        <v>1.79</v>
      </c>
      <c r="Q2708" t="inlineStr">
        <is>
          <t>浙江大学医学院附属邵逸夫医院</t>
        </is>
      </c>
      <c r="R2708" t="n">
        <v>0</v>
      </c>
      <c r="T2708" t="n">
        <v>1.1</v>
      </c>
      <c r="U2708" t="n">
        <v>3.2</v>
      </c>
      <c r="V2708" t="inlineStr">
        <is>
          <t>10^9/L</t>
        </is>
      </c>
      <c r="W2708" t="inlineStr">
        <is>
          <t>0</t>
        </is>
      </c>
      <c r="Y2708" t="n">
        <v>1</v>
      </c>
      <c r="AB2708" s="2" t="n">
        <v>44664.19677866898</v>
      </c>
    </row>
    <row r="2709">
      <c r="A2709" t="inlineStr">
        <is>
          <t>Info:该行数值在正常范围内，无需核查</t>
        </is>
      </c>
      <c r="B2709" t="inlineStr">
        <is>
          <t>added</t>
        </is>
      </c>
      <c r="C2709" t="inlineStr">
        <is>
          <t>1101001</t>
        </is>
      </c>
      <c r="D2709" t="inlineStr">
        <is>
          <t>浙江大学医学院附属邵逸夫医院</t>
        </is>
      </c>
      <c r="E2709" t="inlineStr">
        <is>
          <t>157</t>
        </is>
      </c>
      <c r="F2709" t="inlineStr">
        <is>
          <t>C3D15</t>
        </is>
      </c>
      <c r="G2709" t="n">
        <v>0</v>
      </c>
      <c r="H2709" t="inlineStr">
        <is>
          <t>实验室检查-血常规</t>
        </is>
      </c>
      <c r="I2709" t="n">
        <v>0</v>
      </c>
      <c r="J2709" s="2" t="n">
        <v>44643</v>
      </c>
      <c r="K2709" t="n">
        <v>0</v>
      </c>
      <c r="L2709" t="n">
        <v>6</v>
      </c>
      <c r="M2709" t="inlineStr">
        <is>
          <t>中性粒细胞计数</t>
        </is>
      </c>
      <c r="N2709" t="inlineStr">
        <is>
          <t>4.37</t>
        </is>
      </c>
      <c r="O2709" t="n">
        <v>4.37</v>
      </c>
      <c r="Q2709" t="inlineStr">
        <is>
          <t>浙江大学医学院附属邵逸夫医院</t>
        </is>
      </c>
      <c r="R2709" t="n">
        <v>0</v>
      </c>
      <c r="T2709" t="n">
        <v>1.8</v>
      </c>
      <c r="U2709" t="n">
        <v>6.3</v>
      </c>
      <c r="V2709" t="inlineStr">
        <is>
          <t>10^9/L</t>
        </is>
      </c>
      <c r="W2709" t="inlineStr">
        <is>
          <t>0</t>
        </is>
      </c>
      <c r="Y2709" t="n">
        <v>1</v>
      </c>
      <c r="AB2709" s="2" t="n">
        <v>44664.19677885417</v>
      </c>
    </row>
    <row r="2710">
      <c r="A2710" t="inlineStr">
        <is>
          <t>Info:该行数值在正常范围内，无需核查</t>
        </is>
      </c>
      <c r="B2710" t="inlineStr">
        <is>
          <t>added</t>
        </is>
      </c>
      <c r="C2710" t="inlineStr">
        <is>
          <t>1101001</t>
        </is>
      </c>
      <c r="D2710" t="inlineStr">
        <is>
          <t>浙江大学医学院附属邵逸夫医院</t>
        </is>
      </c>
      <c r="E2710" t="inlineStr">
        <is>
          <t>157</t>
        </is>
      </c>
      <c r="F2710" t="inlineStr">
        <is>
          <t>C3D15</t>
        </is>
      </c>
      <c r="G2710" t="n">
        <v>0</v>
      </c>
      <c r="H2710" t="inlineStr">
        <is>
          <t>实验室检查-血常规</t>
        </is>
      </c>
      <c r="I2710" t="n">
        <v>0</v>
      </c>
      <c r="J2710" s="2" t="n">
        <v>44643</v>
      </c>
      <c r="K2710" t="n">
        <v>0</v>
      </c>
      <c r="L2710" t="n">
        <v>7</v>
      </c>
      <c r="M2710" t="inlineStr">
        <is>
          <t>血红蛋白</t>
        </is>
      </c>
      <c r="N2710" t="inlineStr">
        <is>
          <t>137</t>
        </is>
      </c>
      <c r="O2710" t="n">
        <v>137</v>
      </c>
      <c r="Q2710" t="inlineStr">
        <is>
          <t>浙江大学医学院附属邵逸夫医院</t>
        </is>
      </c>
      <c r="R2710" t="n">
        <v>0</v>
      </c>
      <c r="T2710" t="n">
        <v>130</v>
      </c>
      <c r="U2710" t="n">
        <v>175</v>
      </c>
      <c r="V2710" t="inlineStr">
        <is>
          <t>g/L</t>
        </is>
      </c>
      <c r="W2710" t="inlineStr">
        <is>
          <t>0</t>
        </is>
      </c>
      <c r="Y2710" t="n">
        <v>1</v>
      </c>
      <c r="AB2710" s="2" t="n">
        <v>44664.19677885417</v>
      </c>
    </row>
    <row r="2711">
      <c r="A2711" t="inlineStr">
        <is>
          <t>Info:该行数值在正常范围内，无需核查</t>
        </is>
      </c>
      <c r="B2711" t="inlineStr">
        <is>
          <t>added</t>
        </is>
      </c>
      <c r="C2711" t="inlineStr">
        <is>
          <t>1101001</t>
        </is>
      </c>
      <c r="D2711" t="inlineStr">
        <is>
          <t>浙江大学医学院附属邵逸夫医院</t>
        </is>
      </c>
      <c r="E2711" t="inlineStr">
        <is>
          <t>157</t>
        </is>
      </c>
      <c r="F2711" t="inlineStr">
        <is>
          <t>C3D15</t>
        </is>
      </c>
      <c r="G2711" t="n">
        <v>0</v>
      </c>
      <c r="H2711" t="inlineStr">
        <is>
          <t>实验室检查-血常规</t>
        </is>
      </c>
      <c r="I2711" t="n">
        <v>0</v>
      </c>
      <c r="J2711" s="2" t="n">
        <v>44643</v>
      </c>
      <c r="K2711" t="n">
        <v>0</v>
      </c>
      <c r="L2711" t="n">
        <v>8</v>
      </c>
      <c r="M2711" t="inlineStr">
        <is>
          <t>血小板计数</t>
        </is>
      </c>
      <c r="N2711" t="inlineStr">
        <is>
          <t>206</t>
        </is>
      </c>
      <c r="O2711" t="n">
        <v>206</v>
      </c>
      <c r="Q2711" t="inlineStr">
        <is>
          <t>浙江大学医学院附属邵逸夫医院</t>
        </is>
      </c>
      <c r="R2711" t="n">
        <v>0</v>
      </c>
      <c r="T2711" t="n">
        <v>125</v>
      </c>
      <c r="U2711" t="n">
        <v>350</v>
      </c>
      <c r="V2711" t="inlineStr">
        <is>
          <t>10^9/L</t>
        </is>
      </c>
      <c r="W2711" t="inlineStr">
        <is>
          <t>0</t>
        </is>
      </c>
      <c r="Y2711" t="n">
        <v>1</v>
      </c>
      <c r="AB2711" s="2" t="n">
        <v>44664.19677885417</v>
      </c>
    </row>
    <row r="2712">
      <c r="A2712" t="inlineStr">
        <is>
          <t>Info:该行数值在正常范围内，无需核查</t>
        </is>
      </c>
      <c r="B2712" t="inlineStr">
        <is>
          <t>added</t>
        </is>
      </c>
      <c r="C2712" t="inlineStr">
        <is>
          <t>1101001</t>
        </is>
      </c>
      <c r="D2712" t="inlineStr">
        <is>
          <t>浙江大学医学院附属邵逸夫医院</t>
        </is>
      </c>
      <c r="E2712" t="inlineStr">
        <is>
          <t>157</t>
        </is>
      </c>
      <c r="F2712" t="inlineStr">
        <is>
          <t>C3D15</t>
        </is>
      </c>
      <c r="G2712" t="n">
        <v>0</v>
      </c>
      <c r="H2712" t="inlineStr">
        <is>
          <t>实验室检查-血常规</t>
        </is>
      </c>
      <c r="I2712" t="n">
        <v>0</v>
      </c>
      <c r="J2712" s="2" t="n">
        <v>44643</v>
      </c>
      <c r="K2712" t="n">
        <v>0</v>
      </c>
      <c r="L2712" t="n">
        <v>9</v>
      </c>
      <c r="M2712" t="inlineStr">
        <is>
          <t>红细胞计数</t>
        </is>
      </c>
      <c r="N2712" t="inlineStr">
        <is>
          <t>5.07</t>
        </is>
      </c>
      <c r="O2712" t="n">
        <v>5.07</v>
      </c>
      <c r="Q2712" t="inlineStr">
        <is>
          <t>浙江大学医学院附属邵逸夫医院</t>
        </is>
      </c>
      <c r="R2712" t="n">
        <v>0</v>
      </c>
      <c r="T2712" t="n">
        <v>4.3</v>
      </c>
      <c r="U2712" t="n">
        <v>5.8</v>
      </c>
      <c r="V2712" t="inlineStr">
        <is>
          <t>10^12/L</t>
        </is>
      </c>
      <c r="W2712" t="inlineStr">
        <is>
          <t>0</t>
        </is>
      </c>
      <c r="Y2712" t="n">
        <v>1</v>
      </c>
      <c r="AB2712" s="2" t="n">
        <v>44664.19677885417</v>
      </c>
    </row>
    <row r="2713">
      <c r="A2713" t="inlineStr">
        <is>
          <t>Info:该行数值在正常范围内，无需核查</t>
        </is>
      </c>
      <c r="B2713" t="inlineStr">
        <is>
          <t>added</t>
        </is>
      </c>
      <c r="C2713" t="inlineStr">
        <is>
          <t>1101001</t>
        </is>
      </c>
      <c r="D2713" t="inlineStr">
        <is>
          <t>浙江大学医学院附属邵逸夫医院</t>
        </is>
      </c>
      <c r="E2713" t="inlineStr">
        <is>
          <t>157</t>
        </is>
      </c>
      <c r="F2713" t="inlineStr">
        <is>
          <t>C3D15</t>
        </is>
      </c>
      <c r="G2713" t="n">
        <v>0</v>
      </c>
      <c r="H2713" t="inlineStr">
        <is>
          <t>实验室检查-血常规</t>
        </is>
      </c>
      <c r="I2713" t="n">
        <v>0</v>
      </c>
      <c r="J2713" s="2" t="n">
        <v>44643</v>
      </c>
      <c r="K2713" t="n">
        <v>0</v>
      </c>
      <c r="L2713" t="n">
        <v>10</v>
      </c>
      <c r="M2713" t="inlineStr">
        <is>
          <t>白细胞计数</t>
        </is>
      </c>
      <c r="N2713" t="inlineStr">
        <is>
          <t>6.7</t>
        </is>
      </c>
      <c r="O2713" t="n">
        <v>6.7</v>
      </c>
      <c r="Q2713" t="inlineStr">
        <is>
          <t>浙江大学医学院附属邵逸夫医院</t>
        </is>
      </c>
      <c r="R2713" t="n">
        <v>0</v>
      </c>
      <c r="T2713" t="n">
        <v>3.5</v>
      </c>
      <c r="U2713" t="n">
        <v>9.5</v>
      </c>
      <c r="V2713" t="inlineStr">
        <is>
          <t>10^9/L</t>
        </is>
      </c>
      <c r="W2713" t="inlineStr">
        <is>
          <t>0</t>
        </is>
      </c>
      <c r="Y2713" t="n">
        <v>1</v>
      </c>
      <c r="AB2713" s="2" t="n">
        <v>44664.19677885417</v>
      </c>
    </row>
    <row r="2714">
      <c r="A2714" t="inlineStr">
        <is>
          <t>Info:该行数值在正常范围内，无需核查</t>
        </is>
      </c>
      <c r="B2714" t="inlineStr">
        <is>
          <t>added</t>
        </is>
      </c>
      <c r="C2714" t="inlineStr">
        <is>
          <t>1101001</t>
        </is>
      </c>
      <c r="D2714" t="inlineStr">
        <is>
          <t>浙江大学医学院附属邵逸夫医院</t>
        </is>
      </c>
      <c r="E2714" t="inlineStr">
        <is>
          <t>157</t>
        </is>
      </c>
      <c r="F2714" t="inlineStr">
        <is>
          <t>C3D15</t>
        </is>
      </c>
      <c r="G2714" t="n">
        <v>0</v>
      </c>
      <c r="H2714" t="inlineStr">
        <is>
          <t>实验室检查-血常规</t>
        </is>
      </c>
      <c r="I2714" t="n">
        <v>0</v>
      </c>
      <c r="J2714" s="2" t="n">
        <v>44643</v>
      </c>
      <c r="K2714" t="n">
        <v>0</v>
      </c>
      <c r="L2714" t="n">
        <v>11</v>
      </c>
      <c r="M2714" t="inlineStr">
        <is>
          <t>红细胞压积</t>
        </is>
      </c>
      <c r="N2714" t="inlineStr">
        <is>
          <t>42.6</t>
        </is>
      </c>
      <c r="O2714" t="n">
        <v>42.6</v>
      </c>
      <c r="Q2714" t="inlineStr">
        <is>
          <t>浙江大学医学院附属邵逸夫医院</t>
        </is>
      </c>
      <c r="R2714" t="n">
        <v>0</v>
      </c>
      <c r="T2714" t="n">
        <v>40</v>
      </c>
      <c r="U2714" t="n">
        <v>50</v>
      </c>
      <c r="V2714" t="inlineStr">
        <is>
          <t>%</t>
        </is>
      </c>
      <c r="W2714" t="inlineStr">
        <is>
          <t>0</t>
        </is>
      </c>
      <c r="Y2714" t="n">
        <v>1</v>
      </c>
      <c r="AB2714" s="2" t="n">
        <v>44664.19677885417</v>
      </c>
    </row>
    <row r="2715">
      <c r="A2715" t="inlineStr">
        <is>
          <t>Info:该行数值在正常范围内，无需核查</t>
        </is>
      </c>
      <c r="B2715" t="inlineStr">
        <is>
          <t>added</t>
        </is>
      </c>
      <c r="C2715" t="inlineStr">
        <is>
          <t>1101001</t>
        </is>
      </c>
      <c r="D2715" t="inlineStr">
        <is>
          <t>浙江大学医学院附属邵逸夫医院</t>
        </is>
      </c>
      <c r="E2715" t="inlineStr">
        <is>
          <t>157</t>
        </is>
      </c>
      <c r="F2715" t="inlineStr">
        <is>
          <t>C3D15</t>
        </is>
      </c>
      <c r="G2715" t="n">
        <v>0</v>
      </c>
      <c r="H2715" t="inlineStr">
        <is>
          <t>实验室检查-血常规</t>
        </is>
      </c>
      <c r="I2715" t="n">
        <v>0</v>
      </c>
      <c r="J2715" s="2" t="n">
        <v>44643</v>
      </c>
      <c r="K2715" t="n">
        <v>0</v>
      </c>
      <c r="L2715" t="n">
        <v>12</v>
      </c>
      <c r="M2715" t="inlineStr">
        <is>
          <t>平均血红蛋白含量</t>
        </is>
      </c>
      <c r="N2715" t="inlineStr">
        <is>
          <t>27.0</t>
        </is>
      </c>
      <c r="O2715" t="n">
        <v>27</v>
      </c>
      <c r="Q2715" t="inlineStr">
        <is>
          <t>浙江大学医学院附属邵逸夫医院</t>
        </is>
      </c>
      <c r="R2715" t="n">
        <v>0</v>
      </c>
      <c r="T2715" t="n">
        <v>27</v>
      </c>
      <c r="U2715" t="n">
        <v>34</v>
      </c>
      <c r="V2715" t="inlineStr">
        <is>
          <t>Pg</t>
        </is>
      </c>
      <c r="W2715" t="inlineStr">
        <is>
          <t>0</t>
        </is>
      </c>
      <c r="Y2715" t="n">
        <v>1</v>
      </c>
      <c r="AB2715" s="2" t="n">
        <v>44664.19677885417</v>
      </c>
    </row>
    <row r="2716">
      <c r="A2716" t="inlineStr">
        <is>
          <t>Info:该行数值在正常范围内，无需核查</t>
        </is>
      </c>
      <c r="B2716" t="inlineStr">
        <is>
          <t>added</t>
        </is>
      </c>
      <c r="C2716" t="inlineStr">
        <is>
          <t>1101001</t>
        </is>
      </c>
      <c r="D2716" t="inlineStr">
        <is>
          <t>浙江大学医学院附属邵逸夫医院</t>
        </is>
      </c>
      <c r="E2716" t="inlineStr">
        <is>
          <t>157</t>
        </is>
      </c>
      <c r="F2716" t="inlineStr">
        <is>
          <t>C3D15</t>
        </is>
      </c>
      <c r="G2716" t="n">
        <v>0</v>
      </c>
      <c r="H2716" t="inlineStr">
        <is>
          <t>实验室检查-血常规</t>
        </is>
      </c>
      <c r="I2716" t="n">
        <v>0</v>
      </c>
      <c r="J2716" s="2" t="n">
        <v>44643</v>
      </c>
      <c r="K2716" t="n">
        <v>0</v>
      </c>
      <c r="L2716" t="n">
        <v>13</v>
      </c>
      <c r="M2716" t="inlineStr">
        <is>
          <t>平均红细胞体积（MCV）</t>
        </is>
      </c>
      <c r="N2716" t="inlineStr">
        <is>
          <t>84.0</t>
        </is>
      </c>
      <c r="O2716" t="n">
        <v>84</v>
      </c>
      <c r="Q2716" t="inlineStr">
        <is>
          <t>浙江大学医学院附属邵逸夫医院</t>
        </is>
      </c>
      <c r="R2716" t="n">
        <v>0</v>
      </c>
      <c r="T2716" t="n">
        <v>82</v>
      </c>
      <c r="U2716" t="n">
        <v>100</v>
      </c>
      <c r="V2716" t="inlineStr">
        <is>
          <t>fL</t>
        </is>
      </c>
      <c r="W2716" t="inlineStr">
        <is>
          <t>0</t>
        </is>
      </c>
      <c r="Y2716" t="n">
        <v>1</v>
      </c>
      <c r="AB2716" s="2" t="n">
        <v>44664.19677885417</v>
      </c>
    </row>
    <row r="2717">
      <c r="A2717" t="inlineStr">
        <is>
          <t>Info:该行数值在正常范围内，无需核查</t>
        </is>
      </c>
      <c r="B2717" t="inlineStr">
        <is>
          <t>added</t>
        </is>
      </c>
      <c r="C2717" t="inlineStr">
        <is>
          <t>1101001</t>
        </is>
      </c>
      <c r="D2717" t="inlineStr">
        <is>
          <t>浙江大学医学院附属邵逸夫医院</t>
        </is>
      </c>
      <c r="E2717" t="inlineStr">
        <is>
          <t>157</t>
        </is>
      </c>
      <c r="F2717" t="inlineStr">
        <is>
          <t>C3D15</t>
        </is>
      </c>
      <c r="G2717" t="n">
        <v>0</v>
      </c>
      <c r="H2717" t="inlineStr">
        <is>
          <t>实验室检查-血常规</t>
        </is>
      </c>
      <c r="I2717" t="n">
        <v>0</v>
      </c>
      <c r="J2717" s="2" t="n">
        <v>44643</v>
      </c>
      <c r="K2717" t="n">
        <v>0</v>
      </c>
      <c r="L2717" t="n">
        <v>14</v>
      </c>
      <c r="M2717" t="inlineStr">
        <is>
          <t>平均红细胞血红蛋白浓度（MCHC）</t>
        </is>
      </c>
      <c r="N2717" t="inlineStr">
        <is>
          <t>322</t>
        </is>
      </c>
      <c r="O2717" t="n">
        <v>322</v>
      </c>
      <c r="Q2717" t="inlineStr">
        <is>
          <t>浙江大学医学院附属邵逸夫医院</t>
        </is>
      </c>
      <c r="R2717" t="n">
        <v>0</v>
      </c>
      <c r="T2717" t="n">
        <v>316</v>
      </c>
      <c r="U2717" t="n">
        <v>354</v>
      </c>
      <c r="V2717" t="inlineStr">
        <is>
          <t>g/L</t>
        </is>
      </c>
      <c r="W2717" t="inlineStr">
        <is>
          <t>0</t>
        </is>
      </c>
      <c r="Y2717" t="n">
        <v>1</v>
      </c>
      <c r="AB2717" s="2" t="n">
        <v>44664.19677885417</v>
      </c>
    </row>
    <row r="2718">
      <c r="A2718" t="inlineStr">
        <is>
          <t>Info:该行数值在正常范围内，无需核查</t>
        </is>
      </c>
      <c r="B2718" t="inlineStr">
        <is>
          <t>added</t>
        </is>
      </c>
      <c r="C2718" t="inlineStr">
        <is>
          <t>1101001</t>
        </is>
      </c>
      <c r="D2718" t="inlineStr">
        <is>
          <t>浙江大学医学院附属邵逸夫医院</t>
        </is>
      </c>
      <c r="E2718" t="inlineStr">
        <is>
          <t>157</t>
        </is>
      </c>
      <c r="F2718" t="inlineStr">
        <is>
          <t>C3D15</t>
        </is>
      </c>
      <c r="G2718" t="n">
        <v>0</v>
      </c>
      <c r="H2718" t="inlineStr">
        <is>
          <t>实验室检查-血常规</t>
        </is>
      </c>
      <c r="I2718" t="n">
        <v>0</v>
      </c>
      <c r="J2718" s="2" t="n">
        <v>44643</v>
      </c>
      <c r="K2718" t="n">
        <v>0</v>
      </c>
      <c r="L2718" t="n">
        <v>15</v>
      </c>
      <c r="M2718" t="inlineStr">
        <is>
          <t>单核细胞计数</t>
        </is>
      </c>
      <c r="N2718" t="inlineStr">
        <is>
          <t>0.53</t>
        </is>
      </c>
      <c r="O2718" t="n">
        <v>0.53</v>
      </c>
      <c r="Q2718" t="inlineStr">
        <is>
          <t>浙江大学医学院附属邵逸夫医院</t>
        </is>
      </c>
      <c r="R2718" t="n">
        <v>0</v>
      </c>
      <c r="T2718" t="n">
        <v>0.1</v>
      </c>
      <c r="U2718" t="n">
        <v>0.6</v>
      </c>
      <c r="V2718" t="inlineStr">
        <is>
          <t>10^9/L</t>
        </is>
      </c>
      <c r="W2718" t="inlineStr">
        <is>
          <t>0</t>
        </is>
      </c>
      <c r="Y2718" t="n">
        <v>1</v>
      </c>
      <c r="AB2718" s="2" t="n">
        <v>44664.19677885417</v>
      </c>
    </row>
    <row r="2719">
      <c r="A2719" t="inlineStr">
        <is>
          <t>Info:该行数值在正常范围内，无需核查</t>
        </is>
      </c>
      <c r="B2719" t="inlineStr">
        <is>
          <t>added</t>
        </is>
      </c>
      <c r="C2719" t="inlineStr">
        <is>
          <t>1101001</t>
        </is>
      </c>
      <c r="D2719" t="inlineStr">
        <is>
          <t>浙江大学医学院附属邵逸夫医院</t>
        </is>
      </c>
      <c r="E2719" t="inlineStr">
        <is>
          <t>157</t>
        </is>
      </c>
      <c r="F2719" t="inlineStr">
        <is>
          <t>C3D15</t>
        </is>
      </c>
      <c r="G2719" t="n">
        <v>0</v>
      </c>
      <c r="H2719" t="inlineStr">
        <is>
          <t>实验室检查-血常规</t>
        </is>
      </c>
      <c r="I2719" t="n">
        <v>0</v>
      </c>
      <c r="J2719" s="2" t="n">
        <v>44643</v>
      </c>
      <c r="K2719" t="n">
        <v>0</v>
      </c>
      <c r="L2719" t="n">
        <v>16</v>
      </c>
      <c r="M2719" t="inlineStr">
        <is>
          <t>嗜碱性细胞计数</t>
        </is>
      </c>
      <c r="N2719" t="inlineStr">
        <is>
          <t>0.02</t>
        </is>
      </c>
      <c r="O2719" t="n">
        <v>0.02</v>
      </c>
      <c r="Q2719" t="inlineStr">
        <is>
          <t>浙江大学医学院附属邵逸夫医院</t>
        </is>
      </c>
      <c r="R2719" t="n">
        <v>0</v>
      </c>
      <c r="T2719" t="n">
        <v>0</v>
      </c>
      <c r="U2719" t="n">
        <v>0.06</v>
      </c>
      <c r="V2719" t="inlineStr">
        <is>
          <t>10^9/L</t>
        </is>
      </c>
      <c r="W2719" t="inlineStr">
        <is>
          <t>0</t>
        </is>
      </c>
      <c r="Y2719" t="n">
        <v>1</v>
      </c>
      <c r="AB2719" s="2" t="n">
        <v>44664.19677885417</v>
      </c>
    </row>
    <row r="2720">
      <c r="A2720" t="inlineStr">
        <is>
          <t>Info:该行数值在正常范围内，无需核查</t>
        </is>
      </c>
      <c r="B2720" t="inlineStr">
        <is>
          <t>added</t>
        </is>
      </c>
      <c r="C2720" t="inlineStr">
        <is>
          <t>1101001</t>
        </is>
      </c>
      <c r="D2720" t="inlineStr">
        <is>
          <t>浙江大学医学院附属邵逸夫医院</t>
        </is>
      </c>
      <c r="E2720" t="inlineStr">
        <is>
          <t>157</t>
        </is>
      </c>
      <c r="F2720" t="inlineStr">
        <is>
          <t>C3D15</t>
        </is>
      </c>
      <c r="G2720" t="n">
        <v>0</v>
      </c>
      <c r="H2720" t="inlineStr">
        <is>
          <t>实验室检查-血常规</t>
        </is>
      </c>
      <c r="I2720" t="n">
        <v>0</v>
      </c>
      <c r="J2720" s="2" t="n">
        <v>44643</v>
      </c>
      <c r="K2720" t="n">
        <v>0</v>
      </c>
      <c r="L2720" t="n">
        <v>17</v>
      </c>
      <c r="M2720" t="inlineStr">
        <is>
          <t>嗜酸性细胞计数</t>
        </is>
      </c>
      <c r="N2720" t="inlineStr">
        <is>
          <t>0.03</t>
        </is>
      </c>
      <c r="O2720" t="n">
        <v>0.03</v>
      </c>
      <c r="Q2720" t="inlineStr">
        <is>
          <t>浙江大学医学院附属邵逸夫医院</t>
        </is>
      </c>
      <c r="R2720" t="n">
        <v>0</v>
      </c>
      <c r="T2720" t="n">
        <v>0.02</v>
      </c>
      <c r="U2720" t="n">
        <v>0.52</v>
      </c>
      <c r="V2720" t="inlineStr">
        <is>
          <t>10^9/L</t>
        </is>
      </c>
      <c r="W2720" t="inlineStr">
        <is>
          <t>0</t>
        </is>
      </c>
      <c r="Y2720" t="n">
        <v>1</v>
      </c>
      <c r="AB2720" s="2" t="n">
        <v>44664.19677885417</v>
      </c>
    </row>
    <row r="2721">
      <c r="A2721" t="inlineStr">
        <is>
          <t>Info:该行未录入数据</t>
        </is>
      </c>
      <c r="B2721" t="inlineStr">
        <is>
          <t>added</t>
        </is>
      </c>
      <c r="C2721" t="inlineStr">
        <is>
          <t>1101001</t>
        </is>
      </c>
      <c r="D2721" t="inlineStr">
        <is>
          <t>浙江大学医学院附属邵逸夫医院</t>
        </is>
      </c>
      <c r="E2721" t="inlineStr">
        <is>
          <t>157</t>
        </is>
      </c>
      <c r="F2721" t="inlineStr">
        <is>
          <t>C3D15</t>
        </is>
      </c>
      <c r="G2721" t="n">
        <v>0</v>
      </c>
      <c r="H2721" t="inlineStr">
        <is>
          <t>实验室检查-甲状腺功能</t>
        </is>
      </c>
      <c r="I2721" t="n">
        <v>0</v>
      </c>
      <c r="J2721" s="2" t="n">
        <v>44644</v>
      </c>
      <c r="K2721" t="n">
        <v>0</v>
      </c>
      <c r="L2721" t="n">
        <v>5</v>
      </c>
      <c r="M2721" t="inlineStr">
        <is>
          <t>促甲状腺激素（TSH）</t>
        </is>
      </c>
      <c r="Q2721" t="inlineStr">
        <is>
          <t>浙江大学医学院附属邵逸夫医院</t>
        </is>
      </c>
      <c r="R2721" t="n">
        <v>0</v>
      </c>
      <c r="T2721" t="n">
        <v>0.35</v>
      </c>
      <c r="U2721" t="n">
        <v>4.94</v>
      </c>
      <c r="V2721" t="inlineStr">
        <is>
          <t>mIU/mL</t>
        </is>
      </c>
      <c r="Y2721" t="n">
        <v>1</v>
      </c>
      <c r="AB2721" s="2" t="n">
        <v>44664.20661481482</v>
      </c>
    </row>
    <row r="2722">
      <c r="A2722" t="inlineStr">
        <is>
          <t>Info:该行未录入数据</t>
        </is>
      </c>
      <c r="B2722" t="inlineStr">
        <is>
          <t>added</t>
        </is>
      </c>
      <c r="C2722" t="inlineStr">
        <is>
          <t>1101001</t>
        </is>
      </c>
      <c r="D2722" t="inlineStr">
        <is>
          <t>浙江大学医学院附属邵逸夫医院</t>
        </is>
      </c>
      <c r="E2722" t="inlineStr">
        <is>
          <t>157</t>
        </is>
      </c>
      <c r="F2722" t="inlineStr">
        <is>
          <t>C3D15</t>
        </is>
      </c>
      <c r="G2722" t="n">
        <v>0</v>
      </c>
      <c r="H2722" t="inlineStr">
        <is>
          <t>实验室检查-甲状腺功能</t>
        </is>
      </c>
      <c r="I2722" t="n">
        <v>0</v>
      </c>
      <c r="J2722" s="2" t="n">
        <v>44644</v>
      </c>
      <c r="K2722" t="n">
        <v>0</v>
      </c>
      <c r="L2722" t="n">
        <v>6</v>
      </c>
      <c r="M2722" t="inlineStr">
        <is>
          <t>游离T4（FT4）</t>
        </is>
      </c>
      <c r="Q2722" t="inlineStr">
        <is>
          <t>浙江大学医学院附属邵逸夫医院</t>
        </is>
      </c>
      <c r="R2722" t="n">
        <v>0</v>
      </c>
      <c r="T2722" t="n">
        <v>0.7</v>
      </c>
      <c r="U2722" t="n">
        <v>1.48</v>
      </c>
      <c r="V2722" t="inlineStr">
        <is>
          <t>ng/dL</t>
        </is>
      </c>
      <c r="Y2722" t="n">
        <v>1</v>
      </c>
      <c r="AB2722" s="2" t="n">
        <v>44664.20661481482</v>
      </c>
    </row>
    <row r="2723">
      <c r="A2723" t="inlineStr">
        <is>
          <t>Info:该行未录入数据</t>
        </is>
      </c>
      <c r="B2723" t="inlineStr">
        <is>
          <t>added</t>
        </is>
      </c>
      <c r="C2723" t="inlineStr">
        <is>
          <t>1101001</t>
        </is>
      </c>
      <c r="D2723" t="inlineStr">
        <is>
          <t>浙江大学医学院附属邵逸夫医院</t>
        </is>
      </c>
      <c r="E2723" t="inlineStr">
        <is>
          <t>157</t>
        </is>
      </c>
      <c r="F2723" t="inlineStr">
        <is>
          <t>C3D15</t>
        </is>
      </c>
      <c r="G2723" t="n">
        <v>0</v>
      </c>
      <c r="H2723" t="inlineStr">
        <is>
          <t>实验室检查-甲状腺功能</t>
        </is>
      </c>
      <c r="I2723" t="n">
        <v>0</v>
      </c>
      <c r="J2723" s="2" t="n">
        <v>44644</v>
      </c>
      <c r="K2723" t="n">
        <v>0</v>
      </c>
      <c r="L2723" t="n">
        <v>7</v>
      </c>
      <c r="M2723" t="inlineStr">
        <is>
          <t>血清总三碘甲状原氨酸（TT3）</t>
        </is>
      </c>
      <c r="Q2723" t="inlineStr">
        <is>
          <t>浙江大学医学院附属邵逸夫医院</t>
        </is>
      </c>
      <c r="R2723" t="n">
        <v>0</v>
      </c>
      <c r="T2723" t="n">
        <v>0.64</v>
      </c>
      <c r="U2723" t="n">
        <v>1.52</v>
      </c>
      <c r="V2723" t="inlineStr">
        <is>
          <t>ng/mL</t>
        </is>
      </c>
      <c r="Y2723" t="n">
        <v>1</v>
      </c>
      <c r="AB2723" s="2" t="n">
        <v>44664.20661481482</v>
      </c>
    </row>
    <row r="2724">
      <c r="A2724" t="inlineStr">
        <is>
          <t>Info:该行未录入数据</t>
        </is>
      </c>
      <c r="B2724" t="inlineStr">
        <is>
          <t>added</t>
        </is>
      </c>
      <c r="C2724" t="inlineStr">
        <is>
          <t>1101001</t>
        </is>
      </c>
      <c r="D2724" t="inlineStr">
        <is>
          <t>浙江大学医学院附属邵逸夫医院</t>
        </is>
      </c>
      <c r="E2724" t="inlineStr">
        <is>
          <t>157</t>
        </is>
      </c>
      <c r="F2724" t="inlineStr">
        <is>
          <t>C3D15</t>
        </is>
      </c>
      <c r="G2724" t="n">
        <v>0</v>
      </c>
      <c r="H2724" t="inlineStr">
        <is>
          <t>实验室检查-甲状腺功能</t>
        </is>
      </c>
      <c r="I2724" t="n">
        <v>0</v>
      </c>
      <c r="J2724" s="2" t="n">
        <v>44644</v>
      </c>
      <c r="K2724" t="n">
        <v>0</v>
      </c>
      <c r="L2724" t="n">
        <v>8</v>
      </c>
      <c r="M2724" t="inlineStr">
        <is>
          <t>游离T3（FT3）</t>
        </is>
      </c>
      <c r="Q2724" t="inlineStr">
        <is>
          <t>浙江大学医学院附属邵逸夫医院</t>
        </is>
      </c>
      <c r="R2724" t="n">
        <v>0</v>
      </c>
      <c r="T2724" t="n">
        <v>1.71</v>
      </c>
      <c r="U2724" t="n">
        <v>3.71</v>
      </c>
      <c r="V2724" t="inlineStr">
        <is>
          <t>Pg/mL</t>
        </is>
      </c>
      <c r="Y2724" t="n">
        <v>1</v>
      </c>
      <c r="AB2724" s="2" t="n">
        <v>44664.20661481482</v>
      </c>
    </row>
    <row r="2725">
      <c r="A2725" t="inlineStr">
        <is>
          <t>Info:该行未录入数据</t>
        </is>
      </c>
      <c r="B2725" t="inlineStr">
        <is>
          <t>added</t>
        </is>
      </c>
      <c r="C2725" t="inlineStr">
        <is>
          <t>1101001</t>
        </is>
      </c>
      <c r="D2725" t="inlineStr">
        <is>
          <t>浙江大学医学院附属邵逸夫医院</t>
        </is>
      </c>
      <c r="E2725" t="inlineStr">
        <is>
          <t>157</t>
        </is>
      </c>
      <c r="F2725" t="inlineStr">
        <is>
          <t>C3D15</t>
        </is>
      </c>
      <c r="G2725" t="n">
        <v>0</v>
      </c>
      <c r="H2725" t="inlineStr">
        <is>
          <t>实验室检查-24h尿蛋白</t>
        </is>
      </c>
      <c r="I2725" t="n">
        <v>0</v>
      </c>
      <c r="J2725" s="2" t="n">
        <v>44644</v>
      </c>
      <c r="K2725" t="n">
        <v>0</v>
      </c>
      <c r="L2725" t="n">
        <v>5</v>
      </c>
      <c r="M2725" t="inlineStr">
        <is>
          <t>24h尿蛋白</t>
        </is>
      </c>
      <c r="Q2725" t="inlineStr">
        <is>
          <t>浙江大学医学院附属邵逸夫医院</t>
        </is>
      </c>
      <c r="R2725" t="n">
        <v>0</v>
      </c>
      <c r="T2725" t="n">
        <v>0</v>
      </c>
      <c r="U2725" t="n">
        <v>0.15</v>
      </c>
      <c r="V2725" t="inlineStr">
        <is>
          <t>mg/24h</t>
        </is>
      </c>
      <c r="Y2725" t="n">
        <v>1</v>
      </c>
      <c r="AB2725" s="2" t="n">
        <v>44664.21587071759</v>
      </c>
    </row>
    <row r="2726">
      <c r="A2726" t="inlineStr">
        <is>
          <t>Info:该行未录入数据</t>
        </is>
      </c>
      <c r="B2726" t="inlineStr">
        <is>
          <t>added</t>
        </is>
      </c>
      <c r="C2726" t="inlineStr">
        <is>
          <t>1101001</t>
        </is>
      </c>
      <c r="D2726" t="inlineStr">
        <is>
          <t>浙江大学医学院附属邵逸夫医院</t>
        </is>
      </c>
      <c r="E2726" t="inlineStr">
        <is>
          <t>157</t>
        </is>
      </c>
      <c r="F2726" t="inlineStr">
        <is>
          <t>治疗结束</t>
        </is>
      </c>
      <c r="G2726" t="n">
        <v>0</v>
      </c>
      <c r="H2726" t="inlineStr">
        <is>
          <t>实验室检查-促肾上腺皮质激素</t>
        </is>
      </c>
      <c r="I2726" t="n">
        <v>0</v>
      </c>
      <c r="J2726" s="2" t="n">
        <v>44658</v>
      </c>
      <c r="K2726" t="n">
        <v>0</v>
      </c>
      <c r="L2726" t="n">
        <v>5</v>
      </c>
      <c r="M2726" t="inlineStr">
        <is>
          <t>促肾上腺皮质激素</t>
        </is>
      </c>
      <c r="Q2726" t="inlineStr">
        <is>
          <t>浙江大学医学院附属邵逸夫医院</t>
        </is>
      </c>
      <c r="R2726" t="n">
        <v>0</v>
      </c>
      <c r="T2726" t="n">
        <v>10</v>
      </c>
      <c r="U2726" t="n">
        <v>80</v>
      </c>
      <c r="V2726" t="inlineStr">
        <is>
          <t>ng/L</t>
        </is>
      </c>
      <c r="Y2726" t="n">
        <v>1</v>
      </c>
      <c r="AB2726" s="2" t="n">
        <v>44664.34424143519</v>
      </c>
    </row>
    <row r="2727">
      <c r="A2727" t="inlineStr">
        <is>
          <t>Info:该行未录入数据</t>
        </is>
      </c>
      <c r="B2727" t="inlineStr">
        <is>
          <t>added</t>
        </is>
      </c>
      <c r="C2727" t="inlineStr">
        <is>
          <t>1101001</t>
        </is>
      </c>
      <c r="D2727" t="inlineStr">
        <is>
          <t>浙江大学医学院附属邵逸夫医院</t>
        </is>
      </c>
      <c r="E2727" t="inlineStr">
        <is>
          <t>157</t>
        </is>
      </c>
      <c r="F2727" t="inlineStr">
        <is>
          <t>治疗结束</t>
        </is>
      </c>
      <c r="G2727" t="n">
        <v>0</v>
      </c>
      <c r="H2727" t="inlineStr">
        <is>
          <t>实验室检查-血生化</t>
        </is>
      </c>
      <c r="I2727" t="n">
        <v>0</v>
      </c>
      <c r="J2727" s="2" t="n">
        <v>44658</v>
      </c>
      <c r="K2727" t="n">
        <v>0</v>
      </c>
      <c r="L2727" t="n">
        <v>8</v>
      </c>
      <c r="M2727" t="inlineStr">
        <is>
          <t>白蛋白</t>
        </is>
      </c>
      <c r="Q2727" t="inlineStr">
        <is>
          <t>浙江大学医学院附属邵逸夫医院</t>
        </is>
      </c>
      <c r="R2727" t="n">
        <v>0</v>
      </c>
      <c r="T2727" t="n">
        <v>40</v>
      </c>
      <c r="U2727" t="n">
        <v>55</v>
      </c>
      <c r="V2727" t="inlineStr">
        <is>
          <t>g/L</t>
        </is>
      </c>
      <c r="Y2727" t="n">
        <v>1</v>
      </c>
      <c r="AB2727" s="2" t="n">
        <v>44664.3441</v>
      </c>
    </row>
    <row r="2728">
      <c r="A2728" t="inlineStr">
        <is>
          <t>Info:该行未录入数据</t>
        </is>
      </c>
      <c r="B2728" t="inlineStr">
        <is>
          <t>added</t>
        </is>
      </c>
      <c r="C2728" t="inlineStr">
        <is>
          <t>1101001</t>
        </is>
      </c>
      <c r="D2728" t="inlineStr">
        <is>
          <t>浙江大学医学院附属邵逸夫医院</t>
        </is>
      </c>
      <c r="E2728" t="inlineStr">
        <is>
          <t>157</t>
        </is>
      </c>
      <c r="F2728" t="inlineStr">
        <is>
          <t>治疗结束</t>
        </is>
      </c>
      <c r="G2728" t="n">
        <v>0</v>
      </c>
      <c r="H2728" t="inlineStr">
        <is>
          <t>实验室检查-血生化</t>
        </is>
      </c>
      <c r="I2728" t="n">
        <v>0</v>
      </c>
      <c r="J2728" s="2" t="n">
        <v>44658</v>
      </c>
      <c r="K2728" t="n">
        <v>0</v>
      </c>
      <c r="L2728" t="n">
        <v>9</v>
      </c>
      <c r="M2728" t="inlineStr">
        <is>
          <t>碱性磷酸酶</t>
        </is>
      </c>
      <c r="Q2728" t="inlineStr">
        <is>
          <t>浙江大学医学院附属邵逸夫医院</t>
        </is>
      </c>
      <c r="R2728" t="n">
        <v>0</v>
      </c>
      <c r="T2728" t="n">
        <v>45</v>
      </c>
      <c r="U2728" t="n">
        <v>125</v>
      </c>
      <c r="V2728" t="inlineStr">
        <is>
          <t>U/L</t>
        </is>
      </c>
      <c r="Y2728" t="n">
        <v>1</v>
      </c>
      <c r="AB2728" s="2" t="n">
        <v>44664.3441</v>
      </c>
    </row>
    <row r="2729">
      <c r="A2729" t="inlineStr">
        <is>
          <t>Info:该行未录入数据</t>
        </is>
      </c>
      <c r="B2729" t="inlineStr">
        <is>
          <t>added</t>
        </is>
      </c>
      <c r="C2729" t="inlineStr">
        <is>
          <t>1101001</t>
        </is>
      </c>
      <c r="D2729" t="inlineStr">
        <is>
          <t>浙江大学医学院附属邵逸夫医院</t>
        </is>
      </c>
      <c r="E2729" t="inlineStr">
        <is>
          <t>157</t>
        </is>
      </c>
      <c r="F2729" t="inlineStr">
        <is>
          <t>治疗结束</t>
        </is>
      </c>
      <c r="G2729" t="n">
        <v>0</v>
      </c>
      <c r="H2729" t="inlineStr">
        <is>
          <t>实验室检查-血生化</t>
        </is>
      </c>
      <c r="I2729" t="n">
        <v>0</v>
      </c>
      <c r="J2729" s="2" t="n">
        <v>44658</v>
      </c>
      <c r="K2729" t="n">
        <v>0</v>
      </c>
      <c r="L2729" t="n">
        <v>10</v>
      </c>
      <c r="M2729" t="inlineStr">
        <is>
          <t>丙氨酸氨基转移酶</t>
        </is>
      </c>
      <c r="Q2729" t="inlineStr">
        <is>
          <t>浙江大学医学院附属邵逸夫医院</t>
        </is>
      </c>
      <c r="R2729" t="n">
        <v>0</v>
      </c>
      <c r="T2729" t="n">
        <v>9</v>
      </c>
      <c r="U2729" t="n">
        <v>50</v>
      </c>
      <c r="V2729" t="inlineStr">
        <is>
          <t>U/L</t>
        </is>
      </c>
      <c r="Y2729" t="n">
        <v>1</v>
      </c>
      <c r="AB2729" s="2" t="n">
        <v>44664.34410015046</v>
      </c>
    </row>
    <row r="2730">
      <c r="A2730" t="inlineStr">
        <is>
          <t>Info:该行未录入数据</t>
        </is>
      </c>
      <c r="B2730" t="inlineStr">
        <is>
          <t>added</t>
        </is>
      </c>
      <c r="C2730" t="inlineStr">
        <is>
          <t>1101001</t>
        </is>
      </c>
      <c r="D2730" t="inlineStr">
        <is>
          <t>浙江大学医学院附属邵逸夫医院</t>
        </is>
      </c>
      <c r="E2730" t="inlineStr">
        <is>
          <t>157</t>
        </is>
      </c>
      <c r="F2730" t="inlineStr">
        <is>
          <t>治疗结束</t>
        </is>
      </c>
      <c r="G2730" t="n">
        <v>0</v>
      </c>
      <c r="H2730" t="inlineStr">
        <is>
          <t>实验室检查-血生化</t>
        </is>
      </c>
      <c r="I2730" t="n">
        <v>0</v>
      </c>
      <c r="J2730" s="2" t="n">
        <v>44658</v>
      </c>
      <c r="K2730" t="n">
        <v>0</v>
      </c>
      <c r="L2730" t="n">
        <v>11</v>
      </c>
      <c r="M2730" t="inlineStr">
        <is>
          <t>淀粉酶</t>
        </is>
      </c>
      <c r="Q2730" t="inlineStr">
        <is>
          <t>浙江大学医学院附属邵逸夫医院</t>
        </is>
      </c>
      <c r="R2730" t="n">
        <v>0</v>
      </c>
      <c r="T2730" t="n">
        <v>35</v>
      </c>
      <c r="U2730" t="n">
        <v>135</v>
      </c>
      <c r="V2730" t="inlineStr">
        <is>
          <t>IU/L</t>
        </is>
      </c>
      <c r="Y2730" t="n">
        <v>1</v>
      </c>
      <c r="AB2730" s="2" t="n">
        <v>44664.34410015046</v>
      </c>
    </row>
    <row r="2731">
      <c r="A2731" t="inlineStr">
        <is>
          <t>Info:该行未录入数据</t>
        </is>
      </c>
      <c r="B2731" t="inlineStr">
        <is>
          <t>added</t>
        </is>
      </c>
      <c r="C2731" t="inlineStr">
        <is>
          <t>1101001</t>
        </is>
      </c>
      <c r="D2731" t="inlineStr">
        <is>
          <t>浙江大学医学院附属邵逸夫医院</t>
        </is>
      </c>
      <c r="E2731" t="inlineStr">
        <is>
          <t>157</t>
        </is>
      </c>
      <c r="F2731" t="inlineStr">
        <is>
          <t>治疗结束</t>
        </is>
      </c>
      <c r="G2731" t="n">
        <v>0</v>
      </c>
      <c r="H2731" t="inlineStr">
        <is>
          <t>实验室检查-血生化</t>
        </is>
      </c>
      <c r="I2731" t="n">
        <v>0</v>
      </c>
      <c r="J2731" s="2" t="n">
        <v>44658</v>
      </c>
      <c r="K2731" t="n">
        <v>0</v>
      </c>
      <c r="L2731" t="n">
        <v>12</v>
      </c>
      <c r="M2731" t="inlineStr">
        <is>
          <t>天冬氨酸氨基转氨酶</t>
        </is>
      </c>
      <c r="Q2731" t="inlineStr">
        <is>
          <t>浙江大学医学院附属邵逸夫医院</t>
        </is>
      </c>
      <c r="R2731" t="n">
        <v>0</v>
      </c>
      <c r="T2731" t="n">
        <v>15</v>
      </c>
      <c r="U2731" t="n">
        <v>40</v>
      </c>
      <c r="V2731" t="inlineStr">
        <is>
          <t>U/L</t>
        </is>
      </c>
      <c r="Y2731" t="n">
        <v>1</v>
      </c>
      <c r="AB2731" s="2" t="n">
        <v>44664.34410015046</v>
      </c>
    </row>
    <row r="2732">
      <c r="A2732" t="inlineStr">
        <is>
          <t>Info:该行未录入数据</t>
        </is>
      </c>
      <c r="B2732" t="inlineStr">
        <is>
          <t>added</t>
        </is>
      </c>
      <c r="C2732" t="inlineStr">
        <is>
          <t>1101001</t>
        </is>
      </c>
      <c r="D2732" t="inlineStr">
        <is>
          <t>浙江大学医学院附属邵逸夫医院</t>
        </is>
      </c>
      <c r="E2732" t="inlineStr">
        <is>
          <t>157</t>
        </is>
      </c>
      <c r="F2732" t="inlineStr">
        <is>
          <t>治疗结束</t>
        </is>
      </c>
      <c r="G2732" t="n">
        <v>0</v>
      </c>
      <c r="H2732" t="inlineStr">
        <is>
          <t>实验室检查-血生化</t>
        </is>
      </c>
      <c r="I2732" t="n">
        <v>0</v>
      </c>
      <c r="J2732" s="2" t="n">
        <v>44658</v>
      </c>
      <c r="K2732" t="n">
        <v>0</v>
      </c>
      <c r="L2732" t="n">
        <v>13</v>
      </c>
      <c r="M2732" t="inlineStr">
        <is>
          <t>γ-谷氨酰转移酶</t>
        </is>
      </c>
      <c r="Q2732" t="inlineStr">
        <is>
          <t>浙江大学医学院附属邵逸夫医院</t>
        </is>
      </c>
      <c r="R2732" t="n">
        <v>0</v>
      </c>
      <c r="T2732" t="n">
        <v>10</v>
      </c>
      <c r="U2732" t="n">
        <v>60</v>
      </c>
      <c r="V2732" t="inlineStr">
        <is>
          <t>U/L</t>
        </is>
      </c>
      <c r="Y2732" t="n">
        <v>1</v>
      </c>
      <c r="AB2732" s="2" t="n">
        <v>44664.34410015046</v>
      </c>
    </row>
    <row r="2733">
      <c r="A2733" t="inlineStr">
        <is>
          <t>Info:该行未录入数据</t>
        </is>
      </c>
      <c r="B2733" t="inlineStr">
        <is>
          <t>added</t>
        </is>
      </c>
      <c r="C2733" t="inlineStr">
        <is>
          <t>1101001</t>
        </is>
      </c>
      <c r="D2733" t="inlineStr">
        <is>
          <t>浙江大学医学院附属邵逸夫医院</t>
        </is>
      </c>
      <c r="E2733" t="inlineStr">
        <is>
          <t>157</t>
        </is>
      </c>
      <c r="F2733" t="inlineStr">
        <is>
          <t>治疗结束</t>
        </is>
      </c>
      <c r="G2733" t="n">
        <v>0</v>
      </c>
      <c r="H2733" t="inlineStr">
        <is>
          <t>实验室检查-血生化</t>
        </is>
      </c>
      <c r="I2733" t="n">
        <v>0</v>
      </c>
      <c r="J2733" s="2" t="n">
        <v>44658</v>
      </c>
      <c r="K2733" t="n">
        <v>0</v>
      </c>
      <c r="L2733" t="n">
        <v>14</v>
      </c>
      <c r="M2733" t="inlineStr">
        <is>
          <t>血清尿素氮</t>
        </is>
      </c>
      <c r="Q2733" t="inlineStr">
        <is>
          <t>浙江大学医学院附属邵逸夫医院</t>
        </is>
      </c>
      <c r="R2733" t="n">
        <v>0</v>
      </c>
      <c r="V2733" t="inlineStr">
        <is>
          <t>NA</t>
        </is>
      </c>
      <c r="Y2733" t="n">
        <v>1</v>
      </c>
      <c r="AB2733" s="2" t="n">
        <v>44664.34410015046</v>
      </c>
    </row>
    <row r="2734">
      <c r="A2734" t="inlineStr">
        <is>
          <t>Info:该行未录入数据</t>
        </is>
      </c>
      <c r="B2734" t="inlineStr">
        <is>
          <t>added</t>
        </is>
      </c>
      <c r="C2734" t="inlineStr">
        <is>
          <t>1101001</t>
        </is>
      </c>
      <c r="D2734" t="inlineStr">
        <is>
          <t>浙江大学医学院附属邵逸夫医院</t>
        </is>
      </c>
      <c r="E2734" t="inlineStr">
        <is>
          <t>157</t>
        </is>
      </c>
      <c r="F2734" t="inlineStr">
        <is>
          <t>治疗结束</t>
        </is>
      </c>
      <c r="G2734" t="n">
        <v>0</v>
      </c>
      <c r="H2734" t="inlineStr">
        <is>
          <t>实验室检查-血生化</t>
        </is>
      </c>
      <c r="I2734" t="n">
        <v>0</v>
      </c>
      <c r="J2734" s="2" t="n">
        <v>44658</v>
      </c>
      <c r="K2734" t="n">
        <v>0</v>
      </c>
      <c r="L2734" t="n">
        <v>15</v>
      </c>
      <c r="M2734" t="inlineStr">
        <is>
          <t>总尿素（UREA）</t>
        </is>
      </c>
      <c r="Q2734" t="inlineStr">
        <is>
          <t>浙江大学医学院附属邵逸夫医院</t>
        </is>
      </c>
      <c r="R2734" t="n">
        <v>0</v>
      </c>
      <c r="T2734" t="n">
        <v>3.6</v>
      </c>
      <c r="U2734" t="n">
        <v>9.5</v>
      </c>
      <c r="V2734" t="inlineStr">
        <is>
          <t>mmol/L</t>
        </is>
      </c>
      <c r="Y2734" t="n">
        <v>1</v>
      </c>
      <c r="AB2734" s="2" t="n">
        <v>44664.34410015046</v>
      </c>
    </row>
    <row r="2735">
      <c r="A2735" t="inlineStr">
        <is>
          <t>Info:该行未录入数据</t>
        </is>
      </c>
      <c r="B2735" t="inlineStr">
        <is>
          <t>added</t>
        </is>
      </c>
      <c r="C2735" t="inlineStr">
        <is>
          <t>1101001</t>
        </is>
      </c>
      <c r="D2735" t="inlineStr">
        <is>
          <t>浙江大学医学院附属邵逸夫医院</t>
        </is>
      </c>
      <c r="E2735" t="inlineStr">
        <is>
          <t>157</t>
        </is>
      </c>
      <c r="F2735" t="inlineStr">
        <is>
          <t>治疗结束</t>
        </is>
      </c>
      <c r="G2735" t="n">
        <v>0</v>
      </c>
      <c r="H2735" t="inlineStr">
        <is>
          <t>实验室检查-血生化</t>
        </is>
      </c>
      <c r="I2735" t="n">
        <v>0</v>
      </c>
      <c r="J2735" s="2" t="n">
        <v>44658</v>
      </c>
      <c r="K2735" t="n">
        <v>0</v>
      </c>
      <c r="L2735" t="n">
        <v>16</v>
      </c>
      <c r="M2735" t="inlineStr">
        <is>
          <t>钙（Ca2+）</t>
        </is>
      </c>
      <c r="Q2735" t="inlineStr">
        <is>
          <t>浙江大学医学院附属邵逸夫医院</t>
        </is>
      </c>
      <c r="R2735" t="n">
        <v>0</v>
      </c>
      <c r="T2735" t="n">
        <v>2.11</v>
      </c>
      <c r="U2735" t="n">
        <v>2.52</v>
      </c>
      <c r="V2735" t="inlineStr">
        <is>
          <t>mmol/L</t>
        </is>
      </c>
      <c r="Y2735" t="n">
        <v>1</v>
      </c>
      <c r="AB2735" s="2" t="n">
        <v>44664.34410015046</v>
      </c>
    </row>
    <row r="2736">
      <c r="A2736" t="inlineStr">
        <is>
          <t>Info:该行未录入数据</t>
        </is>
      </c>
      <c r="B2736" t="inlineStr">
        <is>
          <t>added</t>
        </is>
      </c>
      <c r="C2736" t="inlineStr">
        <is>
          <t>1101001</t>
        </is>
      </c>
      <c r="D2736" t="inlineStr">
        <is>
          <t>浙江大学医学院附属邵逸夫医院</t>
        </is>
      </c>
      <c r="E2736" t="inlineStr">
        <is>
          <t>157</t>
        </is>
      </c>
      <c r="F2736" t="inlineStr">
        <is>
          <t>治疗结束</t>
        </is>
      </c>
      <c r="G2736" t="n">
        <v>0</v>
      </c>
      <c r="H2736" t="inlineStr">
        <is>
          <t>实验室检查-血生化</t>
        </is>
      </c>
      <c r="I2736" t="n">
        <v>0</v>
      </c>
      <c r="J2736" s="2" t="n">
        <v>44658</v>
      </c>
      <c r="K2736" t="n">
        <v>0</v>
      </c>
      <c r="L2736" t="n">
        <v>17</v>
      </c>
      <c r="M2736" t="inlineStr">
        <is>
          <t>氯化物</t>
        </is>
      </c>
      <c r="Q2736" t="inlineStr">
        <is>
          <t>浙江大学医学院附属邵逸夫医院</t>
        </is>
      </c>
      <c r="R2736" t="n">
        <v>0</v>
      </c>
      <c r="T2736" t="n">
        <v>99</v>
      </c>
      <c r="U2736" t="n">
        <v>110</v>
      </c>
      <c r="V2736" t="inlineStr">
        <is>
          <t>mmol/L</t>
        </is>
      </c>
      <c r="Y2736" t="n">
        <v>1</v>
      </c>
      <c r="AB2736" s="2" t="n">
        <v>44664.34410015046</v>
      </c>
    </row>
    <row r="2737">
      <c r="A2737" t="inlineStr">
        <is>
          <t>Info:该行未录入数据</t>
        </is>
      </c>
      <c r="B2737" t="inlineStr">
        <is>
          <t>added</t>
        </is>
      </c>
      <c r="C2737" t="inlineStr">
        <is>
          <t>1101001</t>
        </is>
      </c>
      <c r="D2737" t="inlineStr">
        <is>
          <t>浙江大学医学院附属邵逸夫医院</t>
        </is>
      </c>
      <c r="E2737" t="inlineStr">
        <is>
          <t>157</t>
        </is>
      </c>
      <c r="F2737" t="inlineStr">
        <is>
          <t>治疗结束</t>
        </is>
      </c>
      <c r="G2737" t="n">
        <v>0</v>
      </c>
      <c r="H2737" t="inlineStr">
        <is>
          <t>实验室检查-血生化</t>
        </is>
      </c>
      <c r="I2737" t="n">
        <v>0</v>
      </c>
      <c r="J2737" s="2" t="n">
        <v>44658</v>
      </c>
      <c r="K2737" t="n">
        <v>0</v>
      </c>
      <c r="L2737" t="n">
        <v>18</v>
      </c>
      <c r="M2737" t="inlineStr">
        <is>
          <t>总胆固醇</t>
        </is>
      </c>
      <c r="Q2737" t="inlineStr">
        <is>
          <t>浙江大学医学院附属邵逸夫医院</t>
        </is>
      </c>
      <c r="R2737" t="n">
        <v>0</v>
      </c>
      <c r="T2737" t="n">
        <v>3</v>
      </c>
      <c r="U2737" t="n">
        <v>5.7</v>
      </c>
      <c r="V2737" t="inlineStr">
        <is>
          <t>mmol/L</t>
        </is>
      </c>
      <c r="Y2737" t="n">
        <v>1</v>
      </c>
      <c r="AB2737" s="2" t="n">
        <v>44664.34410015046</v>
      </c>
    </row>
    <row r="2738">
      <c r="A2738" t="inlineStr">
        <is>
          <t>Info:该行未录入数据</t>
        </is>
      </c>
      <c r="B2738" t="inlineStr">
        <is>
          <t>added</t>
        </is>
      </c>
      <c r="C2738" t="inlineStr">
        <is>
          <t>1101001</t>
        </is>
      </c>
      <c r="D2738" t="inlineStr">
        <is>
          <t>浙江大学医学院附属邵逸夫医院</t>
        </is>
      </c>
      <c r="E2738" t="inlineStr">
        <is>
          <t>157</t>
        </is>
      </c>
      <c r="F2738" t="inlineStr">
        <is>
          <t>治疗结束</t>
        </is>
      </c>
      <c r="G2738" t="n">
        <v>0</v>
      </c>
      <c r="H2738" t="inlineStr">
        <is>
          <t>实验室检查-血生化</t>
        </is>
      </c>
      <c r="I2738" t="n">
        <v>0</v>
      </c>
      <c r="J2738" s="2" t="n">
        <v>44658</v>
      </c>
      <c r="K2738" t="n">
        <v>0</v>
      </c>
      <c r="L2738" t="n">
        <v>19</v>
      </c>
      <c r="M2738" t="inlineStr">
        <is>
          <t>肌酸激酶（CK）</t>
        </is>
      </c>
      <c r="Q2738" t="inlineStr">
        <is>
          <t>浙江大学医学院附属邵逸夫医院</t>
        </is>
      </c>
      <c r="R2738" t="n">
        <v>0</v>
      </c>
      <c r="T2738" t="n">
        <v>50</v>
      </c>
      <c r="U2738" t="n">
        <v>310</v>
      </c>
      <c r="V2738" t="inlineStr">
        <is>
          <t>U/L</t>
        </is>
      </c>
      <c r="Y2738" t="n">
        <v>1</v>
      </c>
      <c r="AB2738" s="2" t="n">
        <v>44664.34410015046</v>
      </c>
    </row>
    <row r="2739">
      <c r="A2739" t="inlineStr">
        <is>
          <t>Info:该行未录入数据</t>
        </is>
      </c>
      <c r="B2739" t="inlineStr">
        <is>
          <t>added</t>
        </is>
      </c>
      <c r="C2739" t="inlineStr">
        <is>
          <t>1101001</t>
        </is>
      </c>
      <c r="D2739" t="inlineStr">
        <is>
          <t>浙江大学医学院附属邵逸夫医院</t>
        </is>
      </c>
      <c r="E2739" t="inlineStr">
        <is>
          <t>157</t>
        </is>
      </c>
      <c r="F2739" t="inlineStr">
        <is>
          <t>治疗结束</t>
        </is>
      </c>
      <c r="G2739" t="n">
        <v>0</v>
      </c>
      <c r="H2739" t="inlineStr">
        <is>
          <t>实验室检查-血生化</t>
        </is>
      </c>
      <c r="I2739" t="n">
        <v>0</v>
      </c>
      <c r="J2739" s="2" t="n">
        <v>44658</v>
      </c>
      <c r="K2739" t="n">
        <v>0</v>
      </c>
      <c r="L2739" t="n">
        <v>20</v>
      </c>
      <c r="M2739" t="inlineStr">
        <is>
          <t>肌酐</t>
        </is>
      </c>
      <c r="Q2739" t="inlineStr">
        <is>
          <t>浙江大学医学院附属邵逸夫医院</t>
        </is>
      </c>
      <c r="R2739" t="n">
        <v>0</v>
      </c>
      <c r="T2739" t="n">
        <v>57</v>
      </c>
      <c r="U2739" t="n">
        <v>111</v>
      </c>
      <c r="V2739" t="inlineStr">
        <is>
          <t>umol/L</t>
        </is>
      </c>
      <c r="Y2739" t="n">
        <v>1</v>
      </c>
      <c r="AB2739" s="2" t="n">
        <v>44664.34410015046</v>
      </c>
    </row>
    <row r="2740">
      <c r="A2740" t="inlineStr">
        <is>
          <t>Info:该行未录入数据</t>
        </is>
      </c>
      <c r="B2740" t="inlineStr">
        <is>
          <t>added</t>
        </is>
      </c>
      <c r="C2740" t="inlineStr">
        <is>
          <t>1101001</t>
        </is>
      </c>
      <c r="D2740" t="inlineStr">
        <is>
          <t>浙江大学医学院附属邵逸夫医院</t>
        </is>
      </c>
      <c r="E2740" t="inlineStr">
        <is>
          <t>157</t>
        </is>
      </c>
      <c r="F2740" t="inlineStr">
        <is>
          <t>治疗结束</t>
        </is>
      </c>
      <c r="G2740" t="n">
        <v>0</v>
      </c>
      <c r="H2740" t="inlineStr">
        <is>
          <t>实验室检查-血生化</t>
        </is>
      </c>
      <c r="I2740" t="n">
        <v>0</v>
      </c>
      <c r="J2740" s="2" t="n">
        <v>44658</v>
      </c>
      <c r="K2740" t="n">
        <v>0</v>
      </c>
      <c r="L2740" t="n">
        <v>21</v>
      </c>
      <c r="M2740" t="inlineStr">
        <is>
          <t>葡萄糖（Glu）</t>
        </is>
      </c>
      <c r="Q2740" t="inlineStr">
        <is>
          <t>浙江大学医学院附属邵逸夫医院</t>
        </is>
      </c>
      <c r="R2740" t="n">
        <v>0</v>
      </c>
      <c r="T2740" t="n">
        <v>4.3</v>
      </c>
      <c r="U2740" t="n">
        <v>5.9</v>
      </c>
      <c r="V2740" t="inlineStr">
        <is>
          <t>mmol/L</t>
        </is>
      </c>
      <c r="Y2740" t="n">
        <v>1</v>
      </c>
      <c r="AB2740" s="2" t="n">
        <v>44664.34410015046</v>
      </c>
    </row>
    <row r="2741">
      <c r="A2741" t="inlineStr">
        <is>
          <t>Info:该行未录入数据</t>
        </is>
      </c>
      <c r="B2741" t="inlineStr">
        <is>
          <t>added</t>
        </is>
      </c>
      <c r="C2741" t="inlineStr">
        <is>
          <t>1101001</t>
        </is>
      </c>
      <c r="D2741" t="inlineStr">
        <is>
          <t>浙江大学医学院附属邵逸夫医院</t>
        </is>
      </c>
      <c r="E2741" t="inlineStr">
        <is>
          <t>157</t>
        </is>
      </c>
      <c r="F2741" t="inlineStr">
        <is>
          <t>治疗结束</t>
        </is>
      </c>
      <c r="G2741" t="n">
        <v>0</v>
      </c>
      <c r="H2741" t="inlineStr">
        <is>
          <t>实验室检查-血生化</t>
        </is>
      </c>
      <c r="I2741" t="n">
        <v>0</v>
      </c>
      <c r="J2741" s="2" t="n">
        <v>44658</v>
      </c>
      <c r="K2741" t="n">
        <v>0</v>
      </c>
      <c r="L2741" t="n">
        <v>22</v>
      </c>
      <c r="M2741" t="inlineStr">
        <is>
          <t>乳酸脱氢酶</t>
        </is>
      </c>
      <c r="Q2741" t="inlineStr">
        <is>
          <t>浙江大学医学院附属邵逸夫医院</t>
        </is>
      </c>
      <c r="R2741" t="n">
        <v>0</v>
      </c>
      <c r="T2741" t="n">
        <v>120</v>
      </c>
      <c r="U2741" t="n">
        <v>250</v>
      </c>
      <c r="V2741" t="inlineStr">
        <is>
          <t>U/L</t>
        </is>
      </c>
      <c r="Y2741" t="n">
        <v>1</v>
      </c>
      <c r="AB2741" s="2" t="n">
        <v>44664.34410015046</v>
      </c>
    </row>
    <row r="2742">
      <c r="A2742" t="inlineStr">
        <is>
          <t>Info:该行未录入数据</t>
        </is>
      </c>
      <c r="B2742" t="inlineStr">
        <is>
          <t>added</t>
        </is>
      </c>
      <c r="C2742" t="inlineStr">
        <is>
          <t>1101001</t>
        </is>
      </c>
      <c r="D2742" t="inlineStr">
        <is>
          <t>浙江大学医学院附属邵逸夫医院</t>
        </is>
      </c>
      <c r="E2742" t="inlineStr">
        <is>
          <t>157</t>
        </is>
      </c>
      <c r="F2742" t="inlineStr">
        <is>
          <t>治疗结束</t>
        </is>
      </c>
      <c r="G2742" t="n">
        <v>0</v>
      </c>
      <c r="H2742" t="inlineStr">
        <is>
          <t>实验室检查-血生化</t>
        </is>
      </c>
      <c r="I2742" t="n">
        <v>0</v>
      </c>
      <c r="J2742" s="2" t="n">
        <v>44658</v>
      </c>
      <c r="K2742" t="n">
        <v>0</v>
      </c>
      <c r="L2742" t="n">
        <v>23</v>
      </c>
      <c r="M2742" t="inlineStr">
        <is>
          <t>脂肪酶</t>
        </is>
      </c>
      <c r="Q2742" t="inlineStr">
        <is>
          <t>浙江大学医学院附属邵逸夫医院</t>
        </is>
      </c>
      <c r="R2742" t="n">
        <v>0</v>
      </c>
      <c r="T2742" t="n">
        <v>5.6</v>
      </c>
      <c r="U2742" t="n">
        <v>51.3</v>
      </c>
      <c r="V2742" t="inlineStr">
        <is>
          <t>U/L</t>
        </is>
      </c>
      <c r="Y2742" t="n">
        <v>1</v>
      </c>
      <c r="AB2742" s="2" t="n">
        <v>44664.34410015046</v>
      </c>
    </row>
    <row r="2743">
      <c r="A2743" t="inlineStr">
        <is>
          <t>Info:该行未录入数据</t>
        </is>
      </c>
      <c r="B2743" t="inlineStr">
        <is>
          <t>added</t>
        </is>
      </c>
      <c r="C2743" t="inlineStr">
        <is>
          <t>1101001</t>
        </is>
      </c>
      <c r="D2743" t="inlineStr">
        <is>
          <t>浙江大学医学院附属邵逸夫医院</t>
        </is>
      </c>
      <c r="E2743" t="inlineStr">
        <is>
          <t>157</t>
        </is>
      </c>
      <c r="F2743" t="inlineStr">
        <is>
          <t>治疗结束</t>
        </is>
      </c>
      <c r="G2743" t="n">
        <v>0</v>
      </c>
      <c r="H2743" t="inlineStr">
        <is>
          <t>实验室检查-血生化</t>
        </is>
      </c>
      <c r="I2743" t="n">
        <v>0</v>
      </c>
      <c r="J2743" s="2" t="n">
        <v>44658</v>
      </c>
      <c r="K2743" t="n">
        <v>0</v>
      </c>
      <c r="L2743" t="n">
        <v>24</v>
      </c>
      <c r="M2743" t="inlineStr">
        <is>
          <t>磷</t>
        </is>
      </c>
      <c r="Q2743" t="inlineStr">
        <is>
          <t>浙江大学医学院附属邵逸夫医院</t>
        </is>
      </c>
      <c r="R2743" t="n">
        <v>0</v>
      </c>
      <c r="T2743" t="n">
        <v>0.85</v>
      </c>
      <c r="U2743" t="n">
        <v>1.51</v>
      </c>
      <c r="V2743" t="inlineStr">
        <is>
          <t>mmol/L</t>
        </is>
      </c>
      <c r="Y2743" t="n">
        <v>1</v>
      </c>
      <c r="AB2743" s="2" t="n">
        <v>44664.34410015046</v>
      </c>
    </row>
    <row r="2744">
      <c r="A2744" t="inlineStr">
        <is>
          <t>Info:该行未录入数据</t>
        </is>
      </c>
      <c r="B2744" t="inlineStr">
        <is>
          <t>added</t>
        </is>
      </c>
      <c r="C2744" t="inlineStr">
        <is>
          <t>1101001</t>
        </is>
      </c>
      <c r="D2744" t="inlineStr">
        <is>
          <t>浙江大学医学院附属邵逸夫医院</t>
        </is>
      </c>
      <c r="E2744" t="inlineStr">
        <is>
          <t>157</t>
        </is>
      </c>
      <c r="F2744" t="inlineStr">
        <is>
          <t>治疗结束</t>
        </is>
      </c>
      <c r="G2744" t="n">
        <v>0</v>
      </c>
      <c r="H2744" t="inlineStr">
        <is>
          <t>实验室检查-血生化</t>
        </is>
      </c>
      <c r="I2744" t="n">
        <v>0</v>
      </c>
      <c r="J2744" s="2" t="n">
        <v>44658</v>
      </c>
      <c r="K2744" t="n">
        <v>0</v>
      </c>
      <c r="L2744" t="n">
        <v>25</v>
      </c>
      <c r="M2744" t="inlineStr">
        <is>
          <t>镁（Mg2+）</t>
        </is>
      </c>
      <c r="Q2744" t="inlineStr">
        <is>
          <t>浙江大学医学院附属邵逸夫医院</t>
        </is>
      </c>
      <c r="R2744" t="n">
        <v>0</v>
      </c>
      <c r="T2744" t="n">
        <v>0.75</v>
      </c>
      <c r="U2744" t="n">
        <v>1.02</v>
      </c>
      <c r="V2744" t="inlineStr">
        <is>
          <t>mmol/L</t>
        </is>
      </c>
      <c r="Y2744" t="n">
        <v>1</v>
      </c>
      <c r="AB2744" s="2" t="n">
        <v>44664.34410015046</v>
      </c>
    </row>
    <row r="2745">
      <c r="A2745" t="inlineStr">
        <is>
          <t>Info:该行未录入数据</t>
        </is>
      </c>
      <c r="B2745" t="inlineStr">
        <is>
          <t>added</t>
        </is>
      </c>
      <c r="C2745" t="inlineStr">
        <is>
          <t>1101001</t>
        </is>
      </c>
      <c r="D2745" t="inlineStr">
        <is>
          <t>浙江大学医学院附属邵逸夫医院</t>
        </is>
      </c>
      <c r="E2745" t="inlineStr">
        <is>
          <t>157</t>
        </is>
      </c>
      <c r="F2745" t="inlineStr">
        <is>
          <t>治疗结束</t>
        </is>
      </c>
      <c r="G2745" t="n">
        <v>0</v>
      </c>
      <c r="H2745" t="inlineStr">
        <is>
          <t>实验室检查-血生化</t>
        </is>
      </c>
      <c r="I2745" t="n">
        <v>0</v>
      </c>
      <c r="J2745" s="2" t="n">
        <v>44658</v>
      </c>
      <c r="K2745" t="n">
        <v>0</v>
      </c>
      <c r="L2745" t="n">
        <v>26</v>
      </c>
      <c r="M2745" t="inlineStr">
        <is>
          <t>钾（K+）</t>
        </is>
      </c>
      <c r="Q2745" t="inlineStr">
        <is>
          <t>浙江大学医学院附属邵逸夫医院</t>
        </is>
      </c>
      <c r="R2745" t="n">
        <v>0</v>
      </c>
      <c r="T2745" t="n">
        <v>3.5</v>
      </c>
      <c r="U2745" t="n">
        <v>5.3</v>
      </c>
      <c r="V2745" t="inlineStr">
        <is>
          <t>mmol/L</t>
        </is>
      </c>
      <c r="Y2745" t="n">
        <v>1</v>
      </c>
      <c r="AB2745" s="2" t="n">
        <v>44664.34410015046</v>
      </c>
    </row>
    <row r="2746">
      <c r="A2746" t="inlineStr">
        <is>
          <t>Info:该行未录入数据</t>
        </is>
      </c>
      <c r="B2746" t="inlineStr">
        <is>
          <t>added</t>
        </is>
      </c>
      <c r="C2746" t="inlineStr">
        <is>
          <t>1101001</t>
        </is>
      </c>
      <c r="D2746" t="inlineStr">
        <is>
          <t>浙江大学医学院附属邵逸夫医院</t>
        </is>
      </c>
      <c r="E2746" t="inlineStr">
        <is>
          <t>157</t>
        </is>
      </c>
      <c r="F2746" t="inlineStr">
        <is>
          <t>治疗结束</t>
        </is>
      </c>
      <c r="G2746" t="n">
        <v>0</v>
      </c>
      <c r="H2746" t="inlineStr">
        <is>
          <t>实验室检查-血生化</t>
        </is>
      </c>
      <c r="I2746" t="n">
        <v>0</v>
      </c>
      <c r="J2746" s="2" t="n">
        <v>44658</v>
      </c>
      <c r="K2746" t="n">
        <v>0</v>
      </c>
      <c r="L2746" t="n">
        <v>27</v>
      </c>
      <c r="M2746" t="inlineStr">
        <is>
          <t>钠（Na+）</t>
        </is>
      </c>
      <c r="Q2746" t="inlineStr">
        <is>
          <t>浙江大学医学院附属邵逸夫医院</t>
        </is>
      </c>
      <c r="R2746" t="n">
        <v>0</v>
      </c>
      <c r="T2746" t="n">
        <v>137</v>
      </c>
      <c r="U2746" t="n">
        <v>147</v>
      </c>
      <c r="V2746" t="inlineStr">
        <is>
          <t>mmol/L</t>
        </is>
      </c>
      <c r="Y2746" t="n">
        <v>1</v>
      </c>
      <c r="AB2746" s="2" t="n">
        <v>44664.34410015046</v>
      </c>
    </row>
    <row r="2747">
      <c r="A2747" t="inlineStr">
        <is>
          <t>Info:该行未录入数据</t>
        </is>
      </c>
      <c r="B2747" t="inlineStr">
        <is>
          <t>added</t>
        </is>
      </c>
      <c r="C2747" t="inlineStr">
        <is>
          <t>1101001</t>
        </is>
      </c>
      <c r="D2747" t="inlineStr">
        <is>
          <t>浙江大学医学院附属邵逸夫医院</t>
        </is>
      </c>
      <c r="E2747" t="inlineStr">
        <is>
          <t>157</t>
        </is>
      </c>
      <c r="F2747" t="inlineStr">
        <is>
          <t>治疗结束</t>
        </is>
      </c>
      <c r="G2747" t="n">
        <v>0</v>
      </c>
      <c r="H2747" t="inlineStr">
        <is>
          <t>实验室检查-血生化</t>
        </is>
      </c>
      <c r="I2747" t="n">
        <v>0</v>
      </c>
      <c r="J2747" s="2" t="n">
        <v>44658</v>
      </c>
      <c r="K2747" t="n">
        <v>0</v>
      </c>
      <c r="L2747" t="n">
        <v>28</v>
      </c>
      <c r="M2747" t="inlineStr">
        <is>
          <t>总胆红素</t>
        </is>
      </c>
      <c r="Q2747" t="inlineStr">
        <is>
          <t>浙江大学医学院附属邵逸夫医院</t>
        </is>
      </c>
      <c r="R2747" t="n">
        <v>0</v>
      </c>
      <c r="T2747" t="n">
        <v>0</v>
      </c>
      <c r="U2747" t="n">
        <v>26</v>
      </c>
      <c r="V2747" t="inlineStr">
        <is>
          <t>umol/L</t>
        </is>
      </c>
      <c r="Y2747" t="n">
        <v>1</v>
      </c>
      <c r="AB2747" s="2" t="n">
        <v>44664.34410034723</v>
      </c>
    </row>
    <row r="2748">
      <c r="A2748" t="inlineStr">
        <is>
          <t>Info:该行未录入数据</t>
        </is>
      </c>
      <c r="B2748" t="inlineStr">
        <is>
          <t>added</t>
        </is>
      </c>
      <c r="C2748" t="inlineStr">
        <is>
          <t>1101001</t>
        </is>
      </c>
      <c r="D2748" t="inlineStr">
        <is>
          <t>浙江大学医学院附属邵逸夫医院</t>
        </is>
      </c>
      <c r="E2748" t="inlineStr">
        <is>
          <t>157</t>
        </is>
      </c>
      <c r="F2748" t="inlineStr">
        <is>
          <t>治疗结束</t>
        </is>
      </c>
      <c r="G2748" t="n">
        <v>0</v>
      </c>
      <c r="H2748" t="inlineStr">
        <is>
          <t>实验室检查-血生化</t>
        </is>
      </c>
      <c r="I2748" t="n">
        <v>0</v>
      </c>
      <c r="J2748" s="2" t="n">
        <v>44658</v>
      </c>
      <c r="K2748" t="n">
        <v>0</v>
      </c>
      <c r="L2748" t="n">
        <v>29</v>
      </c>
      <c r="M2748" t="inlineStr">
        <is>
          <t>总蛋白</t>
        </is>
      </c>
      <c r="Q2748" t="inlineStr">
        <is>
          <t>浙江大学医学院附属邵逸夫医院</t>
        </is>
      </c>
      <c r="R2748" t="n">
        <v>0</v>
      </c>
      <c r="T2748" t="n">
        <v>65</v>
      </c>
      <c r="U2748" t="n">
        <v>85</v>
      </c>
      <c r="V2748" t="inlineStr">
        <is>
          <t>g/L</t>
        </is>
      </c>
      <c r="Y2748" t="n">
        <v>1</v>
      </c>
      <c r="AB2748" s="2" t="n">
        <v>44664.34410034723</v>
      </c>
    </row>
    <row r="2749">
      <c r="A2749" t="inlineStr">
        <is>
          <t>Info:该行未录入数据</t>
        </is>
      </c>
      <c r="B2749" t="inlineStr">
        <is>
          <t>added</t>
        </is>
      </c>
      <c r="C2749" t="inlineStr">
        <is>
          <t>1101001</t>
        </is>
      </c>
      <c r="D2749" t="inlineStr">
        <is>
          <t>浙江大学医学院附属邵逸夫医院</t>
        </is>
      </c>
      <c r="E2749" t="inlineStr">
        <is>
          <t>157</t>
        </is>
      </c>
      <c r="F2749" t="inlineStr">
        <is>
          <t>治疗结束</t>
        </is>
      </c>
      <c r="G2749" t="n">
        <v>0</v>
      </c>
      <c r="H2749" t="inlineStr">
        <is>
          <t>实验室检查-血生化</t>
        </is>
      </c>
      <c r="I2749" t="n">
        <v>0</v>
      </c>
      <c r="J2749" s="2" t="n">
        <v>44658</v>
      </c>
      <c r="K2749" t="n">
        <v>0</v>
      </c>
      <c r="L2749" t="n">
        <v>30</v>
      </c>
      <c r="M2749" t="inlineStr">
        <is>
          <t>尿酸</t>
        </is>
      </c>
      <c r="Q2749" t="inlineStr">
        <is>
          <t>浙江大学医学院附属邵逸夫医院</t>
        </is>
      </c>
      <c r="R2749" t="n">
        <v>0</v>
      </c>
      <c r="T2749" t="n">
        <v>208.3</v>
      </c>
      <c r="U2749" t="n">
        <v>428.4</v>
      </c>
      <c r="V2749" t="inlineStr">
        <is>
          <t>umol/L</t>
        </is>
      </c>
      <c r="Y2749" t="n">
        <v>1</v>
      </c>
      <c r="AB2749" s="2" t="n">
        <v>44664.34410034723</v>
      </c>
    </row>
    <row r="2750">
      <c r="A2750" t="inlineStr">
        <is>
          <t>Info:该行未录入数据</t>
        </is>
      </c>
      <c r="B2750" t="inlineStr">
        <is>
          <t>added</t>
        </is>
      </c>
      <c r="C2750" t="inlineStr">
        <is>
          <t>1101001</t>
        </is>
      </c>
      <c r="D2750" t="inlineStr">
        <is>
          <t>浙江大学医学院附属邵逸夫医院</t>
        </is>
      </c>
      <c r="E2750" t="inlineStr">
        <is>
          <t>157</t>
        </is>
      </c>
      <c r="F2750" t="inlineStr">
        <is>
          <t>治疗结束</t>
        </is>
      </c>
      <c r="G2750" t="n">
        <v>0</v>
      </c>
      <c r="H2750" t="inlineStr">
        <is>
          <t>实验室检查-血常规</t>
        </is>
      </c>
      <c r="I2750" t="n">
        <v>0</v>
      </c>
      <c r="J2750" s="2" t="n">
        <v>44658</v>
      </c>
      <c r="K2750" t="n">
        <v>0</v>
      </c>
      <c r="L2750" t="n">
        <v>5</v>
      </c>
      <c r="M2750" t="inlineStr">
        <is>
          <t>淋巴细胞计数</t>
        </is>
      </c>
      <c r="Q2750" t="inlineStr">
        <is>
          <t>浙江大学医学院附属邵逸夫医院</t>
        </is>
      </c>
      <c r="R2750" t="n">
        <v>0</v>
      </c>
      <c r="T2750" t="n">
        <v>1.1</v>
      </c>
      <c r="U2750" t="n">
        <v>3.2</v>
      </c>
      <c r="V2750" t="inlineStr">
        <is>
          <t>10^9/L</t>
        </is>
      </c>
      <c r="Y2750" t="n">
        <v>1</v>
      </c>
      <c r="AB2750" s="2" t="n">
        <v>44664.3439744213</v>
      </c>
    </row>
    <row r="2751">
      <c r="A2751" t="inlineStr">
        <is>
          <t>Info:该行未录入数据</t>
        </is>
      </c>
      <c r="B2751" t="inlineStr">
        <is>
          <t>added</t>
        </is>
      </c>
      <c r="C2751" t="inlineStr">
        <is>
          <t>1101001</t>
        </is>
      </c>
      <c r="D2751" t="inlineStr">
        <is>
          <t>浙江大学医学院附属邵逸夫医院</t>
        </is>
      </c>
      <c r="E2751" t="inlineStr">
        <is>
          <t>157</t>
        </is>
      </c>
      <c r="F2751" t="inlineStr">
        <is>
          <t>治疗结束</t>
        </is>
      </c>
      <c r="G2751" t="n">
        <v>0</v>
      </c>
      <c r="H2751" t="inlineStr">
        <is>
          <t>实验室检查-血常规</t>
        </is>
      </c>
      <c r="I2751" t="n">
        <v>0</v>
      </c>
      <c r="J2751" s="2" t="n">
        <v>44658</v>
      </c>
      <c r="K2751" t="n">
        <v>0</v>
      </c>
      <c r="L2751" t="n">
        <v>6</v>
      </c>
      <c r="M2751" t="inlineStr">
        <is>
          <t>中性粒细胞计数</t>
        </is>
      </c>
      <c r="Q2751" t="inlineStr">
        <is>
          <t>浙江大学医学院附属邵逸夫医院</t>
        </is>
      </c>
      <c r="R2751" t="n">
        <v>0</v>
      </c>
      <c r="T2751" t="n">
        <v>1.8</v>
      </c>
      <c r="U2751" t="n">
        <v>6.3</v>
      </c>
      <c r="V2751" t="inlineStr">
        <is>
          <t>10^9/L</t>
        </is>
      </c>
      <c r="Y2751" t="n">
        <v>1</v>
      </c>
      <c r="AB2751" s="2" t="n">
        <v>44664.3439744213</v>
      </c>
    </row>
    <row r="2752">
      <c r="A2752" t="inlineStr">
        <is>
          <t>Info:该行未录入数据</t>
        </is>
      </c>
      <c r="B2752" t="inlineStr">
        <is>
          <t>added</t>
        </is>
      </c>
      <c r="C2752" t="inlineStr">
        <is>
          <t>1101001</t>
        </is>
      </c>
      <c r="D2752" t="inlineStr">
        <is>
          <t>浙江大学医学院附属邵逸夫医院</t>
        </is>
      </c>
      <c r="E2752" t="inlineStr">
        <is>
          <t>157</t>
        </is>
      </c>
      <c r="F2752" t="inlineStr">
        <is>
          <t>治疗结束</t>
        </is>
      </c>
      <c r="G2752" t="n">
        <v>0</v>
      </c>
      <c r="H2752" t="inlineStr">
        <is>
          <t>实验室检查-血常规</t>
        </is>
      </c>
      <c r="I2752" t="n">
        <v>0</v>
      </c>
      <c r="J2752" s="2" t="n">
        <v>44658</v>
      </c>
      <c r="K2752" t="n">
        <v>0</v>
      </c>
      <c r="L2752" t="n">
        <v>7</v>
      </c>
      <c r="M2752" t="inlineStr">
        <is>
          <t>血红蛋白</t>
        </is>
      </c>
      <c r="Q2752" t="inlineStr">
        <is>
          <t>浙江大学医学院附属邵逸夫医院</t>
        </is>
      </c>
      <c r="R2752" t="n">
        <v>0</v>
      </c>
      <c r="T2752" t="n">
        <v>130</v>
      </c>
      <c r="U2752" t="n">
        <v>175</v>
      </c>
      <c r="V2752" t="inlineStr">
        <is>
          <t>g/L</t>
        </is>
      </c>
      <c r="Y2752" t="n">
        <v>1</v>
      </c>
      <c r="AB2752" s="2" t="n">
        <v>44664.3439744213</v>
      </c>
    </row>
    <row r="2753">
      <c r="A2753" t="inlineStr">
        <is>
          <t>Info:该行未录入数据</t>
        </is>
      </c>
      <c r="B2753" t="inlineStr">
        <is>
          <t>added</t>
        </is>
      </c>
      <c r="C2753" t="inlineStr">
        <is>
          <t>1101001</t>
        </is>
      </c>
      <c r="D2753" t="inlineStr">
        <is>
          <t>浙江大学医学院附属邵逸夫医院</t>
        </is>
      </c>
      <c r="E2753" t="inlineStr">
        <is>
          <t>157</t>
        </is>
      </c>
      <c r="F2753" t="inlineStr">
        <is>
          <t>治疗结束</t>
        </is>
      </c>
      <c r="G2753" t="n">
        <v>0</v>
      </c>
      <c r="H2753" t="inlineStr">
        <is>
          <t>实验室检查-血常规</t>
        </is>
      </c>
      <c r="I2753" t="n">
        <v>0</v>
      </c>
      <c r="J2753" s="2" t="n">
        <v>44658</v>
      </c>
      <c r="K2753" t="n">
        <v>0</v>
      </c>
      <c r="L2753" t="n">
        <v>8</v>
      </c>
      <c r="M2753" t="inlineStr">
        <is>
          <t>血小板计数</t>
        </is>
      </c>
      <c r="Q2753" t="inlineStr">
        <is>
          <t>浙江大学医学院附属邵逸夫医院</t>
        </is>
      </c>
      <c r="R2753" t="n">
        <v>0</v>
      </c>
      <c r="T2753" t="n">
        <v>125</v>
      </c>
      <c r="U2753" t="n">
        <v>350</v>
      </c>
      <c r="V2753" t="inlineStr">
        <is>
          <t>10^9/L</t>
        </is>
      </c>
      <c r="Y2753" t="n">
        <v>1</v>
      </c>
      <c r="AB2753" s="2" t="n">
        <v>44664.34397461805</v>
      </c>
    </row>
    <row r="2754">
      <c r="A2754" t="inlineStr">
        <is>
          <t>Info:该行未录入数据</t>
        </is>
      </c>
      <c r="B2754" t="inlineStr">
        <is>
          <t>added</t>
        </is>
      </c>
      <c r="C2754" t="inlineStr">
        <is>
          <t>1101001</t>
        </is>
      </c>
      <c r="D2754" t="inlineStr">
        <is>
          <t>浙江大学医学院附属邵逸夫医院</t>
        </is>
      </c>
      <c r="E2754" t="inlineStr">
        <is>
          <t>157</t>
        </is>
      </c>
      <c r="F2754" t="inlineStr">
        <is>
          <t>治疗结束</t>
        </is>
      </c>
      <c r="G2754" t="n">
        <v>0</v>
      </c>
      <c r="H2754" t="inlineStr">
        <is>
          <t>实验室检查-血常规</t>
        </is>
      </c>
      <c r="I2754" t="n">
        <v>0</v>
      </c>
      <c r="J2754" s="2" t="n">
        <v>44658</v>
      </c>
      <c r="K2754" t="n">
        <v>0</v>
      </c>
      <c r="L2754" t="n">
        <v>9</v>
      </c>
      <c r="M2754" t="inlineStr">
        <is>
          <t>红细胞计数</t>
        </is>
      </c>
      <c r="Q2754" t="inlineStr">
        <is>
          <t>浙江大学医学院附属邵逸夫医院</t>
        </is>
      </c>
      <c r="R2754" t="n">
        <v>0</v>
      </c>
      <c r="T2754" t="n">
        <v>4.3</v>
      </c>
      <c r="U2754" t="n">
        <v>5.8</v>
      </c>
      <c r="V2754" t="inlineStr">
        <is>
          <t>10^12/L</t>
        </is>
      </c>
      <c r="Y2754" t="n">
        <v>1</v>
      </c>
      <c r="AB2754" s="2" t="n">
        <v>44664.34397461805</v>
      </c>
    </row>
    <row r="2755">
      <c r="A2755" t="inlineStr">
        <is>
          <t>Info:该行未录入数据</t>
        </is>
      </c>
      <c r="B2755" t="inlineStr">
        <is>
          <t>added</t>
        </is>
      </c>
      <c r="C2755" t="inlineStr">
        <is>
          <t>1101001</t>
        </is>
      </c>
      <c r="D2755" t="inlineStr">
        <is>
          <t>浙江大学医学院附属邵逸夫医院</t>
        </is>
      </c>
      <c r="E2755" t="inlineStr">
        <is>
          <t>157</t>
        </is>
      </c>
      <c r="F2755" t="inlineStr">
        <is>
          <t>治疗结束</t>
        </is>
      </c>
      <c r="G2755" t="n">
        <v>0</v>
      </c>
      <c r="H2755" t="inlineStr">
        <is>
          <t>实验室检查-血常规</t>
        </is>
      </c>
      <c r="I2755" t="n">
        <v>0</v>
      </c>
      <c r="J2755" s="2" t="n">
        <v>44658</v>
      </c>
      <c r="K2755" t="n">
        <v>0</v>
      </c>
      <c r="L2755" t="n">
        <v>10</v>
      </c>
      <c r="M2755" t="inlineStr">
        <is>
          <t>白细胞计数</t>
        </is>
      </c>
      <c r="Q2755" t="inlineStr">
        <is>
          <t>浙江大学医学院附属邵逸夫医院</t>
        </is>
      </c>
      <c r="R2755" t="n">
        <v>0</v>
      </c>
      <c r="T2755" t="n">
        <v>3.5</v>
      </c>
      <c r="U2755" t="n">
        <v>9.5</v>
      </c>
      <c r="V2755" t="inlineStr">
        <is>
          <t>10^9/L</t>
        </is>
      </c>
      <c r="Y2755" t="n">
        <v>1</v>
      </c>
      <c r="AB2755" s="2" t="n">
        <v>44664.34397461805</v>
      </c>
    </row>
    <row r="2756">
      <c r="A2756" t="inlineStr">
        <is>
          <t>Info:该行未录入数据</t>
        </is>
      </c>
      <c r="B2756" t="inlineStr">
        <is>
          <t>added</t>
        </is>
      </c>
      <c r="C2756" t="inlineStr">
        <is>
          <t>1101001</t>
        </is>
      </c>
      <c r="D2756" t="inlineStr">
        <is>
          <t>浙江大学医学院附属邵逸夫医院</t>
        </is>
      </c>
      <c r="E2756" t="inlineStr">
        <is>
          <t>157</t>
        </is>
      </c>
      <c r="F2756" t="inlineStr">
        <is>
          <t>治疗结束</t>
        </is>
      </c>
      <c r="G2756" t="n">
        <v>0</v>
      </c>
      <c r="H2756" t="inlineStr">
        <is>
          <t>实验室检查-血常规</t>
        </is>
      </c>
      <c r="I2756" t="n">
        <v>0</v>
      </c>
      <c r="J2756" s="2" t="n">
        <v>44658</v>
      </c>
      <c r="K2756" t="n">
        <v>0</v>
      </c>
      <c r="L2756" t="n">
        <v>11</v>
      </c>
      <c r="M2756" t="inlineStr">
        <is>
          <t>红细胞压积</t>
        </is>
      </c>
      <c r="Q2756" t="inlineStr">
        <is>
          <t>浙江大学医学院附属邵逸夫医院</t>
        </is>
      </c>
      <c r="R2756" t="n">
        <v>0</v>
      </c>
      <c r="T2756" t="n">
        <v>40</v>
      </c>
      <c r="U2756" t="n">
        <v>50</v>
      </c>
      <c r="V2756" t="inlineStr">
        <is>
          <t>%</t>
        </is>
      </c>
      <c r="Y2756" t="n">
        <v>1</v>
      </c>
      <c r="AB2756" s="2" t="n">
        <v>44664.3439744213</v>
      </c>
    </row>
    <row r="2757">
      <c r="A2757" t="inlineStr">
        <is>
          <t>Info:该行未录入数据</t>
        </is>
      </c>
      <c r="B2757" t="inlineStr">
        <is>
          <t>added</t>
        </is>
      </c>
      <c r="C2757" t="inlineStr">
        <is>
          <t>1101001</t>
        </is>
      </c>
      <c r="D2757" t="inlineStr">
        <is>
          <t>浙江大学医学院附属邵逸夫医院</t>
        </is>
      </c>
      <c r="E2757" t="inlineStr">
        <is>
          <t>157</t>
        </is>
      </c>
      <c r="F2757" t="inlineStr">
        <is>
          <t>治疗结束</t>
        </is>
      </c>
      <c r="G2757" t="n">
        <v>0</v>
      </c>
      <c r="H2757" t="inlineStr">
        <is>
          <t>实验室检查-血常规</t>
        </is>
      </c>
      <c r="I2757" t="n">
        <v>0</v>
      </c>
      <c r="J2757" s="2" t="n">
        <v>44658</v>
      </c>
      <c r="K2757" t="n">
        <v>0</v>
      </c>
      <c r="L2757" t="n">
        <v>12</v>
      </c>
      <c r="M2757" t="inlineStr">
        <is>
          <t>平均血红蛋白含量</t>
        </is>
      </c>
      <c r="Q2757" t="inlineStr">
        <is>
          <t>浙江大学医学院附属邵逸夫医院</t>
        </is>
      </c>
      <c r="R2757" t="n">
        <v>0</v>
      </c>
      <c r="T2757" t="n">
        <v>27</v>
      </c>
      <c r="U2757" t="n">
        <v>34</v>
      </c>
      <c r="V2757" t="inlineStr">
        <is>
          <t>Pg</t>
        </is>
      </c>
      <c r="Y2757" t="n">
        <v>1</v>
      </c>
      <c r="AB2757" s="2" t="n">
        <v>44664.34397461805</v>
      </c>
    </row>
    <row r="2758">
      <c r="A2758" t="inlineStr">
        <is>
          <t>Info:该行未录入数据</t>
        </is>
      </c>
      <c r="B2758" t="inlineStr">
        <is>
          <t>added</t>
        </is>
      </c>
      <c r="C2758" t="inlineStr">
        <is>
          <t>1101001</t>
        </is>
      </c>
      <c r="D2758" t="inlineStr">
        <is>
          <t>浙江大学医学院附属邵逸夫医院</t>
        </is>
      </c>
      <c r="E2758" t="inlineStr">
        <is>
          <t>157</t>
        </is>
      </c>
      <c r="F2758" t="inlineStr">
        <is>
          <t>治疗结束</t>
        </is>
      </c>
      <c r="G2758" t="n">
        <v>0</v>
      </c>
      <c r="H2758" t="inlineStr">
        <is>
          <t>实验室检查-血常规</t>
        </is>
      </c>
      <c r="I2758" t="n">
        <v>0</v>
      </c>
      <c r="J2758" s="2" t="n">
        <v>44658</v>
      </c>
      <c r="K2758" t="n">
        <v>0</v>
      </c>
      <c r="L2758" t="n">
        <v>13</v>
      </c>
      <c r="M2758" t="inlineStr">
        <is>
          <t>平均红细胞体积（MCV）</t>
        </is>
      </c>
      <c r="Q2758" t="inlineStr">
        <is>
          <t>浙江大学医学院附属邵逸夫医院</t>
        </is>
      </c>
      <c r="R2758" t="n">
        <v>0</v>
      </c>
      <c r="T2758" t="n">
        <v>82</v>
      </c>
      <c r="U2758" t="n">
        <v>100</v>
      </c>
      <c r="V2758" t="inlineStr">
        <is>
          <t>fL</t>
        </is>
      </c>
      <c r="Y2758" t="n">
        <v>1</v>
      </c>
      <c r="AB2758" s="2" t="n">
        <v>44664.34397461805</v>
      </c>
    </row>
    <row r="2759">
      <c r="A2759" t="inlineStr">
        <is>
          <t>Info:该行未录入数据</t>
        </is>
      </c>
      <c r="B2759" t="inlineStr">
        <is>
          <t>added</t>
        </is>
      </c>
      <c r="C2759" t="inlineStr">
        <is>
          <t>1101001</t>
        </is>
      </c>
      <c r="D2759" t="inlineStr">
        <is>
          <t>浙江大学医学院附属邵逸夫医院</t>
        </is>
      </c>
      <c r="E2759" t="inlineStr">
        <is>
          <t>157</t>
        </is>
      </c>
      <c r="F2759" t="inlineStr">
        <is>
          <t>治疗结束</t>
        </is>
      </c>
      <c r="G2759" t="n">
        <v>0</v>
      </c>
      <c r="H2759" t="inlineStr">
        <is>
          <t>实验室检查-血常规</t>
        </is>
      </c>
      <c r="I2759" t="n">
        <v>0</v>
      </c>
      <c r="J2759" s="2" t="n">
        <v>44658</v>
      </c>
      <c r="K2759" t="n">
        <v>0</v>
      </c>
      <c r="L2759" t="n">
        <v>14</v>
      </c>
      <c r="M2759" t="inlineStr">
        <is>
          <t>平均红细胞血红蛋白浓度（MCHC）</t>
        </is>
      </c>
      <c r="Q2759" t="inlineStr">
        <is>
          <t>浙江大学医学院附属邵逸夫医院</t>
        </is>
      </c>
      <c r="R2759" t="n">
        <v>0</v>
      </c>
      <c r="T2759" t="n">
        <v>316</v>
      </c>
      <c r="U2759" t="n">
        <v>354</v>
      </c>
      <c r="V2759" t="inlineStr">
        <is>
          <t>g/L</t>
        </is>
      </c>
      <c r="Y2759" t="n">
        <v>1</v>
      </c>
      <c r="AB2759" s="2" t="n">
        <v>44664.34397461805</v>
      </c>
    </row>
    <row r="2760">
      <c r="A2760" t="inlineStr">
        <is>
          <t>Info:该行未录入数据</t>
        </is>
      </c>
      <c r="B2760" t="inlineStr">
        <is>
          <t>added</t>
        </is>
      </c>
      <c r="C2760" t="inlineStr">
        <is>
          <t>1101001</t>
        </is>
      </c>
      <c r="D2760" t="inlineStr">
        <is>
          <t>浙江大学医学院附属邵逸夫医院</t>
        </is>
      </c>
      <c r="E2760" t="inlineStr">
        <is>
          <t>157</t>
        </is>
      </c>
      <c r="F2760" t="inlineStr">
        <is>
          <t>治疗结束</t>
        </is>
      </c>
      <c r="G2760" t="n">
        <v>0</v>
      </c>
      <c r="H2760" t="inlineStr">
        <is>
          <t>实验室检查-血常规</t>
        </is>
      </c>
      <c r="I2760" t="n">
        <v>0</v>
      </c>
      <c r="J2760" s="2" t="n">
        <v>44658</v>
      </c>
      <c r="K2760" t="n">
        <v>0</v>
      </c>
      <c r="L2760" t="n">
        <v>15</v>
      </c>
      <c r="M2760" t="inlineStr">
        <is>
          <t>单核细胞计数</t>
        </is>
      </c>
      <c r="Q2760" t="inlineStr">
        <is>
          <t>浙江大学医学院附属邵逸夫医院</t>
        </is>
      </c>
      <c r="R2760" t="n">
        <v>0</v>
      </c>
      <c r="T2760" t="n">
        <v>0.1</v>
      </c>
      <c r="U2760" t="n">
        <v>0.6</v>
      </c>
      <c r="V2760" t="inlineStr">
        <is>
          <t>10^9/L</t>
        </is>
      </c>
      <c r="Y2760" t="n">
        <v>1</v>
      </c>
      <c r="AB2760" s="2" t="n">
        <v>44664.34397461805</v>
      </c>
    </row>
    <row r="2761">
      <c r="A2761" t="inlineStr">
        <is>
          <t>Info:该行未录入数据</t>
        </is>
      </c>
      <c r="B2761" t="inlineStr">
        <is>
          <t>added</t>
        </is>
      </c>
      <c r="C2761" t="inlineStr">
        <is>
          <t>1101001</t>
        </is>
      </c>
      <c r="D2761" t="inlineStr">
        <is>
          <t>浙江大学医学院附属邵逸夫医院</t>
        </is>
      </c>
      <c r="E2761" t="inlineStr">
        <is>
          <t>157</t>
        </is>
      </c>
      <c r="F2761" t="inlineStr">
        <is>
          <t>治疗结束</t>
        </is>
      </c>
      <c r="G2761" t="n">
        <v>0</v>
      </c>
      <c r="H2761" t="inlineStr">
        <is>
          <t>实验室检查-血常规</t>
        </is>
      </c>
      <c r="I2761" t="n">
        <v>0</v>
      </c>
      <c r="J2761" s="2" t="n">
        <v>44658</v>
      </c>
      <c r="K2761" t="n">
        <v>0</v>
      </c>
      <c r="L2761" t="n">
        <v>16</v>
      </c>
      <c r="M2761" t="inlineStr">
        <is>
          <t>嗜碱性细胞计数</t>
        </is>
      </c>
      <c r="Q2761" t="inlineStr">
        <is>
          <t>浙江大学医学院附属邵逸夫医院</t>
        </is>
      </c>
      <c r="R2761" t="n">
        <v>0</v>
      </c>
      <c r="T2761" t="n">
        <v>0</v>
      </c>
      <c r="U2761" t="n">
        <v>0.06</v>
      </c>
      <c r="V2761" t="inlineStr">
        <is>
          <t>10^9/L</t>
        </is>
      </c>
      <c r="Y2761" t="n">
        <v>1</v>
      </c>
      <c r="AB2761" s="2" t="n">
        <v>44664.34397461805</v>
      </c>
    </row>
    <row r="2762">
      <c r="A2762" t="inlineStr">
        <is>
          <t>Info:该行未录入数据</t>
        </is>
      </c>
      <c r="B2762" t="inlineStr">
        <is>
          <t>added</t>
        </is>
      </c>
      <c r="C2762" t="inlineStr">
        <is>
          <t>1101001</t>
        </is>
      </c>
      <c r="D2762" t="inlineStr">
        <is>
          <t>浙江大学医学院附属邵逸夫医院</t>
        </is>
      </c>
      <c r="E2762" t="inlineStr">
        <is>
          <t>157</t>
        </is>
      </c>
      <c r="F2762" t="inlineStr">
        <is>
          <t>治疗结束</t>
        </is>
      </c>
      <c r="G2762" t="n">
        <v>0</v>
      </c>
      <c r="H2762" t="inlineStr">
        <is>
          <t>实验室检查-血常规</t>
        </is>
      </c>
      <c r="I2762" t="n">
        <v>0</v>
      </c>
      <c r="J2762" s="2" t="n">
        <v>44658</v>
      </c>
      <c r="K2762" t="n">
        <v>0</v>
      </c>
      <c r="L2762" t="n">
        <v>17</v>
      </c>
      <c r="M2762" t="inlineStr">
        <is>
          <t>嗜酸性细胞计数</t>
        </is>
      </c>
      <c r="Q2762" t="inlineStr">
        <is>
          <t>浙江大学医学院附属邵逸夫医院</t>
        </is>
      </c>
      <c r="R2762" t="n">
        <v>0</v>
      </c>
      <c r="T2762" t="n">
        <v>0.02</v>
      </c>
      <c r="U2762" t="n">
        <v>0.52</v>
      </c>
      <c r="V2762" t="inlineStr">
        <is>
          <t>10^9/L</t>
        </is>
      </c>
      <c r="Y2762" t="n">
        <v>1</v>
      </c>
      <c r="AB2762" s="2" t="n">
        <v>44664.34397461805</v>
      </c>
    </row>
    <row r="2763">
      <c r="A2763" t="inlineStr">
        <is>
          <t>Info:该行未录入数据</t>
        </is>
      </c>
      <c r="B2763" t="inlineStr">
        <is>
          <t>added</t>
        </is>
      </c>
      <c r="C2763" t="inlineStr">
        <is>
          <t>1101001</t>
        </is>
      </c>
      <c r="D2763" t="inlineStr">
        <is>
          <t>浙江大学医学院附属邵逸夫医院</t>
        </is>
      </c>
      <c r="E2763" t="inlineStr">
        <is>
          <t>157</t>
        </is>
      </c>
      <c r="F2763" t="inlineStr">
        <is>
          <t>治疗结束</t>
        </is>
      </c>
      <c r="G2763" t="n">
        <v>0</v>
      </c>
      <c r="H2763" t="inlineStr">
        <is>
          <t>实验室检查-甲状腺功能</t>
        </is>
      </c>
      <c r="I2763" t="n">
        <v>0</v>
      </c>
      <c r="J2763" s="2" t="n">
        <v>44658</v>
      </c>
      <c r="K2763" t="n">
        <v>0</v>
      </c>
      <c r="L2763" t="n">
        <v>5</v>
      </c>
      <c r="M2763" t="inlineStr">
        <is>
          <t>促甲状腺激素（TSH）</t>
        </is>
      </c>
      <c r="Q2763" t="inlineStr">
        <is>
          <t>浙江大学医学院附属邵逸夫医院</t>
        </is>
      </c>
      <c r="R2763" t="n">
        <v>0</v>
      </c>
      <c r="T2763" t="n">
        <v>0.35</v>
      </c>
      <c r="U2763" t="n">
        <v>4.94</v>
      </c>
      <c r="V2763" t="inlineStr">
        <is>
          <t>mIU/mL</t>
        </is>
      </c>
      <c r="Y2763" t="n">
        <v>1</v>
      </c>
      <c r="AB2763" s="2" t="n">
        <v>44664.34417832176</v>
      </c>
    </row>
    <row r="2764">
      <c r="A2764" t="inlineStr">
        <is>
          <t>Info:该行未录入数据</t>
        </is>
      </c>
      <c r="B2764" t="inlineStr">
        <is>
          <t>added</t>
        </is>
      </c>
      <c r="C2764" t="inlineStr">
        <is>
          <t>1101001</t>
        </is>
      </c>
      <c r="D2764" t="inlineStr">
        <is>
          <t>浙江大学医学院附属邵逸夫医院</t>
        </is>
      </c>
      <c r="E2764" t="inlineStr">
        <is>
          <t>157</t>
        </is>
      </c>
      <c r="F2764" t="inlineStr">
        <is>
          <t>治疗结束</t>
        </is>
      </c>
      <c r="G2764" t="n">
        <v>0</v>
      </c>
      <c r="H2764" t="inlineStr">
        <is>
          <t>实验室检查-甲状腺功能</t>
        </is>
      </c>
      <c r="I2764" t="n">
        <v>0</v>
      </c>
      <c r="J2764" s="2" t="n">
        <v>44658</v>
      </c>
      <c r="K2764" t="n">
        <v>0</v>
      </c>
      <c r="L2764" t="n">
        <v>6</v>
      </c>
      <c r="M2764" t="inlineStr">
        <is>
          <t>游离T4（FT4）</t>
        </is>
      </c>
      <c r="Q2764" t="inlineStr">
        <is>
          <t>浙江大学医学院附属邵逸夫医院</t>
        </is>
      </c>
      <c r="R2764" t="n">
        <v>0</v>
      </c>
      <c r="T2764" t="n">
        <v>0.7</v>
      </c>
      <c r="U2764" t="n">
        <v>1.48</v>
      </c>
      <c r="V2764" t="inlineStr">
        <is>
          <t>ng/dL</t>
        </is>
      </c>
      <c r="Y2764" t="n">
        <v>1</v>
      </c>
      <c r="AB2764" s="2" t="n">
        <v>44664.34417832176</v>
      </c>
    </row>
    <row r="2765">
      <c r="A2765" t="inlineStr">
        <is>
          <t>Info:该行未录入数据</t>
        </is>
      </c>
      <c r="B2765" t="inlineStr">
        <is>
          <t>added</t>
        </is>
      </c>
      <c r="C2765" t="inlineStr">
        <is>
          <t>1101001</t>
        </is>
      </c>
      <c r="D2765" t="inlineStr">
        <is>
          <t>浙江大学医学院附属邵逸夫医院</t>
        </is>
      </c>
      <c r="E2765" t="inlineStr">
        <is>
          <t>157</t>
        </is>
      </c>
      <c r="F2765" t="inlineStr">
        <is>
          <t>治疗结束</t>
        </is>
      </c>
      <c r="G2765" t="n">
        <v>0</v>
      </c>
      <c r="H2765" t="inlineStr">
        <is>
          <t>实验室检查-甲状腺功能</t>
        </is>
      </c>
      <c r="I2765" t="n">
        <v>0</v>
      </c>
      <c r="J2765" s="2" t="n">
        <v>44658</v>
      </c>
      <c r="K2765" t="n">
        <v>0</v>
      </c>
      <c r="L2765" t="n">
        <v>7</v>
      </c>
      <c r="M2765" t="inlineStr">
        <is>
          <t>血清总三碘甲状原氨酸（TT3）</t>
        </is>
      </c>
      <c r="Q2765" t="inlineStr">
        <is>
          <t>浙江大学医学院附属邵逸夫医院</t>
        </is>
      </c>
      <c r="R2765" t="n">
        <v>0</v>
      </c>
      <c r="T2765" t="n">
        <v>0.64</v>
      </c>
      <c r="U2765" t="n">
        <v>1.52</v>
      </c>
      <c r="V2765" t="inlineStr">
        <is>
          <t>ng/mL</t>
        </is>
      </c>
      <c r="Y2765" t="n">
        <v>1</v>
      </c>
      <c r="AB2765" s="2" t="n">
        <v>44664.34417832176</v>
      </c>
    </row>
    <row r="2766">
      <c r="A2766" t="inlineStr">
        <is>
          <t>Info:该行未录入数据</t>
        </is>
      </c>
      <c r="B2766" t="inlineStr">
        <is>
          <t>added</t>
        </is>
      </c>
      <c r="C2766" t="inlineStr">
        <is>
          <t>1101001</t>
        </is>
      </c>
      <c r="D2766" t="inlineStr">
        <is>
          <t>浙江大学医学院附属邵逸夫医院</t>
        </is>
      </c>
      <c r="E2766" t="inlineStr">
        <is>
          <t>157</t>
        </is>
      </c>
      <c r="F2766" t="inlineStr">
        <is>
          <t>治疗结束</t>
        </is>
      </c>
      <c r="G2766" t="n">
        <v>0</v>
      </c>
      <c r="H2766" t="inlineStr">
        <is>
          <t>实验室检查-甲状腺功能</t>
        </is>
      </c>
      <c r="I2766" t="n">
        <v>0</v>
      </c>
      <c r="J2766" s="2" t="n">
        <v>44658</v>
      </c>
      <c r="K2766" t="n">
        <v>0</v>
      </c>
      <c r="L2766" t="n">
        <v>8</v>
      </c>
      <c r="M2766" t="inlineStr">
        <is>
          <t>游离T3（FT3）</t>
        </is>
      </c>
      <c r="Q2766" t="inlineStr">
        <is>
          <t>浙江大学医学院附属邵逸夫医院</t>
        </is>
      </c>
      <c r="R2766" t="n">
        <v>0</v>
      </c>
      <c r="T2766" t="n">
        <v>1.71</v>
      </c>
      <c r="U2766" t="n">
        <v>3.71</v>
      </c>
      <c r="V2766" t="inlineStr">
        <is>
          <t>Pg/mL</t>
        </is>
      </c>
      <c r="Y2766" t="n">
        <v>1</v>
      </c>
      <c r="AB2766" s="2" t="n">
        <v>44664.34417832176</v>
      </c>
    </row>
    <row r="2767">
      <c r="A2767" t="inlineStr">
        <is>
          <t>Info:该行未录入数据</t>
        </is>
      </c>
      <c r="B2767" t="inlineStr">
        <is>
          <t>added</t>
        </is>
      </c>
      <c r="C2767" t="inlineStr">
        <is>
          <t>1101001</t>
        </is>
      </c>
      <c r="D2767" t="inlineStr">
        <is>
          <t>浙江大学医学院附属邵逸夫医院</t>
        </is>
      </c>
      <c r="E2767" t="inlineStr">
        <is>
          <t>157</t>
        </is>
      </c>
      <c r="F2767" t="inlineStr">
        <is>
          <t>治疗结束</t>
        </is>
      </c>
      <c r="G2767" t="n">
        <v>0</v>
      </c>
      <c r="H2767" t="inlineStr">
        <is>
          <t>实验室检查-24h尿蛋白</t>
        </is>
      </c>
      <c r="I2767" t="n">
        <v>0</v>
      </c>
      <c r="J2767" s="2" t="n">
        <v>44658</v>
      </c>
      <c r="K2767" t="n">
        <v>0</v>
      </c>
      <c r="L2767" t="n">
        <v>5</v>
      </c>
      <c r="M2767" t="inlineStr">
        <is>
          <t>24h尿蛋白</t>
        </is>
      </c>
      <c r="Q2767" t="inlineStr">
        <is>
          <t>浙江大学医学院附属邵逸夫医院</t>
        </is>
      </c>
      <c r="R2767" t="n">
        <v>0</v>
      </c>
      <c r="T2767" t="n">
        <v>0</v>
      </c>
      <c r="U2767" t="n">
        <v>0.15</v>
      </c>
      <c r="V2767" t="inlineStr">
        <is>
          <t>mg/24h</t>
        </is>
      </c>
      <c r="Y2767" t="n">
        <v>1</v>
      </c>
      <c r="AB2767" s="2" t="n">
        <v>44664.34443449074</v>
      </c>
    </row>
    <row r="2768">
      <c r="A2768" t="inlineStr">
        <is>
          <t>Info:该行数值在正常范围内，无需核查</t>
        </is>
      </c>
      <c r="C2768" t="inlineStr">
        <is>
          <t>1101001</t>
        </is>
      </c>
      <c r="D2768" t="inlineStr">
        <is>
          <t>浙江大学医学院附属邵逸夫医院</t>
        </is>
      </c>
      <c r="E2768" t="inlineStr">
        <is>
          <t>157</t>
        </is>
      </c>
      <c r="F2768" t="inlineStr">
        <is>
          <t>筛选期</t>
        </is>
      </c>
      <c r="G2768" t="n">
        <v>0</v>
      </c>
      <c r="H2768" t="inlineStr">
        <is>
          <t>实验室检查-促肾上腺皮质激素</t>
        </is>
      </c>
      <c r="I2768" t="n">
        <v>0</v>
      </c>
      <c r="J2768" s="2" t="n">
        <v>44572</v>
      </c>
      <c r="K2768" t="n">
        <v>0</v>
      </c>
      <c r="L2768" t="n">
        <v>5</v>
      </c>
      <c r="M2768" t="inlineStr">
        <is>
          <t>促肾上腺皮质激素</t>
        </is>
      </c>
      <c r="N2768" t="inlineStr">
        <is>
          <t>44</t>
        </is>
      </c>
      <c r="O2768" t="n">
        <v>44</v>
      </c>
      <c r="Q2768" t="inlineStr">
        <is>
          <t>浙江大学医学院附属邵逸夫医院</t>
        </is>
      </c>
      <c r="R2768" t="n">
        <v>0</v>
      </c>
      <c r="T2768" t="n">
        <v>10</v>
      </c>
      <c r="U2768" t="n">
        <v>80</v>
      </c>
      <c r="V2768" t="inlineStr">
        <is>
          <t>ng/L</t>
        </is>
      </c>
      <c r="W2768" t="inlineStr">
        <is>
          <t>0</t>
        </is>
      </c>
      <c r="Y2768" t="n">
        <v>1</v>
      </c>
      <c r="AB2768" s="2" t="n">
        <v>44585.13621334491</v>
      </c>
    </row>
    <row r="2769">
      <c r="A2769" t="inlineStr">
        <is>
          <t>Error:该患者在AE页面无白蛋白记录</t>
        </is>
      </c>
      <c r="C2769" t="inlineStr">
        <is>
          <t>1101001</t>
        </is>
      </c>
      <c r="D2769" t="inlineStr">
        <is>
          <t>浙江大学医学院附属邵逸夫医院</t>
        </is>
      </c>
      <c r="E2769" t="inlineStr">
        <is>
          <t>157</t>
        </is>
      </c>
      <c r="F2769" t="inlineStr">
        <is>
          <t>筛选期</t>
        </is>
      </c>
      <c r="G2769" t="n">
        <v>0</v>
      </c>
      <c r="H2769" t="inlineStr">
        <is>
          <t>实验室检查-血生化</t>
        </is>
      </c>
      <c r="I2769" t="n">
        <v>0</v>
      </c>
      <c r="J2769" s="2" t="n">
        <v>44572</v>
      </c>
      <c r="K2769" t="n">
        <v>0</v>
      </c>
      <c r="L2769" t="n">
        <v>8</v>
      </c>
      <c r="M2769" t="inlineStr">
        <is>
          <t>白蛋白</t>
        </is>
      </c>
      <c r="N2769" t="inlineStr">
        <is>
          <t>37.7</t>
        </is>
      </c>
      <c r="O2769" t="n">
        <v>37.7</v>
      </c>
      <c r="Q2769" t="inlineStr">
        <is>
          <t>浙江大学医学院附属邵逸夫医院</t>
        </is>
      </c>
      <c r="R2769" t="n">
        <v>0</v>
      </c>
      <c r="T2769" t="n">
        <v>40</v>
      </c>
      <c r="U2769" t="n">
        <v>55</v>
      </c>
      <c r="V2769" t="inlineStr">
        <is>
          <t>g/L</t>
        </is>
      </c>
      <c r="W2769" t="inlineStr">
        <is>
          <t>-</t>
        </is>
      </c>
      <c r="Y2769" t="n">
        <v>2</v>
      </c>
      <c r="Z2769" t="inlineStr">
        <is>
          <t>异常有临床意义</t>
        </is>
      </c>
      <c r="AA2769" t="inlineStr">
        <is>
          <t>CS肿瘤继发</t>
        </is>
      </c>
      <c r="AB2769" s="2" t="n">
        <v>44629.26522141204</v>
      </c>
    </row>
    <row r="2770">
      <c r="A2770" t="inlineStr">
        <is>
          <t>Info:该行数值在正常范围内，无需核查</t>
        </is>
      </c>
      <c r="C2770" t="inlineStr">
        <is>
          <t>1101001</t>
        </is>
      </c>
      <c r="D2770" t="inlineStr">
        <is>
          <t>浙江大学医学院附属邵逸夫医院</t>
        </is>
      </c>
      <c r="E2770" t="inlineStr">
        <is>
          <t>157</t>
        </is>
      </c>
      <c r="F2770" t="inlineStr">
        <is>
          <t>筛选期</t>
        </is>
      </c>
      <c r="G2770" t="n">
        <v>0</v>
      </c>
      <c r="H2770" t="inlineStr">
        <is>
          <t>实验室检查-血生化</t>
        </is>
      </c>
      <c r="I2770" t="n">
        <v>0</v>
      </c>
      <c r="J2770" s="2" t="n">
        <v>44572</v>
      </c>
      <c r="K2770" t="n">
        <v>0</v>
      </c>
      <c r="L2770" t="n">
        <v>9</v>
      </c>
      <c r="M2770" t="inlineStr">
        <is>
          <t>碱性磷酸酶</t>
        </is>
      </c>
      <c r="N2770" t="inlineStr">
        <is>
          <t>84</t>
        </is>
      </c>
      <c r="O2770" t="n">
        <v>84</v>
      </c>
      <c r="Q2770" t="inlineStr">
        <is>
          <t>浙江大学医学院附属邵逸夫医院</t>
        </is>
      </c>
      <c r="R2770" t="n">
        <v>0</v>
      </c>
      <c r="T2770" t="n">
        <v>45</v>
      </c>
      <c r="U2770" t="n">
        <v>125</v>
      </c>
      <c r="V2770" t="inlineStr">
        <is>
          <t>U/L</t>
        </is>
      </c>
      <c r="W2770" t="inlineStr">
        <is>
          <t>0</t>
        </is>
      </c>
      <c r="Y2770" t="n">
        <v>1</v>
      </c>
      <c r="AB2770" s="2" t="n">
        <v>44629.26522141204</v>
      </c>
    </row>
    <row r="2771">
      <c r="A2771" t="inlineStr">
        <is>
          <t>Info:该行数值在正常范围内，无需核查</t>
        </is>
      </c>
      <c r="C2771" t="inlineStr">
        <is>
          <t>1101001</t>
        </is>
      </c>
      <c r="D2771" t="inlineStr">
        <is>
          <t>浙江大学医学院附属邵逸夫医院</t>
        </is>
      </c>
      <c r="E2771" t="inlineStr">
        <is>
          <t>157</t>
        </is>
      </c>
      <c r="F2771" t="inlineStr">
        <is>
          <t>筛选期</t>
        </is>
      </c>
      <c r="G2771" t="n">
        <v>0</v>
      </c>
      <c r="H2771" t="inlineStr">
        <is>
          <t>实验室检查-血生化</t>
        </is>
      </c>
      <c r="I2771" t="n">
        <v>0</v>
      </c>
      <c r="J2771" s="2" t="n">
        <v>44572</v>
      </c>
      <c r="K2771" t="n">
        <v>0</v>
      </c>
      <c r="L2771" t="n">
        <v>10</v>
      </c>
      <c r="M2771" t="inlineStr">
        <is>
          <t>丙氨酸氨基转移酶</t>
        </is>
      </c>
      <c r="N2771" t="inlineStr">
        <is>
          <t>9</t>
        </is>
      </c>
      <c r="O2771" t="n">
        <v>9</v>
      </c>
      <c r="Q2771" t="inlineStr">
        <is>
          <t>浙江大学医学院附属邵逸夫医院</t>
        </is>
      </c>
      <c r="R2771" t="n">
        <v>0</v>
      </c>
      <c r="T2771" t="n">
        <v>9</v>
      </c>
      <c r="U2771" t="n">
        <v>50</v>
      </c>
      <c r="V2771" t="inlineStr">
        <is>
          <t>U/L</t>
        </is>
      </c>
      <c r="W2771" t="inlineStr">
        <is>
          <t>0</t>
        </is>
      </c>
      <c r="Y2771" t="n">
        <v>1</v>
      </c>
      <c r="AB2771" s="2" t="n">
        <v>44629.26522141204</v>
      </c>
    </row>
    <row r="2772">
      <c r="A2772" t="inlineStr">
        <is>
          <t>Info:该行数值在正常范围内，无需核查</t>
        </is>
      </c>
      <c r="C2772" t="inlineStr">
        <is>
          <t>1101001</t>
        </is>
      </c>
      <c r="D2772" t="inlineStr">
        <is>
          <t>浙江大学医学院附属邵逸夫医院</t>
        </is>
      </c>
      <c r="E2772" t="inlineStr">
        <is>
          <t>157</t>
        </is>
      </c>
      <c r="F2772" t="inlineStr">
        <is>
          <t>筛选期</t>
        </is>
      </c>
      <c r="G2772" t="n">
        <v>0</v>
      </c>
      <c r="H2772" t="inlineStr">
        <is>
          <t>实验室检查-血生化</t>
        </is>
      </c>
      <c r="I2772" t="n">
        <v>0</v>
      </c>
      <c r="J2772" s="2" t="n">
        <v>44572</v>
      </c>
      <c r="K2772" t="n">
        <v>0</v>
      </c>
      <c r="L2772" t="n">
        <v>11</v>
      </c>
      <c r="M2772" t="inlineStr">
        <is>
          <t>淀粉酶</t>
        </is>
      </c>
      <c r="N2772" t="inlineStr">
        <is>
          <t>113</t>
        </is>
      </c>
      <c r="O2772" t="n">
        <v>113</v>
      </c>
      <c r="Q2772" t="inlineStr">
        <is>
          <t>浙江大学医学院附属邵逸夫医院</t>
        </is>
      </c>
      <c r="R2772" t="n">
        <v>0</v>
      </c>
      <c r="T2772" t="n">
        <v>35</v>
      </c>
      <c r="U2772" t="n">
        <v>135</v>
      </c>
      <c r="V2772" t="inlineStr">
        <is>
          <t>IU/L</t>
        </is>
      </c>
      <c r="W2772" t="inlineStr">
        <is>
          <t>0</t>
        </is>
      </c>
      <c r="Y2772" t="n">
        <v>1</v>
      </c>
      <c r="AB2772" s="2" t="n">
        <v>44629.26522141204</v>
      </c>
    </row>
    <row r="2773">
      <c r="A2773" t="inlineStr">
        <is>
          <t>Info:该行数值在正常范围内，无需核查</t>
        </is>
      </c>
      <c r="C2773" t="inlineStr">
        <is>
          <t>1101001</t>
        </is>
      </c>
      <c r="D2773" t="inlineStr">
        <is>
          <t>浙江大学医学院附属邵逸夫医院</t>
        </is>
      </c>
      <c r="E2773" t="inlineStr">
        <is>
          <t>157</t>
        </is>
      </c>
      <c r="F2773" t="inlineStr">
        <is>
          <t>筛选期</t>
        </is>
      </c>
      <c r="G2773" t="n">
        <v>0</v>
      </c>
      <c r="H2773" t="inlineStr">
        <is>
          <t>实验室检查-血生化</t>
        </is>
      </c>
      <c r="I2773" t="n">
        <v>0</v>
      </c>
      <c r="J2773" s="2" t="n">
        <v>44572</v>
      </c>
      <c r="K2773" t="n">
        <v>0</v>
      </c>
      <c r="L2773" t="n">
        <v>12</v>
      </c>
      <c r="M2773" t="inlineStr">
        <is>
          <t>天冬氨酸氨基转氨酶</t>
        </is>
      </c>
      <c r="N2773" t="inlineStr">
        <is>
          <t>23</t>
        </is>
      </c>
      <c r="O2773" t="n">
        <v>23</v>
      </c>
      <c r="Q2773" t="inlineStr">
        <is>
          <t>浙江大学医学院附属邵逸夫医院</t>
        </is>
      </c>
      <c r="R2773" t="n">
        <v>0</v>
      </c>
      <c r="T2773" t="n">
        <v>15</v>
      </c>
      <c r="U2773" t="n">
        <v>40</v>
      </c>
      <c r="V2773" t="inlineStr">
        <is>
          <t>U/L</t>
        </is>
      </c>
      <c r="W2773" t="inlineStr">
        <is>
          <t>0</t>
        </is>
      </c>
      <c r="Y2773" t="n">
        <v>1</v>
      </c>
      <c r="AB2773" s="2" t="n">
        <v>44629.26522141204</v>
      </c>
    </row>
    <row r="2774">
      <c r="A2774" t="inlineStr">
        <is>
          <t>Info:该行数值在正常范围内，无需核查</t>
        </is>
      </c>
      <c r="C2774" t="inlineStr">
        <is>
          <t>1101001</t>
        </is>
      </c>
      <c r="D2774" t="inlineStr">
        <is>
          <t>浙江大学医学院附属邵逸夫医院</t>
        </is>
      </c>
      <c r="E2774" t="inlineStr">
        <is>
          <t>157</t>
        </is>
      </c>
      <c r="F2774" t="inlineStr">
        <is>
          <t>筛选期</t>
        </is>
      </c>
      <c r="G2774" t="n">
        <v>0</v>
      </c>
      <c r="H2774" t="inlineStr">
        <is>
          <t>实验室检查-血生化</t>
        </is>
      </c>
      <c r="I2774" t="n">
        <v>0</v>
      </c>
      <c r="J2774" s="2" t="n">
        <v>44572</v>
      </c>
      <c r="K2774" t="n">
        <v>0</v>
      </c>
      <c r="L2774" t="n">
        <v>13</v>
      </c>
      <c r="M2774" t="inlineStr">
        <is>
          <t>γ-谷氨酰转移酶</t>
        </is>
      </c>
      <c r="N2774" t="inlineStr">
        <is>
          <t>36</t>
        </is>
      </c>
      <c r="O2774" t="n">
        <v>36</v>
      </c>
      <c r="Q2774" t="inlineStr">
        <is>
          <t>浙江大学医学院附属邵逸夫医院</t>
        </is>
      </c>
      <c r="R2774" t="n">
        <v>0</v>
      </c>
      <c r="T2774" t="n">
        <v>10</v>
      </c>
      <c r="U2774" t="n">
        <v>60</v>
      </c>
      <c r="V2774" t="inlineStr">
        <is>
          <t>U/L</t>
        </is>
      </c>
      <c r="W2774" t="inlineStr">
        <is>
          <t>0</t>
        </is>
      </c>
      <c r="Y2774" t="n">
        <v>1</v>
      </c>
      <c r="AB2774" s="2" t="n">
        <v>44629.26522141204</v>
      </c>
    </row>
    <row r="2775">
      <c r="A2775" t="inlineStr">
        <is>
          <t>Info:该项目未检测</t>
        </is>
      </c>
      <c r="C2775" t="inlineStr">
        <is>
          <t>1101001</t>
        </is>
      </c>
      <c r="D2775" t="inlineStr">
        <is>
          <t>浙江大学医学院附属邵逸夫医院</t>
        </is>
      </c>
      <c r="E2775" t="inlineStr">
        <is>
          <t>157</t>
        </is>
      </c>
      <c r="F2775" t="inlineStr">
        <is>
          <t>筛选期</t>
        </is>
      </c>
      <c r="G2775" t="n">
        <v>0</v>
      </c>
      <c r="H2775" t="inlineStr">
        <is>
          <t>实验室检查-血生化</t>
        </is>
      </c>
      <c r="I2775" t="n">
        <v>0</v>
      </c>
      <c r="J2775" s="2" t="n">
        <v>44572</v>
      </c>
      <c r="K2775" t="n">
        <v>0</v>
      </c>
      <c r="L2775" t="n">
        <v>14</v>
      </c>
      <c r="M2775" t="inlineStr">
        <is>
          <t>血清尿素氮</t>
        </is>
      </c>
      <c r="N2775" t="inlineStr">
        <is>
          <t>ND</t>
        </is>
      </c>
      <c r="Q2775" t="inlineStr">
        <is>
          <t>浙江大学医学院附属邵逸夫医院</t>
        </is>
      </c>
      <c r="R2775" t="n">
        <v>0</v>
      </c>
      <c r="V2775" t="inlineStr">
        <is>
          <t>NA</t>
        </is>
      </c>
      <c r="Y2775" t="n">
        <v>1</v>
      </c>
      <c r="AB2775" s="2" t="n">
        <v>44629.26522141204</v>
      </c>
    </row>
    <row r="2776">
      <c r="A2776" t="inlineStr">
        <is>
          <t>Info:该行数值在正常范围内，无需核查</t>
        </is>
      </c>
      <c r="C2776" t="inlineStr">
        <is>
          <t>1101001</t>
        </is>
      </c>
      <c r="D2776" t="inlineStr">
        <is>
          <t>浙江大学医学院附属邵逸夫医院</t>
        </is>
      </c>
      <c r="E2776" t="inlineStr">
        <is>
          <t>157</t>
        </is>
      </c>
      <c r="F2776" t="inlineStr">
        <is>
          <t>筛选期</t>
        </is>
      </c>
      <c r="G2776" t="n">
        <v>0</v>
      </c>
      <c r="H2776" t="inlineStr">
        <is>
          <t>实验室检查-血生化</t>
        </is>
      </c>
      <c r="I2776" t="n">
        <v>0</v>
      </c>
      <c r="J2776" s="2" t="n">
        <v>44572</v>
      </c>
      <c r="K2776" t="n">
        <v>0</v>
      </c>
      <c r="L2776" t="n">
        <v>15</v>
      </c>
      <c r="M2776" t="inlineStr">
        <is>
          <t>总尿素（UREA）</t>
        </is>
      </c>
      <c r="N2776" t="inlineStr">
        <is>
          <t>4.14</t>
        </is>
      </c>
      <c r="O2776" t="n">
        <v>4.14</v>
      </c>
      <c r="Q2776" t="inlineStr">
        <is>
          <t>浙江大学医学院附属邵逸夫医院</t>
        </is>
      </c>
      <c r="R2776" t="n">
        <v>0</v>
      </c>
      <c r="T2776" t="n">
        <v>3.6</v>
      </c>
      <c r="U2776" t="n">
        <v>9.5</v>
      </c>
      <c r="V2776" t="inlineStr">
        <is>
          <t>mmol/L</t>
        </is>
      </c>
      <c r="W2776" t="inlineStr">
        <is>
          <t>0</t>
        </is>
      </c>
      <c r="Y2776" t="n">
        <v>1</v>
      </c>
      <c r="AB2776" s="2" t="n">
        <v>44629.26522141204</v>
      </c>
    </row>
    <row r="2777">
      <c r="A2777" t="inlineStr">
        <is>
          <t>Info:该行数值在正常范围内，无需核查</t>
        </is>
      </c>
      <c r="C2777" t="inlineStr">
        <is>
          <t>1101001</t>
        </is>
      </c>
      <c r="D2777" t="inlineStr">
        <is>
          <t>浙江大学医学院附属邵逸夫医院</t>
        </is>
      </c>
      <c r="E2777" t="inlineStr">
        <is>
          <t>157</t>
        </is>
      </c>
      <c r="F2777" t="inlineStr">
        <is>
          <t>筛选期</t>
        </is>
      </c>
      <c r="G2777" t="n">
        <v>0</v>
      </c>
      <c r="H2777" t="inlineStr">
        <is>
          <t>实验室检查-血生化</t>
        </is>
      </c>
      <c r="I2777" t="n">
        <v>0</v>
      </c>
      <c r="J2777" s="2" t="n">
        <v>44572</v>
      </c>
      <c r="K2777" t="n">
        <v>0</v>
      </c>
      <c r="L2777" t="n">
        <v>16</v>
      </c>
      <c r="M2777" t="inlineStr">
        <is>
          <t>钙（Ca2+）</t>
        </is>
      </c>
      <c r="N2777" t="inlineStr">
        <is>
          <t>2.33</t>
        </is>
      </c>
      <c r="O2777" t="n">
        <v>2.33</v>
      </c>
      <c r="Q2777" t="inlineStr">
        <is>
          <t>浙江大学医学院附属邵逸夫医院</t>
        </is>
      </c>
      <c r="R2777" t="n">
        <v>0</v>
      </c>
      <c r="T2777" t="n">
        <v>2.11</v>
      </c>
      <c r="U2777" t="n">
        <v>2.52</v>
      </c>
      <c r="V2777" t="inlineStr">
        <is>
          <t>mmol/L</t>
        </is>
      </c>
      <c r="W2777" t="inlineStr">
        <is>
          <t>0</t>
        </is>
      </c>
      <c r="Y2777" t="n">
        <v>1</v>
      </c>
      <c r="AB2777" s="2" t="n">
        <v>44629.26522141204</v>
      </c>
    </row>
    <row r="2778">
      <c r="A2778" t="inlineStr">
        <is>
          <t>Info:该行数值在正常范围内，无需核查</t>
        </is>
      </c>
      <c r="C2778" t="inlineStr">
        <is>
          <t>1101001</t>
        </is>
      </c>
      <c r="D2778" t="inlineStr">
        <is>
          <t>浙江大学医学院附属邵逸夫医院</t>
        </is>
      </c>
      <c r="E2778" t="inlineStr">
        <is>
          <t>157</t>
        </is>
      </c>
      <c r="F2778" t="inlineStr">
        <is>
          <t>筛选期</t>
        </is>
      </c>
      <c r="G2778" t="n">
        <v>0</v>
      </c>
      <c r="H2778" t="inlineStr">
        <is>
          <t>实验室检查-血生化</t>
        </is>
      </c>
      <c r="I2778" t="n">
        <v>0</v>
      </c>
      <c r="J2778" s="2" t="n">
        <v>44572</v>
      </c>
      <c r="K2778" t="n">
        <v>0</v>
      </c>
      <c r="L2778" t="n">
        <v>17</v>
      </c>
      <c r="M2778" t="inlineStr">
        <is>
          <t>氯化物</t>
        </is>
      </c>
      <c r="N2778" t="inlineStr">
        <is>
          <t>104</t>
        </is>
      </c>
      <c r="O2778" t="n">
        <v>104</v>
      </c>
      <c r="Q2778" t="inlineStr">
        <is>
          <t>浙江大学医学院附属邵逸夫医院</t>
        </is>
      </c>
      <c r="R2778" t="n">
        <v>0</v>
      </c>
      <c r="T2778" t="n">
        <v>99</v>
      </c>
      <c r="U2778" t="n">
        <v>110</v>
      </c>
      <c r="V2778" t="inlineStr">
        <is>
          <t>mmol/L</t>
        </is>
      </c>
      <c r="W2778" t="inlineStr">
        <is>
          <t>0</t>
        </is>
      </c>
      <c r="Y2778" t="n">
        <v>1</v>
      </c>
      <c r="AB2778" s="2" t="n">
        <v>44629.2652216088</v>
      </c>
    </row>
    <row r="2779">
      <c r="A2779" t="inlineStr">
        <is>
          <t>Info:该行数值在正常范围内，无需核查</t>
        </is>
      </c>
      <c r="C2779" t="inlineStr">
        <is>
          <t>1101001</t>
        </is>
      </c>
      <c r="D2779" t="inlineStr">
        <is>
          <t>浙江大学医学院附属邵逸夫医院</t>
        </is>
      </c>
      <c r="E2779" t="inlineStr">
        <is>
          <t>157</t>
        </is>
      </c>
      <c r="F2779" t="inlineStr">
        <is>
          <t>筛选期</t>
        </is>
      </c>
      <c r="G2779" t="n">
        <v>0</v>
      </c>
      <c r="H2779" t="inlineStr">
        <is>
          <t>实验室检查-血生化</t>
        </is>
      </c>
      <c r="I2779" t="n">
        <v>0</v>
      </c>
      <c r="J2779" s="2" t="n">
        <v>44572</v>
      </c>
      <c r="K2779" t="n">
        <v>0</v>
      </c>
      <c r="L2779" t="n">
        <v>18</v>
      </c>
      <c r="M2779" t="inlineStr">
        <is>
          <t>总胆固醇</t>
        </is>
      </c>
      <c r="N2779" t="inlineStr">
        <is>
          <t>4.6</t>
        </is>
      </c>
      <c r="O2779" t="n">
        <v>4.6</v>
      </c>
      <c r="Q2779" t="inlineStr">
        <is>
          <t>浙江大学医学院附属邵逸夫医院</t>
        </is>
      </c>
      <c r="R2779" t="n">
        <v>0</v>
      </c>
      <c r="T2779" t="n">
        <v>3</v>
      </c>
      <c r="U2779" t="n">
        <v>5.7</v>
      </c>
      <c r="V2779" t="inlineStr">
        <is>
          <t>mmol/L</t>
        </is>
      </c>
      <c r="W2779" t="inlineStr">
        <is>
          <t>0</t>
        </is>
      </c>
      <c r="Y2779" t="n">
        <v>1</v>
      </c>
      <c r="AB2779" s="2" t="n">
        <v>44629.2652216088</v>
      </c>
    </row>
    <row r="2780">
      <c r="A2780" t="inlineStr">
        <is>
          <t>Info:该行NCS，无需核查</t>
        </is>
      </c>
      <c r="C2780" t="inlineStr">
        <is>
          <t>1101001</t>
        </is>
      </c>
      <c r="D2780" t="inlineStr">
        <is>
          <t>浙江大学医学院附属邵逸夫医院</t>
        </is>
      </c>
      <c r="E2780" t="inlineStr">
        <is>
          <t>157</t>
        </is>
      </c>
      <c r="F2780" t="inlineStr">
        <is>
          <t>筛选期</t>
        </is>
      </c>
      <c r="G2780" t="n">
        <v>0</v>
      </c>
      <c r="H2780" t="inlineStr">
        <is>
          <t>实验室检查-血生化</t>
        </is>
      </c>
      <c r="I2780" t="n">
        <v>0</v>
      </c>
      <c r="J2780" s="2" t="n">
        <v>44572</v>
      </c>
      <c r="K2780" t="n">
        <v>0</v>
      </c>
      <c r="L2780" t="n">
        <v>19</v>
      </c>
      <c r="M2780" t="inlineStr">
        <is>
          <t>肌酸激酶（CK）</t>
        </is>
      </c>
      <c r="N2780" t="inlineStr">
        <is>
          <t>37</t>
        </is>
      </c>
      <c r="O2780" t="n">
        <v>37</v>
      </c>
      <c r="Q2780" t="inlineStr">
        <is>
          <t>浙江大学医学院附属邵逸夫医院</t>
        </is>
      </c>
      <c r="R2780" t="n">
        <v>0</v>
      </c>
      <c r="T2780" t="n">
        <v>50</v>
      </c>
      <c r="U2780" t="n">
        <v>310</v>
      </c>
      <c r="V2780" t="inlineStr">
        <is>
          <t>U/L</t>
        </is>
      </c>
      <c r="W2780" t="inlineStr">
        <is>
          <t>-</t>
        </is>
      </c>
      <c r="Y2780" t="n">
        <v>2</v>
      </c>
      <c r="Z2780" t="inlineStr">
        <is>
          <t>异常无临床意义</t>
        </is>
      </c>
      <c r="AB2780" s="2" t="n">
        <v>44629.2652216088</v>
      </c>
    </row>
    <row r="2781">
      <c r="A2781" t="inlineStr">
        <is>
          <t>Info:该行数值在正常范围内，无需核查</t>
        </is>
      </c>
      <c r="C2781" t="inlineStr">
        <is>
          <t>1101001</t>
        </is>
      </c>
      <c r="D2781" t="inlineStr">
        <is>
          <t>浙江大学医学院附属邵逸夫医院</t>
        </is>
      </c>
      <c r="E2781" t="inlineStr">
        <is>
          <t>157</t>
        </is>
      </c>
      <c r="F2781" t="inlineStr">
        <is>
          <t>筛选期</t>
        </is>
      </c>
      <c r="G2781" t="n">
        <v>0</v>
      </c>
      <c r="H2781" t="inlineStr">
        <is>
          <t>实验室检查-血生化</t>
        </is>
      </c>
      <c r="I2781" t="n">
        <v>0</v>
      </c>
      <c r="J2781" s="2" t="n">
        <v>44572</v>
      </c>
      <c r="K2781" t="n">
        <v>0</v>
      </c>
      <c r="L2781" t="n">
        <v>20</v>
      </c>
      <c r="M2781" t="inlineStr">
        <is>
          <t>肌酐</t>
        </is>
      </c>
      <c r="N2781" t="inlineStr">
        <is>
          <t>92</t>
        </is>
      </c>
      <c r="O2781" t="n">
        <v>92</v>
      </c>
      <c r="Q2781" t="inlineStr">
        <is>
          <t>浙江大学医学院附属邵逸夫医院</t>
        </is>
      </c>
      <c r="R2781" t="n">
        <v>0</v>
      </c>
      <c r="T2781" t="n">
        <v>57</v>
      </c>
      <c r="U2781" t="n">
        <v>111</v>
      </c>
      <c r="V2781" t="inlineStr">
        <is>
          <t>umol/L</t>
        </is>
      </c>
      <c r="W2781" t="inlineStr">
        <is>
          <t>0</t>
        </is>
      </c>
      <c r="Y2781" t="n">
        <v>1</v>
      </c>
      <c r="AB2781" s="2" t="n">
        <v>44629.2652216088</v>
      </c>
    </row>
    <row r="2782">
      <c r="A2782" t="inlineStr">
        <is>
          <t>Info:该行NCS，无需核查</t>
        </is>
      </c>
      <c r="C2782" t="inlineStr">
        <is>
          <t>1101001</t>
        </is>
      </c>
      <c r="D2782" t="inlineStr">
        <is>
          <t>浙江大学医学院附属邵逸夫医院</t>
        </is>
      </c>
      <c r="E2782" t="inlineStr">
        <is>
          <t>157</t>
        </is>
      </c>
      <c r="F2782" t="inlineStr">
        <is>
          <t>筛选期</t>
        </is>
      </c>
      <c r="G2782" t="n">
        <v>0</v>
      </c>
      <c r="H2782" t="inlineStr">
        <is>
          <t>实验室检查-血生化</t>
        </is>
      </c>
      <c r="I2782" t="n">
        <v>0</v>
      </c>
      <c r="J2782" s="2" t="n">
        <v>44572</v>
      </c>
      <c r="K2782" t="n">
        <v>0</v>
      </c>
      <c r="L2782" t="n">
        <v>21</v>
      </c>
      <c r="M2782" t="inlineStr">
        <is>
          <t>葡萄糖（Glu）</t>
        </is>
      </c>
      <c r="N2782" t="inlineStr">
        <is>
          <t>8.92</t>
        </is>
      </c>
      <c r="O2782" t="n">
        <v>8.92</v>
      </c>
      <c r="Q2782" t="inlineStr">
        <is>
          <t>浙江大学医学院附属邵逸夫医院</t>
        </is>
      </c>
      <c r="R2782" t="n">
        <v>0</v>
      </c>
      <c r="T2782" t="n">
        <v>4.3</v>
      </c>
      <c r="U2782" t="n">
        <v>5.9</v>
      </c>
      <c r="V2782" t="inlineStr">
        <is>
          <t>mmol/L</t>
        </is>
      </c>
      <c r="W2782" t="inlineStr">
        <is>
          <t>+</t>
        </is>
      </c>
      <c r="Y2782" t="n">
        <v>2</v>
      </c>
      <c r="Z2782" t="inlineStr">
        <is>
          <t>异常无临床意义</t>
        </is>
      </c>
      <c r="AB2782" s="2" t="n">
        <v>44629.2652216088</v>
      </c>
    </row>
    <row r="2783">
      <c r="A2783" t="inlineStr">
        <is>
          <t>Info:该行数值在正常范围内，无需核查</t>
        </is>
      </c>
      <c r="C2783" t="inlineStr">
        <is>
          <t>1101001</t>
        </is>
      </c>
      <c r="D2783" t="inlineStr">
        <is>
          <t>浙江大学医学院附属邵逸夫医院</t>
        </is>
      </c>
      <c r="E2783" t="inlineStr">
        <is>
          <t>157</t>
        </is>
      </c>
      <c r="F2783" t="inlineStr">
        <is>
          <t>筛选期</t>
        </is>
      </c>
      <c r="G2783" t="n">
        <v>0</v>
      </c>
      <c r="H2783" t="inlineStr">
        <is>
          <t>实验室检查-血生化</t>
        </is>
      </c>
      <c r="I2783" t="n">
        <v>0</v>
      </c>
      <c r="J2783" s="2" t="n">
        <v>44572</v>
      </c>
      <c r="K2783" t="n">
        <v>0</v>
      </c>
      <c r="L2783" t="n">
        <v>22</v>
      </c>
      <c r="M2783" t="inlineStr">
        <is>
          <t>乳酸脱氢酶</t>
        </is>
      </c>
      <c r="N2783" t="inlineStr">
        <is>
          <t>187</t>
        </is>
      </c>
      <c r="O2783" t="n">
        <v>187</v>
      </c>
      <c r="Q2783" t="inlineStr">
        <is>
          <t>浙江大学医学院附属邵逸夫医院</t>
        </is>
      </c>
      <c r="R2783" t="n">
        <v>0</v>
      </c>
      <c r="T2783" t="n">
        <v>120</v>
      </c>
      <c r="U2783" t="n">
        <v>250</v>
      </c>
      <c r="V2783" t="inlineStr">
        <is>
          <t>U/L</t>
        </is>
      </c>
      <c r="W2783" t="inlineStr">
        <is>
          <t>0</t>
        </is>
      </c>
      <c r="Y2783" t="n">
        <v>1</v>
      </c>
      <c r="AB2783" s="2" t="n">
        <v>44629.2652216088</v>
      </c>
    </row>
    <row r="2784">
      <c r="A2784" t="inlineStr">
        <is>
          <t>Info:该行数值在正常范围内，无需核查</t>
        </is>
      </c>
      <c r="C2784" t="inlineStr">
        <is>
          <t>1101001</t>
        </is>
      </c>
      <c r="D2784" t="inlineStr">
        <is>
          <t>浙江大学医学院附属邵逸夫医院</t>
        </is>
      </c>
      <c r="E2784" t="inlineStr">
        <is>
          <t>157</t>
        </is>
      </c>
      <c r="F2784" t="inlineStr">
        <is>
          <t>筛选期</t>
        </is>
      </c>
      <c r="G2784" t="n">
        <v>0</v>
      </c>
      <c r="H2784" t="inlineStr">
        <is>
          <t>实验室检查-血生化</t>
        </is>
      </c>
      <c r="I2784" t="n">
        <v>0</v>
      </c>
      <c r="J2784" s="2" t="n">
        <v>44572</v>
      </c>
      <c r="K2784" t="n">
        <v>0</v>
      </c>
      <c r="L2784" t="n">
        <v>23</v>
      </c>
      <c r="M2784" t="inlineStr">
        <is>
          <t>脂肪酶</t>
        </is>
      </c>
      <c r="N2784" t="inlineStr">
        <is>
          <t>28.3</t>
        </is>
      </c>
      <c r="O2784" t="n">
        <v>28.3</v>
      </c>
      <c r="Q2784" t="inlineStr">
        <is>
          <t>浙江大学医学院附属邵逸夫医院</t>
        </is>
      </c>
      <c r="R2784" t="n">
        <v>0</v>
      </c>
      <c r="T2784" t="n">
        <v>5.6</v>
      </c>
      <c r="U2784" t="n">
        <v>51.3</v>
      </c>
      <c r="V2784" t="inlineStr">
        <is>
          <t>U/L</t>
        </is>
      </c>
      <c r="W2784" t="inlineStr">
        <is>
          <t>0</t>
        </is>
      </c>
      <c r="Y2784" t="n">
        <v>1</v>
      </c>
      <c r="AB2784" s="2" t="n">
        <v>44629.2652216088</v>
      </c>
    </row>
    <row r="2785">
      <c r="A2785" t="inlineStr">
        <is>
          <t>Info:该行数值在正常范围内，无需核查</t>
        </is>
      </c>
      <c r="C2785" t="inlineStr">
        <is>
          <t>1101001</t>
        </is>
      </c>
      <c r="D2785" t="inlineStr">
        <is>
          <t>浙江大学医学院附属邵逸夫医院</t>
        </is>
      </c>
      <c r="E2785" t="inlineStr">
        <is>
          <t>157</t>
        </is>
      </c>
      <c r="F2785" t="inlineStr">
        <is>
          <t>筛选期</t>
        </is>
      </c>
      <c r="G2785" t="n">
        <v>0</v>
      </c>
      <c r="H2785" t="inlineStr">
        <is>
          <t>实验室检查-血生化</t>
        </is>
      </c>
      <c r="I2785" t="n">
        <v>0</v>
      </c>
      <c r="J2785" s="2" t="n">
        <v>44572</v>
      </c>
      <c r="K2785" t="n">
        <v>0</v>
      </c>
      <c r="L2785" t="n">
        <v>24</v>
      </c>
      <c r="M2785" t="inlineStr">
        <is>
          <t>磷</t>
        </is>
      </c>
      <c r="N2785" t="inlineStr">
        <is>
          <t>0.98</t>
        </is>
      </c>
      <c r="O2785" t="n">
        <v>0.98</v>
      </c>
      <c r="Q2785" t="inlineStr">
        <is>
          <t>浙江大学医学院附属邵逸夫医院</t>
        </is>
      </c>
      <c r="R2785" t="n">
        <v>0</v>
      </c>
      <c r="T2785" t="n">
        <v>0.85</v>
      </c>
      <c r="U2785" t="n">
        <v>1.51</v>
      </c>
      <c r="V2785" t="inlineStr">
        <is>
          <t>mmol/L</t>
        </is>
      </c>
      <c r="W2785" t="inlineStr">
        <is>
          <t>0</t>
        </is>
      </c>
      <c r="Y2785" t="n">
        <v>1</v>
      </c>
      <c r="AB2785" s="2" t="n">
        <v>44629.2652216088</v>
      </c>
    </row>
    <row r="2786">
      <c r="A2786" t="inlineStr">
        <is>
          <t>Info:该行数值在正常范围内，无需核查</t>
        </is>
      </c>
      <c r="C2786" t="inlineStr">
        <is>
          <t>1101001</t>
        </is>
      </c>
      <c r="D2786" t="inlineStr">
        <is>
          <t>浙江大学医学院附属邵逸夫医院</t>
        </is>
      </c>
      <c r="E2786" t="inlineStr">
        <is>
          <t>157</t>
        </is>
      </c>
      <c r="F2786" t="inlineStr">
        <is>
          <t>筛选期</t>
        </is>
      </c>
      <c r="G2786" t="n">
        <v>0</v>
      </c>
      <c r="H2786" t="inlineStr">
        <is>
          <t>实验室检查-血生化</t>
        </is>
      </c>
      <c r="I2786" t="n">
        <v>0</v>
      </c>
      <c r="J2786" s="2" t="n">
        <v>44572</v>
      </c>
      <c r="K2786" t="n">
        <v>0</v>
      </c>
      <c r="L2786" t="n">
        <v>25</v>
      </c>
      <c r="M2786" t="inlineStr">
        <is>
          <t>镁（Mg2+）</t>
        </is>
      </c>
      <c r="N2786" t="inlineStr">
        <is>
          <t>0.82</t>
        </is>
      </c>
      <c r="O2786" t="n">
        <v>0.82</v>
      </c>
      <c r="Q2786" t="inlineStr">
        <is>
          <t>浙江大学医学院附属邵逸夫医院</t>
        </is>
      </c>
      <c r="R2786" t="n">
        <v>0</v>
      </c>
      <c r="T2786" t="n">
        <v>0.75</v>
      </c>
      <c r="U2786" t="n">
        <v>1.02</v>
      </c>
      <c r="V2786" t="inlineStr">
        <is>
          <t>mmol/L</t>
        </is>
      </c>
      <c r="W2786" t="inlineStr">
        <is>
          <t>0</t>
        </is>
      </c>
      <c r="Y2786" t="n">
        <v>1</v>
      </c>
      <c r="AB2786" s="2" t="n">
        <v>44629.2652216088</v>
      </c>
    </row>
    <row r="2787">
      <c r="A2787" t="inlineStr">
        <is>
          <t>Info:该行NCS，无需核查</t>
        </is>
      </c>
      <c r="C2787" t="inlineStr">
        <is>
          <t>1101001</t>
        </is>
      </c>
      <c r="D2787" t="inlineStr">
        <is>
          <t>浙江大学医学院附属邵逸夫医院</t>
        </is>
      </c>
      <c r="E2787" t="inlineStr">
        <is>
          <t>157</t>
        </is>
      </c>
      <c r="F2787" t="inlineStr">
        <is>
          <t>筛选期</t>
        </is>
      </c>
      <c r="G2787" t="n">
        <v>0</v>
      </c>
      <c r="H2787" t="inlineStr">
        <is>
          <t>实验室检查-血生化</t>
        </is>
      </c>
      <c r="I2787" t="n">
        <v>0</v>
      </c>
      <c r="J2787" s="2" t="n">
        <v>44572</v>
      </c>
      <c r="K2787" t="n">
        <v>0</v>
      </c>
      <c r="L2787" t="n">
        <v>26</v>
      </c>
      <c r="M2787" t="inlineStr">
        <is>
          <t>钾（K+）</t>
        </is>
      </c>
      <c r="N2787" t="inlineStr">
        <is>
          <t>3.42</t>
        </is>
      </c>
      <c r="O2787" t="n">
        <v>3.42</v>
      </c>
      <c r="Q2787" t="inlineStr">
        <is>
          <t>浙江大学医学院附属邵逸夫医院</t>
        </is>
      </c>
      <c r="R2787" t="n">
        <v>0</v>
      </c>
      <c r="T2787" t="n">
        <v>3.5</v>
      </c>
      <c r="U2787" t="n">
        <v>5.3</v>
      </c>
      <c r="V2787" t="inlineStr">
        <is>
          <t>mmol/L</t>
        </is>
      </c>
      <c r="W2787" t="inlineStr">
        <is>
          <t>-</t>
        </is>
      </c>
      <c r="Y2787" t="n">
        <v>2</v>
      </c>
      <c r="Z2787" t="inlineStr">
        <is>
          <t>异常无临床意义</t>
        </is>
      </c>
      <c r="AB2787" s="2" t="n">
        <v>44629.2652216088</v>
      </c>
    </row>
    <row r="2788">
      <c r="A2788" t="inlineStr">
        <is>
          <t>Info:该行数值在正常范围内，无需核查</t>
        </is>
      </c>
      <c r="C2788" t="inlineStr">
        <is>
          <t>1101001</t>
        </is>
      </c>
      <c r="D2788" t="inlineStr">
        <is>
          <t>浙江大学医学院附属邵逸夫医院</t>
        </is>
      </c>
      <c r="E2788" t="inlineStr">
        <is>
          <t>157</t>
        </is>
      </c>
      <c r="F2788" t="inlineStr">
        <is>
          <t>筛选期</t>
        </is>
      </c>
      <c r="G2788" t="n">
        <v>0</v>
      </c>
      <c r="H2788" t="inlineStr">
        <is>
          <t>实验室检查-血生化</t>
        </is>
      </c>
      <c r="I2788" t="n">
        <v>0</v>
      </c>
      <c r="J2788" s="2" t="n">
        <v>44572</v>
      </c>
      <c r="K2788" t="n">
        <v>0</v>
      </c>
      <c r="L2788" t="n">
        <v>27</v>
      </c>
      <c r="M2788" t="inlineStr">
        <is>
          <t>钠（Na+）</t>
        </is>
      </c>
      <c r="N2788" t="inlineStr">
        <is>
          <t>141</t>
        </is>
      </c>
      <c r="O2788" t="n">
        <v>141</v>
      </c>
      <c r="Q2788" t="inlineStr">
        <is>
          <t>浙江大学医学院附属邵逸夫医院</t>
        </is>
      </c>
      <c r="R2788" t="n">
        <v>0</v>
      </c>
      <c r="T2788" t="n">
        <v>137</v>
      </c>
      <c r="U2788" t="n">
        <v>147</v>
      </c>
      <c r="V2788" t="inlineStr">
        <is>
          <t>mmol/L</t>
        </is>
      </c>
      <c r="W2788" t="inlineStr">
        <is>
          <t>0</t>
        </is>
      </c>
      <c r="Y2788" t="n">
        <v>1</v>
      </c>
      <c r="AB2788" s="2" t="n">
        <v>44629.2652216088</v>
      </c>
    </row>
    <row r="2789">
      <c r="A2789" t="inlineStr">
        <is>
          <t>Info:该行数值在正常范围内，无需核查</t>
        </is>
      </c>
      <c r="C2789" t="inlineStr">
        <is>
          <t>1101001</t>
        </is>
      </c>
      <c r="D2789" t="inlineStr">
        <is>
          <t>浙江大学医学院附属邵逸夫医院</t>
        </is>
      </c>
      <c r="E2789" t="inlineStr">
        <is>
          <t>157</t>
        </is>
      </c>
      <c r="F2789" t="inlineStr">
        <is>
          <t>筛选期</t>
        </is>
      </c>
      <c r="G2789" t="n">
        <v>0</v>
      </c>
      <c r="H2789" t="inlineStr">
        <is>
          <t>实验室检查-血生化</t>
        </is>
      </c>
      <c r="I2789" t="n">
        <v>0</v>
      </c>
      <c r="J2789" s="2" t="n">
        <v>44572</v>
      </c>
      <c r="K2789" t="n">
        <v>0</v>
      </c>
      <c r="L2789" t="n">
        <v>28</v>
      </c>
      <c r="M2789" t="inlineStr">
        <is>
          <t>总胆红素</t>
        </is>
      </c>
      <c r="N2789" t="inlineStr">
        <is>
          <t>8.2</t>
        </is>
      </c>
      <c r="O2789" t="n">
        <v>8.199999999999999</v>
      </c>
      <c r="Q2789" t="inlineStr">
        <is>
          <t>浙江大学医学院附属邵逸夫医院</t>
        </is>
      </c>
      <c r="R2789" t="n">
        <v>0</v>
      </c>
      <c r="T2789" t="n">
        <v>0</v>
      </c>
      <c r="U2789" t="n">
        <v>26</v>
      </c>
      <c r="V2789" t="inlineStr">
        <is>
          <t>umol/L</t>
        </is>
      </c>
      <c r="W2789" t="inlineStr">
        <is>
          <t>0</t>
        </is>
      </c>
      <c r="Y2789" t="n">
        <v>1</v>
      </c>
      <c r="AB2789" s="2" t="n">
        <v>44629.26522175926</v>
      </c>
    </row>
    <row r="2790">
      <c r="A2790" t="inlineStr">
        <is>
          <t>Info:该行数值在正常范围内，无需核查</t>
        </is>
      </c>
      <c r="C2790" t="inlineStr">
        <is>
          <t>1101001</t>
        </is>
      </c>
      <c r="D2790" t="inlineStr">
        <is>
          <t>浙江大学医学院附属邵逸夫医院</t>
        </is>
      </c>
      <c r="E2790" t="inlineStr">
        <is>
          <t>157</t>
        </is>
      </c>
      <c r="F2790" t="inlineStr">
        <is>
          <t>筛选期</t>
        </is>
      </c>
      <c r="G2790" t="n">
        <v>0</v>
      </c>
      <c r="H2790" t="inlineStr">
        <is>
          <t>实验室检查-血生化</t>
        </is>
      </c>
      <c r="I2790" t="n">
        <v>0</v>
      </c>
      <c r="J2790" s="2" t="n">
        <v>44572</v>
      </c>
      <c r="K2790" t="n">
        <v>0</v>
      </c>
      <c r="L2790" t="n">
        <v>29</v>
      </c>
      <c r="M2790" t="inlineStr">
        <is>
          <t>总蛋白</t>
        </is>
      </c>
      <c r="N2790" t="inlineStr">
        <is>
          <t>75.1</t>
        </is>
      </c>
      <c r="O2790" t="n">
        <v>75.09999999999999</v>
      </c>
      <c r="Q2790" t="inlineStr">
        <is>
          <t>浙江大学医学院附属邵逸夫医院</t>
        </is>
      </c>
      <c r="R2790" t="n">
        <v>0</v>
      </c>
      <c r="T2790" t="n">
        <v>65</v>
      </c>
      <c r="U2790" t="n">
        <v>85</v>
      </c>
      <c r="V2790" t="inlineStr">
        <is>
          <t>g/L</t>
        </is>
      </c>
      <c r="W2790" t="inlineStr">
        <is>
          <t>0</t>
        </is>
      </c>
      <c r="Y2790" t="n">
        <v>1</v>
      </c>
      <c r="AB2790" s="2" t="n">
        <v>44629.26522175926</v>
      </c>
    </row>
    <row r="2791">
      <c r="A2791" t="inlineStr">
        <is>
          <t>Info:该行数值在正常范围内，无需核查</t>
        </is>
      </c>
      <c r="C2791" t="inlineStr">
        <is>
          <t>1101001</t>
        </is>
      </c>
      <c r="D2791" t="inlineStr">
        <is>
          <t>浙江大学医学院附属邵逸夫医院</t>
        </is>
      </c>
      <c r="E2791" t="inlineStr">
        <is>
          <t>157</t>
        </is>
      </c>
      <c r="F2791" t="inlineStr">
        <is>
          <t>筛选期</t>
        </is>
      </c>
      <c r="G2791" t="n">
        <v>0</v>
      </c>
      <c r="H2791" t="inlineStr">
        <is>
          <t>实验室检查-血生化</t>
        </is>
      </c>
      <c r="I2791" t="n">
        <v>0</v>
      </c>
      <c r="J2791" s="2" t="n">
        <v>44572</v>
      </c>
      <c r="K2791" t="n">
        <v>0</v>
      </c>
      <c r="L2791" t="n">
        <v>30</v>
      </c>
      <c r="M2791" t="inlineStr">
        <is>
          <t>尿酸</t>
        </is>
      </c>
      <c r="N2791" t="inlineStr">
        <is>
          <t>335.4</t>
        </is>
      </c>
      <c r="O2791" t="n">
        <v>335.4</v>
      </c>
      <c r="Q2791" t="inlineStr">
        <is>
          <t>浙江大学医学院附属邵逸夫医院</t>
        </is>
      </c>
      <c r="R2791" t="n">
        <v>0</v>
      </c>
      <c r="T2791" t="n">
        <v>208.3</v>
      </c>
      <c r="U2791" t="n">
        <v>428.4</v>
      </c>
      <c r="V2791" t="inlineStr">
        <is>
          <t>umol/L</t>
        </is>
      </c>
      <c r="W2791" t="inlineStr">
        <is>
          <t>0</t>
        </is>
      </c>
      <c r="Y2791" t="n">
        <v>1</v>
      </c>
      <c r="AB2791" s="2" t="n">
        <v>44629.26522175926</v>
      </c>
    </row>
    <row r="2792">
      <c r="A2792" t="inlineStr">
        <is>
          <t>Info:该行NCS，无需核查</t>
        </is>
      </c>
      <c r="C2792" t="inlineStr">
        <is>
          <t>1101001</t>
        </is>
      </c>
      <c r="D2792" t="inlineStr">
        <is>
          <t>浙江大学医学院附属邵逸夫医院</t>
        </is>
      </c>
      <c r="E2792" t="inlineStr">
        <is>
          <t>157</t>
        </is>
      </c>
      <c r="F2792" t="inlineStr">
        <is>
          <t>筛选期</t>
        </is>
      </c>
      <c r="G2792" t="n">
        <v>0</v>
      </c>
      <c r="H2792" t="inlineStr">
        <is>
          <t>实验室检查-凝血功能</t>
        </is>
      </c>
      <c r="I2792" t="n">
        <v>0</v>
      </c>
      <c r="J2792" s="2" t="n">
        <v>44572</v>
      </c>
      <c r="K2792" t="n">
        <v>0</v>
      </c>
      <c r="L2792" t="n">
        <v>5</v>
      </c>
      <c r="M2792" t="inlineStr">
        <is>
          <t>活化部分凝血活酶时间（APTT）</t>
        </is>
      </c>
      <c r="N2792" t="inlineStr">
        <is>
          <t>41.6</t>
        </is>
      </c>
      <c r="O2792" t="n">
        <v>41.6</v>
      </c>
      <c r="Q2792" t="inlineStr">
        <is>
          <t>浙江大学医学院附属邵逸夫医院</t>
        </is>
      </c>
      <c r="R2792" t="n">
        <v>0</v>
      </c>
      <c r="T2792" t="n">
        <v>29.2</v>
      </c>
      <c r="U2792" t="n">
        <v>41.2</v>
      </c>
      <c r="V2792" t="inlineStr">
        <is>
          <t>sec</t>
        </is>
      </c>
      <c r="W2792" t="inlineStr">
        <is>
          <t>+</t>
        </is>
      </c>
      <c r="Y2792" t="n">
        <v>2</v>
      </c>
      <c r="Z2792" t="inlineStr">
        <is>
          <t>异常无临床意义</t>
        </is>
      </c>
      <c r="AB2792" s="2" t="n">
        <v>44585.1343778588</v>
      </c>
    </row>
    <row r="2793">
      <c r="A2793" t="inlineStr">
        <is>
          <t>Info:该行数值在正常范围内，无需核查</t>
        </is>
      </c>
      <c r="C2793" t="inlineStr">
        <is>
          <t>1101001</t>
        </is>
      </c>
      <c r="D2793" t="inlineStr">
        <is>
          <t>浙江大学医学院附属邵逸夫医院</t>
        </is>
      </c>
      <c r="E2793" t="inlineStr">
        <is>
          <t>157</t>
        </is>
      </c>
      <c r="F2793" t="inlineStr">
        <is>
          <t>筛选期</t>
        </is>
      </c>
      <c r="G2793" t="n">
        <v>0</v>
      </c>
      <c r="H2793" t="inlineStr">
        <is>
          <t>实验室检查-凝血功能</t>
        </is>
      </c>
      <c r="I2793" t="n">
        <v>0</v>
      </c>
      <c r="J2793" s="2" t="n">
        <v>44572</v>
      </c>
      <c r="K2793" t="n">
        <v>0</v>
      </c>
      <c r="L2793" t="n">
        <v>6</v>
      </c>
      <c r="M2793" t="inlineStr">
        <is>
          <t>国际标准化比值</t>
        </is>
      </c>
      <c r="N2793" t="inlineStr">
        <is>
          <t>0.96</t>
        </is>
      </c>
      <c r="O2793" t="n">
        <v>0.96</v>
      </c>
      <c r="Q2793" t="inlineStr">
        <is>
          <t>浙江大学医学院附属邵逸夫医院</t>
        </is>
      </c>
      <c r="R2793" t="n">
        <v>0</v>
      </c>
      <c r="T2793" t="n">
        <v>0.9</v>
      </c>
      <c r="U2793" t="n">
        <v>1.1</v>
      </c>
      <c r="V2793" t="inlineStr">
        <is>
          <t>NA</t>
        </is>
      </c>
      <c r="W2793" t="inlineStr">
        <is>
          <t>0</t>
        </is>
      </c>
      <c r="Y2793" t="n">
        <v>1</v>
      </c>
      <c r="AB2793" s="2" t="n">
        <v>44585.1343778588</v>
      </c>
    </row>
    <row r="2794">
      <c r="A2794" t="inlineStr">
        <is>
          <t>Info:该行NCS，无需核查</t>
        </is>
      </c>
      <c r="C2794" t="inlineStr">
        <is>
          <t>1101001</t>
        </is>
      </c>
      <c r="D2794" t="inlineStr">
        <is>
          <t>浙江大学医学院附属邵逸夫医院</t>
        </is>
      </c>
      <c r="E2794" t="inlineStr">
        <is>
          <t>157</t>
        </is>
      </c>
      <c r="F2794" t="inlineStr">
        <is>
          <t>筛选期</t>
        </is>
      </c>
      <c r="G2794" t="n">
        <v>0</v>
      </c>
      <c r="H2794" t="inlineStr">
        <is>
          <t>实验室检查-凝血功能</t>
        </is>
      </c>
      <c r="I2794" t="n">
        <v>0</v>
      </c>
      <c r="J2794" s="2" t="n">
        <v>44572</v>
      </c>
      <c r="K2794" t="n">
        <v>0</v>
      </c>
      <c r="L2794" t="n">
        <v>7</v>
      </c>
      <c r="M2794" t="inlineStr">
        <is>
          <t>血浆凝血酶时间（TT）</t>
        </is>
      </c>
      <c r="N2794" t="inlineStr">
        <is>
          <t>19.3</t>
        </is>
      </c>
      <c r="O2794" t="n">
        <v>19.3</v>
      </c>
      <c r="Q2794" t="inlineStr">
        <is>
          <t>浙江大学医学院附属邵逸夫医院</t>
        </is>
      </c>
      <c r="R2794" t="n">
        <v>0</v>
      </c>
      <c r="T2794" t="n">
        <v>14.5</v>
      </c>
      <c r="U2794" t="n">
        <v>18.5</v>
      </c>
      <c r="V2794" t="inlineStr">
        <is>
          <t>sec</t>
        </is>
      </c>
      <c r="W2794" t="inlineStr">
        <is>
          <t>+</t>
        </is>
      </c>
      <c r="Y2794" t="n">
        <v>2</v>
      </c>
      <c r="Z2794" t="inlineStr">
        <is>
          <t>异常无临床意义</t>
        </is>
      </c>
      <c r="AB2794" s="2" t="n">
        <v>44585.1343778588</v>
      </c>
    </row>
    <row r="2795">
      <c r="A2795" t="inlineStr">
        <is>
          <t>Info:该行数值在正常范围内，无需核查</t>
        </is>
      </c>
      <c r="C2795" t="inlineStr">
        <is>
          <t>1101001</t>
        </is>
      </c>
      <c r="D2795" t="inlineStr">
        <is>
          <t>浙江大学医学院附属邵逸夫医院</t>
        </is>
      </c>
      <c r="E2795" t="inlineStr">
        <is>
          <t>157</t>
        </is>
      </c>
      <c r="F2795" t="inlineStr">
        <is>
          <t>筛选期</t>
        </is>
      </c>
      <c r="G2795" t="n">
        <v>0</v>
      </c>
      <c r="H2795" t="inlineStr">
        <is>
          <t>实验室检查-凝血功能</t>
        </is>
      </c>
      <c r="I2795" t="n">
        <v>0</v>
      </c>
      <c r="J2795" s="2" t="n">
        <v>44572</v>
      </c>
      <c r="K2795" t="n">
        <v>0</v>
      </c>
      <c r="L2795" t="n">
        <v>8</v>
      </c>
      <c r="M2795" t="inlineStr">
        <is>
          <t>凝血酶原时间</t>
        </is>
      </c>
      <c r="N2795" t="inlineStr">
        <is>
          <t>12.8</t>
        </is>
      </c>
      <c r="O2795" t="n">
        <v>12.8</v>
      </c>
      <c r="Q2795" t="inlineStr">
        <is>
          <t>浙江大学医学院附属邵逸夫医院</t>
        </is>
      </c>
      <c r="R2795" t="n">
        <v>0</v>
      </c>
      <c r="T2795" t="n">
        <v>11.5</v>
      </c>
      <c r="U2795" t="n">
        <v>14.5</v>
      </c>
      <c r="V2795" t="inlineStr">
        <is>
          <t>sec</t>
        </is>
      </c>
      <c r="W2795" t="inlineStr">
        <is>
          <t>0</t>
        </is>
      </c>
      <c r="Y2795" t="n">
        <v>1</v>
      </c>
      <c r="AB2795" s="2" t="n">
        <v>44585.1343778588</v>
      </c>
    </row>
    <row r="2796">
      <c r="A2796" t="inlineStr">
        <is>
          <t>Info:该行NCS，无需核查</t>
        </is>
      </c>
      <c r="C2796" t="inlineStr">
        <is>
          <t>1101001</t>
        </is>
      </c>
      <c r="D2796" t="inlineStr">
        <is>
          <t>浙江大学医学院附属邵逸夫医院</t>
        </is>
      </c>
      <c r="E2796" t="inlineStr">
        <is>
          <t>157</t>
        </is>
      </c>
      <c r="F2796" t="inlineStr">
        <is>
          <t>筛选期</t>
        </is>
      </c>
      <c r="G2796" t="n">
        <v>0</v>
      </c>
      <c r="H2796" t="inlineStr">
        <is>
          <t>实验室检查-凝血功能</t>
        </is>
      </c>
      <c r="I2796" t="n">
        <v>0</v>
      </c>
      <c r="J2796" s="2" t="n">
        <v>44572</v>
      </c>
      <c r="K2796" t="n">
        <v>0</v>
      </c>
      <c r="L2796" t="n">
        <v>9</v>
      </c>
      <c r="M2796" t="inlineStr">
        <is>
          <t>纤维蛋白原(FIB)</t>
        </is>
      </c>
      <c r="N2796" t="inlineStr">
        <is>
          <t>5.03</t>
        </is>
      </c>
      <c r="O2796" t="n">
        <v>5.03</v>
      </c>
      <c r="Q2796" t="inlineStr">
        <is>
          <t>浙江大学医学院附属邵逸夫医院</t>
        </is>
      </c>
      <c r="R2796" t="n">
        <v>0</v>
      </c>
      <c r="T2796" t="n">
        <v>2</v>
      </c>
      <c r="U2796" t="n">
        <v>4</v>
      </c>
      <c r="V2796" t="inlineStr">
        <is>
          <t>g/L</t>
        </is>
      </c>
      <c r="W2796" t="inlineStr">
        <is>
          <t>+</t>
        </is>
      </c>
      <c r="Y2796" t="n">
        <v>2</v>
      </c>
      <c r="Z2796" t="inlineStr">
        <is>
          <t>异常无临床意义</t>
        </is>
      </c>
      <c r="AB2796" s="2" t="n">
        <v>44585.1343778588</v>
      </c>
    </row>
    <row r="2797">
      <c r="A2797" t="inlineStr">
        <is>
          <t>Info:该行NCS，无需核查</t>
        </is>
      </c>
      <c r="C2797" t="inlineStr">
        <is>
          <t>1101001</t>
        </is>
      </c>
      <c r="D2797" t="inlineStr">
        <is>
          <t>浙江大学医学院附属邵逸夫医院</t>
        </is>
      </c>
      <c r="E2797" t="inlineStr">
        <is>
          <t>157</t>
        </is>
      </c>
      <c r="F2797" t="inlineStr">
        <is>
          <t>筛选期</t>
        </is>
      </c>
      <c r="G2797" t="n">
        <v>0</v>
      </c>
      <c r="H2797" t="inlineStr">
        <is>
          <t>实验室检查-C反应蛋白</t>
        </is>
      </c>
      <c r="I2797" t="n">
        <v>0</v>
      </c>
      <c r="J2797" s="2" t="n">
        <v>44572</v>
      </c>
      <c r="K2797" t="n">
        <v>0</v>
      </c>
      <c r="L2797" t="n">
        <v>5</v>
      </c>
      <c r="M2797" t="inlineStr">
        <is>
          <t>C反应蛋白（CRP）</t>
        </is>
      </c>
      <c r="N2797" t="inlineStr">
        <is>
          <t>16.8</t>
        </is>
      </c>
      <c r="O2797" t="n">
        <v>16.8</v>
      </c>
      <c r="Q2797" t="inlineStr">
        <is>
          <t>浙江大学医学院附属邵逸夫医院</t>
        </is>
      </c>
      <c r="R2797" t="n">
        <v>0</v>
      </c>
      <c r="T2797" t="n">
        <v>0</v>
      </c>
      <c r="U2797" t="n">
        <v>5.999999</v>
      </c>
      <c r="V2797" t="inlineStr">
        <is>
          <t>mg/L</t>
        </is>
      </c>
      <c r="W2797" t="inlineStr">
        <is>
          <t>+</t>
        </is>
      </c>
      <c r="Y2797" t="n">
        <v>2</v>
      </c>
      <c r="Z2797" t="inlineStr">
        <is>
          <t>异常无临床意义</t>
        </is>
      </c>
      <c r="AB2797" s="2" t="n">
        <v>44629.26669626158</v>
      </c>
    </row>
    <row r="2798">
      <c r="A2798" t="inlineStr">
        <is>
          <t>Info:该行NCS，无需核查</t>
        </is>
      </c>
      <c r="C2798" t="inlineStr">
        <is>
          <t>1101001</t>
        </is>
      </c>
      <c r="D2798" t="inlineStr">
        <is>
          <t>浙江大学医学院附属邵逸夫医院</t>
        </is>
      </c>
      <c r="E2798" t="inlineStr">
        <is>
          <t>157</t>
        </is>
      </c>
      <c r="F2798" t="inlineStr">
        <is>
          <t>筛选期</t>
        </is>
      </c>
      <c r="G2798" t="n">
        <v>0</v>
      </c>
      <c r="H2798" t="inlineStr">
        <is>
          <t>实验室检查-血常规</t>
        </is>
      </c>
      <c r="I2798" t="n">
        <v>0</v>
      </c>
      <c r="J2798" s="2" t="n">
        <v>44572</v>
      </c>
      <c r="K2798" t="n">
        <v>0</v>
      </c>
      <c r="L2798" t="n">
        <v>5</v>
      </c>
      <c r="M2798" t="inlineStr">
        <is>
          <t>淋巴细胞计数</t>
        </is>
      </c>
      <c r="N2798" t="inlineStr">
        <is>
          <t>1.01</t>
        </is>
      </c>
      <c r="O2798" t="n">
        <v>1.01</v>
      </c>
      <c r="Q2798" t="inlineStr">
        <is>
          <t>浙江大学医学院附属邵逸夫医院</t>
        </is>
      </c>
      <c r="R2798" t="n">
        <v>0</v>
      </c>
      <c r="T2798" t="n">
        <v>1.1</v>
      </c>
      <c r="U2798" t="n">
        <v>3.2</v>
      </c>
      <c r="V2798" t="inlineStr">
        <is>
          <t>10^9/L</t>
        </is>
      </c>
      <c r="W2798" t="inlineStr">
        <is>
          <t>-</t>
        </is>
      </c>
      <c r="Y2798" t="n">
        <v>2</v>
      </c>
      <c r="Z2798" t="inlineStr">
        <is>
          <t>异常无临床意义</t>
        </is>
      </c>
      <c r="AB2798" s="2" t="n">
        <v>44606.37143144676</v>
      </c>
    </row>
    <row r="2799">
      <c r="A2799" t="inlineStr">
        <is>
          <t>Info:该行数值在正常范围内，无需核查</t>
        </is>
      </c>
      <c r="C2799" t="inlineStr">
        <is>
          <t>1101001</t>
        </is>
      </c>
      <c r="D2799" t="inlineStr">
        <is>
          <t>浙江大学医学院附属邵逸夫医院</t>
        </is>
      </c>
      <c r="E2799" t="inlineStr">
        <is>
          <t>157</t>
        </is>
      </c>
      <c r="F2799" t="inlineStr">
        <is>
          <t>筛选期</t>
        </is>
      </c>
      <c r="G2799" t="n">
        <v>0</v>
      </c>
      <c r="H2799" t="inlineStr">
        <is>
          <t>实验室检查-血常规</t>
        </is>
      </c>
      <c r="I2799" t="n">
        <v>0</v>
      </c>
      <c r="J2799" s="2" t="n">
        <v>44572</v>
      </c>
      <c r="K2799" t="n">
        <v>0</v>
      </c>
      <c r="L2799" t="n">
        <v>6</v>
      </c>
      <c r="M2799" t="inlineStr">
        <is>
          <t>中性粒细胞计数</t>
        </is>
      </c>
      <c r="N2799" t="inlineStr">
        <is>
          <t>4.50</t>
        </is>
      </c>
      <c r="O2799" t="n">
        <v>4.5</v>
      </c>
      <c r="Q2799" t="inlineStr">
        <is>
          <t>浙江大学医学院附属邵逸夫医院</t>
        </is>
      </c>
      <c r="R2799" t="n">
        <v>0</v>
      </c>
      <c r="T2799" t="n">
        <v>1.8</v>
      </c>
      <c r="U2799" t="n">
        <v>6.3</v>
      </c>
      <c r="V2799" t="inlineStr">
        <is>
          <t>10^9/L</t>
        </is>
      </c>
      <c r="W2799" t="inlineStr">
        <is>
          <t>0</t>
        </is>
      </c>
      <c r="Y2799" t="n">
        <v>1</v>
      </c>
      <c r="AB2799" s="2" t="n">
        <v>44606.37143144676</v>
      </c>
    </row>
    <row r="2800">
      <c r="A2800" t="inlineStr">
        <is>
          <t>Error:该患者在AE页面无血红蛋白记录</t>
        </is>
      </c>
      <c r="C2800" t="inlineStr">
        <is>
          <t>1101001</t>
        </is>
      </c>
      <c r="D2800" t="inlineStr">
        <is>
          <t>浙江大学医学院附属邵逸夫医院</t>
        </is>
      </c>
      <c r="E2800" t="inlineStr">
        <is>
          <t>157</t>
        </is>
      </c>
      <c r="F2800" t="inlineStr">
        <is>
          <t>筛选期</t>
        </is>
      </c>
      <c r="G2800" t="n">
        <v>0</v>
      </c>
      <c r="H2800" t="inlineStr">
        <is>
          <t>实验室检查-血常规</t>
        </is>
      </c>
      <c r="I2800" t="n">
        <v>0</v>
      </c>
      <c r="J2800" s="2" t="n">
        <v>44572</v>
      </c>
      <c r="K2800" t="n">
        <v>0</v>
      </c>
      <c r="L2800" t="n">
        <v>7</v>
      </c>
      <c r="M2800" t="inlineStr">
        <is>
          <t>血红蛋白</t>
        </is>
      </c>
      <c r="N2800" t="inlineStr">
        <is>
          <t>119</t>
        </is>
      </c>
      <c r="O2800" t="n">
        <v>119</v>
      </c>
      <c r="Q2800" t="inlineStr">
        <is>
          <t>浙江大学医学院附属邵逸夫医院</t>
        </is>
      </c>
      <c r="R2800" t="n">
        <v>0</v>
      </c>
      <c r="T2800" t="n">
        <v>130</v>
      </c>
      <c r="U2800" t="n">
        <v>175</v>
      </c>
      <c r="V2800" t="inlineStr">
        <is>
          <t>g/L</t>
        </is>
      </c>
      <c r="W2800" t="inlineStr">
        <is>
          <t>-</t>
        </is>
      </c>
      <c r="Y2800" t="n">
        <v>2</v>
      </c>
      <c r="Z2800" t="inlineStr">
        <is>
          <t>异常有临床意义</t>
        </is>
      </c>
      <c r="AA2800" t="inlineStr">
        <is>
          <t>病史：贫血</t>
        </is>
      </c>
      <c r="AB2800" s="2" t="n">
        <v>44606.37143144676</v>
      </c>
    </row>
    <row r="2801">
      <c r="A2801" t="inlineStr">
        <is>
          <t>Info:该行数值在正常范围内，无需核查</t>
        </is>
      </c>
      <c r="C2801" t="inlineStr">
        <is>
          <t>1101001</t>
        </is>
      </c>
      <c r="D2801" t="inlineStr">
        <is>
          <t>浙江大学医学院附属邵逸夫医院</t>
        </is>
      </c>
      <c r="E2801" t="inlineStr">
        <is>
          <t>157</t>
        </is>
      </c>
      <c r="F2801" t="inlineStr">
        <is>
          <t>筛选期</t>
        </is>
      </c>
      <c r="G2801" t="n">
        <v>0</v>
      </c>
      <c r="H2801" t="inlineStr">
        <is>
          <t>实验室检查-血常规</t>
        </is>
      </c>
      <c r="I2801" t="n">
        <v>0</v>
      </c>
      <c r="J2801" s="2" t="n">
        <v>44572</v>
      </c>
      <c r="K2801" t="n">
        <v>0</v>
      </c>
      <c r="L2801" t="n">
        <v>8</v>
      </c>
      <c r="M2801" t="inlineStr">
        <is>
          <t>血小板计数</t>
        </is>
      </c>
      <c r="N2801" t="inlineStr">
        <is>
          <t>208</t>
        </is>
      </c>
      <c r="O2801" t="n">
        <v>208</v>
      </c>
      <c r="Q2801" t="inlineStr">
        <is>
          <t>浙江大学医学院附属邵逸夫医院</t>
        </is>
      </c>
      <c r="R2801" t="n">
        <v>0</v>
      </c>
      <c r="T2801" t="n">
        <v>125</v>
      </c>
      <c r="U2801" t="n">
        <v>350</v>
      </c>
      <c r="V2801" t="inlineStr">
        <is>
          <t>10^9/L</t>
        </is>
      </c>
      <c r="W2801" t="inlineStr">
        <is>
          <t>0</t>
        </is>
      </c>
      <c r="Y2801" t="n">
        <v>1</v>
      </c>
      <c r="AB2801" s="2" t="n">
        <v>44606.37143144676</v>
      </c>
    </row>
    <row r="2802">
      <c r="A2802" t="inlineStr">
        <is>
          <t>Info:该行NCS，无需核查</t>
        </is>
      </c>
      <c r="C2802" t="inlineStr">
        <is>
          <t>1101001</t>
        </is>
      </c>
      <c r="D2802" t="inlineStr">
        <is>
          <t>浙江大学医学院附属邵逸夫医院</t>
        </is>
      </c>
      <c r="E2802" t="inlineStr">
        <is>
          <t>157</t>
        </is>
      </c>
      <c r="F2802" t="inlineStr">
        <is>
          <t>筛选期</t>
        </is>
      </c>
      <c r="G2802" t="n">
        <v>0</v>
      </c>
      <c r="H2802" t="inlineStr">
        <is>
          <t>实验室检查-血常规</t>
        </is>
      </c>
      <c r="I2802" t="n">
        <v>0</v>
      </c>
      <c r="J2802" s="2" t="n">
        <v>44572</v>
      </c>
      <c r="K2802" t="n">
        <v>0</v>
      </c>
      <c r="L2802" t="n">
        <v>9</v>
      </c>
      <c r="M2802" t="inlineStr">
        <is>
          <t>红细胞计数</t>
        </is>
      </c>
      <c r="N2802" t="inlineStr">
        <is>
          <t>4.17</t>
        </is>
      </c>
      <c r="O2802" t="n">
        <v>4.17</v>
      </c>
      <c r="Q2802" t="inlineStr">
        <is>
          <t>浙江大学医学院附属邵逸夫医院</t>
        </is>
      </c>
      <c r="R2802" t="n">
        <v>0</v>
      </c>
      <c r="T2802" t="n">
        <v>4.3</v>
      </c>
      <c r="U2802" t="n">
        <v>5.8</v>
      </c>
      <c r="V2802" t="inlineStr">
        <is>
          <t>10^12/L</t>
        </is>
      </c>
      <c r="W2802" t="inlineStr">
        <is>
          <t>-</t>
        </is>
      </c>
      <c r="Y2802" t="n">
        <v>2</v>
      </c>
      <c r="Z2802" t="inlineStr">
        <is>
          <t>异常无临床意义</t>
        </is>
      </c>
      <c r="AB2802" s="2" t="n">
        <v>44606.37143144676</v>
      </c>
    </row>
    <row r="2803">
      <c r="A2803" t="inlineStr">
        <is>
          <t>Info:该行数值在正常范围内，无需核查</t>
        </is>
      </c>
      <c r="C2803" t="inlineStr">
        <is>
          <t>1101001</t>
        </is>
      </c>
      <c r="D2803" t="inlineStr">
        <is>
          <t>浙江大学医学院附属邵逸夫医院</t>
        </is>
      </c>
      <c r="E2803" t="inlineStr">
        <is>
          <t>157</t>
        </is>
      </c>
      <c r="F2803" t="inlineStr">
        <is>
          <t>筛选期</t>
        </is>
      </c>
      <c r="G2803" t="n">
        <v>0</v>
      </c>
      <c r="H2803" t="inlineStr">
        <is>
          <t>实验室检查-血常规</t>
        </is>
      </c>
      <c r="I2803" t="n">
        <v>0</v>
      </c>
      <c r="J2803" s="2" t="n">
        <v>44572</v>
      </c>
      <c r="K2803" t="n">
        <v>0</v>
      </c>
      <c r="L2803" t="n">
        <v>10</v>
      </c>
      <c r="M2803" t="inlineStr">
        <is>
          <t>白细胞计数</t>
        </is>
      </c>
      <c r="N2803" t="inlineStr">
        <is>
          <t>6.0</t>
        </is>
      </c>
      <c r="O2803" t="n">
        <v>6</v>
      </c>
      <c r="Q2803" t="inlineStr">
        <is>
          <t>浙江大学医学院附属邵逸夫医院</t>
        </is>
      </c>
      <c r="R2803" t="n">
        <v>0</v>
      </c>
      <c r="T2803" t="n">
        <v>3.5</v>
      </c>
      <c r="U2803" t="n">
        <v>9.5</v>
      </c>
      <c r="V2803" t="inlineStr">
        <is>
          <t>10^9/L</t>
        </is>
      </c>
      <c r="W2803" t="inlineStr">
        <is>
          <t>0</t>
        </is>
      </c>
      <c r="Y2803" t="n">
        <v>1</v>
      </c>
      <c r="AB2803" s="2" t="n">
        <v>44606.37143144676</v>
      </c>
    </row>
    <row r="2804">
      <c r="A2804" t="inlineStr">
        <is>
          <t>Info:该行NCS，无需核查</t>
        </is>
      </c>
      <c r="C2804" t="inlineStr">
        <is>
          <t>1101001</t>
        </is>
      </c>
      <c r="D2804" t="inlineStr">
        <is>
          <t>浙江大学医学院附属邵逸夫医院</t>
        </is>
      </c>
      <c r="E2804" t="inlineStr">
        <is>
          <t>157</t>
        </is>
      </c>
      <c r="F2804" t="inlineStr">
        <is>
          <t>筛选期</t>
        </is>
      </c>
      <c r="G2804" t="n">
        <v>0</v>
      </c>
      <c r="H2804" t="inlineStr">
        <is>
          <t>实验室检查-血常规</t>
        </is>
      </c>
      <c r="I2804" t="n">
        <v>0</v>
      </c>
      <c r="J2804" s="2" t="n">
        <v>44572</v>
      </c>
      <c r="K2804" t="n">
        <v>0</v>
      </c>
      <c r="L2804" t="n">
        <v>11</v>
      </c>
      <c r="M2804" t="inlineStr">
        <is>
          <t>红细胞压积</t>
        </is>
      </c>
      <c r="N2804" t="inlineStr">
        <is>
          <t>36.0</t>
        </is>
      </c>
      <c r="O2804" t="n">
        <v>36</v>
      </c>
      <c r="Q2804" t="inlineStr">
        <is>
          <t>浙江大学医学院附属邵逸夫医院</t>
        </is>
      </c>
      <c r="R2804" t="n">
        <v>0</v>
      </c>
      <c r="T2804" t="n">
        <v>40</v>
      </c>
      <c r="U2804" t="n">
        <v>50</v>
      </c>
      <c r="V2804" t="inlineStr">
        <is>
          <t>%</t>
        </is>
      </c>
      <c r="W2804" t="inlineStr">
        <is>
          <t>-</t>
        </is>
      </c>
      <c r="Y2804" t="n">
        <v>2</v>
      </c>
      <c r="Z2804" t="inlineStr">
        <is>
          <t>异常无临床意义</t>
        </is>
      </c>
      <c r="AB2804" s="2" t="n">
        <v>44606.37143144676</v>
      </c>
    </row>
    <row r="2805">
      <c r="A2805" t="inlineStr">
        <is>
          <t>Info:该行数值在正常范围内，无需核查</t>
        </is>
      </c>
      <c r="C2805" t="inlineStr">
        <is>
          <t>1101001</t>
        </is>
      </c>
      <c r="D2805" t="inlineStr">
        <is>
          <t>浙江大学医学院附属邵逸夫医院</t>
        </is>
      </c>
      <c r="E2805" t="inlineStr">
        <is>
          <t>157</t>
        </is>
      </c>
      <c r="F2805" t="inlineStr">
        <is>
          <t>筛选期</t>
        </is>
      </c>
      <c r="G2805" t="n">
        <v>0</v>
      </c>
      <c r="H2805" t="inlineStr">
        <is>
          <t>实验室检查-血常规</t>
        </is>
      </c>
      <c r="I2805" t="n">
        <v>0</v>
      </c>
      <c r="J2805" s="2" t="n">
        <v>44572</v>
      </c>
      <c r="K2805" t="n">
        <v>0</v>
      </c>
      <c r="L2805" t="n">
        <v>12</v>
      </c>
      <c r="M2805" t="inlineStr">
        <is>
          <t>平均血红蛋白含量</t>
        </is>
      </c>
      <c r="N2805" t="inlineStr">
        <is>
          <t>28.5</t>
        </is>
      </c>
      <c r="O2805" t="n">
        <v>28.5</v>
      </c>
      <c r="Q2805" t="inlineStr">
        <is>
          <t>浙江大学医学院附属邵逸夫医院</t>
        </is>
      </c>
      <c r="R2805" t="n">
        <v>0</v>
      </c>
      <c r="T2805" t="n">
        <v>27</v>
      </c>
      <c r="U2805" t="n">
        <v>34</v>
      </c>
      <c r="V2805" t="inlineStr">
        <is>
          <t>Pg</t>
        </is>
      </c>
      <c r="W2805" t="inlineStr">
        <is>
          <t>0</t>
        </is>
      </c>
      <c r="Y2805" t="n">
        <v>1</v>
      </c>
      <c r="AB2805" s="2" t="n">
        <v>44606.37143144676</v>
      </c>
    </row>
    <row r="2806">
      <c r="A2806" t="inlineStr">
        <is>
          <t>Info:该行数值在正常范围内，无需核查</t>
        </is>
      </c>
      <c r="C2806" t="inlineStr">
        <is>
          <t>1101001</t>
        </is>
      </c>
      <c r="D2806" t="inlineStr">
        <is>
          <t>浙江大学医学院附属邵逸夫医院</t>
        </is>
      </c>
      <c r="E2806" t="inlineStr">
        <is>
          <t>157</t>
        </is>
      </c>
      <c r="F2806" t="inlineStr">
        <is>
          <t>筛选期</t>
        </is>
      </c>
      <c r="G2806" t="n">
        <v>0</v>
      </c>
      <c r="H2806" t="inlineStr">
        <is>
          <t>实验室检查-血常规</t>
        </is>
      </c>
      <c r="I2806" t="n">
        <v>0</v>
      </c>
      <c r="J2806" s="2" t="n">
        <v>44572</v>
      </c>
      <c r="K2806" t="n">
        <v>0</v>
      </c>
      <c r="L2806" t="n">
        <v>13</v>
      </c>
      <c r="M2806" t="inlineStr">
        <is>
          <t>平均红细胞体积（MCV）</t>
        </is>
      </c>
      <c r="N2806" t="inlineStr">
        <is>
          <t>86.3</t>
        </is>
      </c>
      <c r="O2806" t="n">
        <v>86.3</v>
      </c>
      <c r="Q2806" t="inlineStr">
        <is>
          <t>浙江大学医学院附属邵逸夫医院</t>
        </is>
      </c>
      <c r="R2806" t="n">
        <v>0</v>
      </c>
      <c r="T2806" t="n">
        <v>82</v>
      </c>
      <c r="U2806" t="n">
        <v>100</v>
      </c>
      <c r="V2806" t="inlineStr">
        <is>
          <t>fL</t>
        </is>
      </c>
      <c r="W2806" t="inlineStr">
        <is>
          <t>0</t>
        </is>
      </c>
      <c r="Y2806" t="n">
        <v>1</v>
      </c>
      <c r="AB2806" s="2" t="n">
        <v>44606.37143144676</v>
      </c>
    </row>
    <row r="2807">
      <c r="A2807" t="inlineStr">
        <is>
          <t>Info:该行数值在正常范围内，无需核查</t>
        </is>
      </c>
      <c r="C2807" t="inlineStr">
        <is>
          <t>1101001</t>
        </is>
      </c>
      <c r="D2807" t="inlineStr">
        <is>
          <t>浙江大学医学院附属邵逸夫医院</t>
        </is>
      </c>
      <c r="E2807" t="inlineStr">
        <is>
          <t>157</t>
        </is>
      </c>
      <c r="F2807" t="inlineStr">
        <is>
          <t>筛选期</t>
        </is>
      </c>
      <c r="G2807" t="n">
        <v>0</v>
      </c>
      <c r="H2807" t="inlineStr">
        <is>
          <t>实验室检查-血常规</t>
        </is>
      </c>
      <c r="I2807" t="n">
        <v>0</v>
      </c>
      <c r="J2807" s="2" t="n">
        <v>44572</v>
      </c>
      <c r="K2807" t="n">
        <v>0</v>
      </c>
      <c r="L2807" t="n">
        <v>14</v>
      </c>
      <c r="M2807" t="inlineStr">
        <is>
          <t>平均红细胞血红蛋白浓度（MCHC）</t>
        </is>
      </c>
      <c r="N2807" t="inlineStr">
        <is>
          <t>331</t>
        </is>
      </c>
      <c r="O2807" t="n">
        <v>331</v>
      </c>
      <c r="Q2807" t="inlineStr">
        <is>
          <t>浙江大学医学院附属邵逸夫医院</t>
        </is>
      </c>
      <c r="R2807" t="n">
        <v>0</v>
      </c>
      <c r="T2807" t="n">
        <v>316</v>
      </c>
      <c r="U2807" t="n">
        <v>354</v>
      </c>
      <c r="V2807" t="inlineStr">
        <is>
          <t>g/L</t>
        </is>
      </c>
      <c r="W2807" t="inlineStr">
        <is>
          <t>0</t>
        </is>
      </c>
      <c r="Y2807" t="n">
        <v>1</v>
      </c>
      <c r="AB2807" s="2" t="n">
        <v>44606.37143163195</v>
      </c>
    </row>
    <row r="2808">
      <c r="A2808" t="inlineStr">
        <is>
          <t>Info:该行数值在正常范围内，无需核查</t>
        </is>
      </c>
      <c r="C2808" t="inlineStr">
        <is>
          <t>1101001</t>
        </is>
      </c>
      <c r="D2808" t="inlineStr">
        <is>
          <t>浙江大学医学院附属邵逸夫医院</t>
        </is>
      </c>
      <c r="E2808" t="inlineStr">
        <is>
          <t>157</t>
        </is>
      </c>
      <c r="F2808" t="inlineStr">
        <is>
          <t>筛选期</t>
        </is>
      </c>
      <c r="G2808" t="n">
        <v>0</v>
      </c>
      <c r="H2808" t="inlineStr">
        <is>
          <t>实验室检查-血常规</t>
        </is>
      </c>
      <c r="I2808" t="n">
        <v>0</v>
      </c>
      <c r="J2808" s="2" t="n">
        <v>44572</v>
      </c>
      <c r="K2808" t="n">
        <v>0</v>
      </c>
      <c r="L2808" t="n">
        <v>15</v>
      </c>
      <c r="M2808" t="inlineStr">
        <is>
          <t>单核细胞计数</t>
        </is>
      </c>
      <c r="N2808" t="inlineStr">
        <is>
          <t>0.37</t>
        </is>
      </c>
      <c r="O2808" t="n">
        <v>0.37</v>
      </c>
      <c r="Q2808" t="inlineStr">
        <is>
          <t>浙江大学医学院附属邵逸夫医院</t>
        </is>
      </c>
      <c r="R2808" t="n">
        <v>0</v>
      </c>
      <c r="T2808" t="n">
        <v>0.1</v>
      </c>
      <c r="U2808" t="n">
        <v>0.6</v>
      </c>
      <c r="V2808" t="inlineStr">
        <is>
          <t>10^9/L</t>
        </is>
      </c>
      <c r="W2808" t="inlineStr">
        <is>
          <t>0</t>
        </is>
      </c>
      <c r="Y2808" t="n">
        <v>1</v>
      </c>
      <c r="AB2808" s="2" t="n">
        <v>44606.37143163195</v>
      </c>
    </row>
    <row r="2809">
      <c r="A2809" t="inlineStr">
        <is>
          <t>Info:该行数值在正常范围内，无需核查</t>
        </is>
      </c>
      <c r="C2809" t="inlineStr">
        <is>
          <t>1101001</t>
        </is>
      </c>
      <c r="D2809" t="inlineStr">
        <is>
          <t>浙江大学医学院附属邵逸夫医院</t>
        </is>
      </c>
      <c r="E2809" t="inlineStr">
        <is>
          <t>157</t>
        </is>
      </c>
      <c r="F2809" t="inlineStr">
        <is>
          <t>筛选期</t>
        </is>
      </c>
      <c r="G2809" t="n">
        <v>0</v>
      </c>
      <c r="H2809" t="inlineStr">
        <is>
          <t>实验室检查-血常规</t>
        </is>
      </c>
      <c r="I2809" t="n">
        <v>0</v>
      </c>
      <c r="J2809" s="2" t="n">
        <v>44572</v>
      </c>
      <c r="K2809" t="n">
        <v>0</v>
      </c>
      <c r="L2809" t="n">
        <v>16</v>
      </c>
      <c r="M2809" t="inlineStr">
        <is>
          <t>嗜碱性细胞计数</t>
        </is>
      </c>
      <c r="N2809" t="inlineStr">
        <is>
          <t>0.01</t>
        </is>
      </c>
      <c r="O2809" t="n">
        <v>0.01</v>
      </c>
      <c r="Q2809" t="inlineStr">
        <is>
          <t>浙江大学医学院附属邵逸夫医院</t>
        </is>
      </c>
      <c r="R2809" t="n">
        <v>0</v>
      </c>
      <c r="T2809" t="n">
        <v>0</v>
      </c>
      <c r="U2809" t="n">
        <v>0.06</v>
      </c>
      <c r="V2809" t="inlineStr">
        <is>
          <t>10^9/L</t>
        </is>
      </c>
      <c r="W2809" t="inlineStr">
        <is>
          <t>0</t>
        </is>
      </c>
      <c r="Y2809" t="n">
        <v>1</v>
      </c>
      <c r="AB2809" s="2" t="n">
        <v>44606.37143163195</v>
      </c>
    </row>
    <row r="2810">
      <c r="A2810" t="inlineStr">
        <is>
          <t>Info:该行数值在正常范围内，无需核查</t>
        </is>
      </c>
      <c r="C2810" t="inlineStr">
        <is>
          <t>1101001</t>
        </is>
      </c>
      <c r="D2810" t="inlineStr">
        <is>
          <t>浙江大学医学院附属邵逸夫医院</t>
        </is>
      </c>
      <c r="E2810" t="inlineStr">
        <is>
          <t>157</t>
        </is>
      </c>
      <c r="F2810" t="inlineStr">
        <is>
          <t>筛选期</t>
        </is>
      </c>
      <c r="G2810" t="n">
        <v>0</v>
      </c>
      <c r="H2810" t="inlineStr">
        <is>
          <t>实验室检查-血常规</t>
        </is>
      </c>
      <c r="I2810" t="n">
        <v>0</v>
      </c>
      <c r="J2810" s="2" t="n">
        <v>44572</v>
      </c>
      <c r="K2810" t="n">
        <v>0</v>
      </c>
      <c r="L2810" t="n">
        <v>17</v>
      </c>
      <c r="M2810" t="inlineStr">
        <is>
          <t>嗜酸性细胞计数</t>
        </is>
      </c>
      <c r="N2810" t="inlineStr">
        <is>
          <t>0.07</t>
        </is>
      </c>
      <c r="O2810" t="n">
        <v>0.07000000000000001</v>
      </c>
      <c r="Q2810" t="inlineStr">
        <is>
          <t>浙江大学医学院附属邵逸夫医院</t>
        </is>
      </c>
      <c r="R2810" t="n">
        <v>0</v>
      </c>
      <c r="T2810" t="n">
        <v>0.02</v>
      </c>
      <c r="U2810" t="n">
        <v>0.52</v>
      </c>
      <c r="V2810" t="inlineStr">
        <is>
          <t>10^9/L</t>
        </is>
      </c>
      <c r="W2810" t="inlineStr">
        <is>
          <t>0</t>
        </is>
      </c>
      <c r="Y2810" t="n">
        <v>1</v>
      </c>
      <c r="AB2810" s="2" t="n">
        <v>44606.37143163195</v>
      </c>
    </row>
    <row r="2811">
      <c r="A2811" t="inlineStr">
        <is>
          <t>Info:该行数值在正常范围内，无需核查</t>
        </is>
      </c>
      <c r="C2811" t="inlineStr">
        <is>
          <t>1101001</t>
        </is>
      </c>
      <c r="D2811" t="inlineStr">
        <is>
          <t>浙江大学医学院附属邵逸夫医院</t>
        </is>
      </c>
      <c r="E2811" t="inlineStr">
        <is>
          <t>157</t>
        </is>
      </c>
      <c r="F2811" t="inlineStr">
        <is>
          <t>筛选期</t>
        </is>
      </c>
      <c r="G2811" t="n">
        <v>0</v>
      </c>
      <c r="H2811" t="inlineStr">
        <is>
          <t>实验室检查-甲状腺功能</t>
        </is>
      </c>
      <c r="I2811" t="n">
        <v>0</v>
      </c>
      <c r="J2811" s="2" t="n">
        <v>44572</v>
      </c>
      <c r="K2811" t="n">
        <v>0</v>
      </c>
      <c r="L2811" t="n">
        <v>5</v>
      </c>
      <c r="M2811" t="inlineStr">
        <is>
          <t>促甲状腺激素（TSH）</t>
        </is>
      </c>
      <c r="N2811" t="inlineStr">
        <is>
          <t>1.42</t>
        </is>
      </c>
      <c r="O2811" t="n">
        <v>1.42</v>
      </c>
      <c r="Q2811" t="inlineStr">
        <is>
          <t>浙江大学医学院附属邵逸夫医院</t>
        </is>
      </c>
      <c r="R2811" t="n">
        <v>0</v>
      </c>
      <c r="T2811" t="n">
        <v>0.35</v>
      </c>
      <c r="U2811" t="n">
        <v>4.94</v>
      </c>
      <c r="V2811" t="inlineStr">
        <is>
          <t>mIU/mL</t>
        </is>
      </c>
      <c r="W2811" t="inlineStr">
        <is>
          <t>0</t>
        </is>
      </c>
      <c r="Y2811" t="n">
        <v>1</v>
      </c>
      <c r="AB2811" s="2" t="n">
        <v>44585.13567337963</v>
      </c>
    </row>
    <row r="2812">
      <c r="A2812" t="inlineStr">
        <is>
          <t>Info:该行数值在正常范围内，无需核查</t>
        </is>
      </c>
      <c r="C2812" t="inlineStr">
        <is>
          <t>1101001</t>
        </is>
      </c>
      <c r="D2812" t="inlineStr">
        <is>
          <t>浙江大学医学院附属邵逸夫医院</t>
        </is>
      </c>
      <c r="E2812" t="inlineStr">
        <is>
          <t>157</t>
        </is>
      </c>
      <c r="F2812" t="inlineStr">
        <is>
          <t>筛选期</t>
        </is>
      </c>
      <c r="G2812" t="n">
        <v>0</v>
      </c>
      <c r="H2812" t="inlineStr">
        <is>
          <t>实验室检查-甲状腺功能</t>
        </is>
      </c>
      <c r="I2812" t="n">
        <v>0</v>
      </c>
      <c r="J2812" s="2" t="n">
        <v>44572</v>
      </c>
      <c r="K2812" t="n">
        <v>0</v>
      </c>
      <c r="L2812" t="n">
        <v>6</v>
      </c>
      <c r="M2812" t="inlineStr">
        <is>
          <t>游离T4（FT4）</t>
        </is>
      </c>
      <c r="N2812" t="inlineStr">
        <is>
          <t>1.02</t>
        </is>
      </c>
      <c r="O2812" t="n">
        <v>1.02</v>
      </c>
      <c r="Q2812" t="inlineStr">
        <is>
          <t>浙江大学医学院附属邵逸夫医院</t>
        </is>
      </c>
      <c r="R2812" t="n">
        <v>0</v>
      </c>
      <c r="T2812" t="n">
        <v>0.7</v>
      </c>
      <c r="U2812" t="n">
        <v>1.48</v>
      </c>
      <c r="V2812" t="inlineStr">
        <is>
          <t>ng/dL</t>
        </is>
      </c>
      <c r="W2812" t="inlineStr">
        <is>
          <t>0</t>
        </is>
      </c>
      <c r="Y2812" t="n">
        <v>1</v>
      </c>
      <c r="AB2812" s="2" t="n">
        <v>44585.13567337963</v>
      </c>
    </row>
    <row r="2813">
      <c r="A2813" t="inlineStr">
        <is>
          <t>Info:该行数值在正常范围内，无需核查</t>
        </is>
      </c>
      <c r="C2813" t="inlineStr">
        <is>
          <t>1101001</t>
        </is>
      </c>
      <c r="D2813" t="inlineStr">
        <is>
          <t>浙江大学医学院附属邵逸夫医院</t>
        </is>
      </c>
      <c r="E2813" t="inlineStr">
        <is>
          <t>157</t>
        </is>
      </c>
      <c r="F2813" t="inlineStr">
        <is>
          <t>筛选期</t>
        </is>
      </c>
      <c r="G2813" t="n">
        <v>0</v>
      </c>
      <c r="H2813" t="inlineStr">
        <is>
          <t>实验室检查-甲状腺功能</t>
        </is>
      </c>
      <c r="I2813" t="n">
        <v>0</v>
      </c>
      <c r="J2813" s="2" t="n">
        <v>44572</v>
      </c>
      <c r="K2813" t="n">
        <v>0</v>
      </c>
      <c r="L2813" t="n">
        <v>7</v>
      </c>
      <c r="M2813" t="inlineStr">
        <is>
          <t>血清总三碘甲状原氨酸（TT3）</t>
        </is>
      </c>
      <c r="N2813" t="inlineStr">
        <is>
          <t>0.9</t>
        </is>
      </c>
      <c r="O2813" t="n">
        <v>0.9</v>
      </c>
      <c r="Q2813" t="inlineStr">
        <is>
          <t>浙江大学医学院附属邵逸夫医院</t>
        </is>
      </c>
      <c r="R2813" t="n">
        <v>0</v>
      </c>
      <c r="T2813" t="n">
        <v>0.64</v>
      </c>
      <c r="U2813" t="n">
        <v>1.52</v>
      </c>
      <c r="V2813" t="inlineStr">
        <is>
          <t>ng/mL</t>
        </is>
      </c>
      <c r="W2813" t="inlineStr">
        <is>
          <t>0</t>
        </is>
      </c>
      <c r="Y2813" t="n">
        <v>1</v>
      </c>
      <c r="AB2813" s="2" t="n">
        <v>44585.13567337963</v>
      </c>
    </row>
    <row r="2814">
      <c r="A2814" t="inlineStr">
        <is>
          <t>Info:该行数值在正常范围内，无需核查</t>
        </is>
      </c>
      <c r="C2814" t="inlineStr">
        <is>
          <t>1101001</t>
        </is>
      </c>
      <c r="D2814" t="inlineStr">
        <is>
          <t>浙江大学医学院附属邵逸夫医院</t>
        </is>
      </c>
      <c r="E2814" t="inlineStr">
        <is>
          <t>157</t>
        </is>
      </c>
      <c r="F2814" t="inlineStr">
        <is>
          <t>筛选期</t>
        </is>
      </c>
      <c r="G2814" t="n">
        <v>0</v>
      </c>
      <c r="H2814" t="inlineStr">
        <is>
          <t>实验室检查-甲状腺功能</t>
        </is>
      </c>
      <c r="I2814" t="n">
        <v>0</v>
      </c>
      <c r="J2814" s="2" t="n">
        <v>44572</v>
      </c>
      <c r="K2814" t="n">
        <v>0</v>
      </c>
      <c r="L2814" t="n">
        <v>8</v>
      </c>
      <c r="M2814" t="inlineStr">
        <is>
          <t>游离T3（FT3）</t>
        </is>
      </c>
      <c r="N2814" t="inlineStr">
        <is>
          <t>3.02</t>
        </is>
      </c>
      <c r="O2814" t="n">
        <v>3.02</v>
      </c>
      <c r="Q2814" t="inlineStr">
        <is>
          <t>浙江大学医学院附属邵逸夫医院</t>
        </is>
      </c>
      <c r="R2814" t="n">
        <v>0</v>
      </c>
      <c r="T2814" t="n">
        <v>1.71</v>
      </c>
      <c r="U2814" t="n">
        <v>3.71</v>
      </c>
      <c r="V2814" t="inlineStr">
        <is>
          <t>Pg/mL</t>
        </is>
      </c>
      <c r="W2814" t="inlineStr">
        <is>
          <t>0</t>
        </is>
      </c>
      <c r="Y2814" t="n">
        <v>1</v>
      </c>
      <c r="AB2814" s="2" t="n">
        <v>44585.13567337963</v>
      </c>
    </row>
    <row r="2815">
      <c r="A2815" t="inlineStr">
        <is>
          <t>Info:该项目未检测</t>
        </is>
      </c>
      <c r="C2815" t="inlineStr">
        <is>
          <t>1101001</t>
        </is>
      </c>
      <c r="D2815" t="inlineStr">
        <is>
          <t>浙江大学医学院附属邵逸夫医院</t>
        </is>
      </c>
      <c r="E2815" t="inlineStr">
        <is>
          <t>157</t>
        </is>
      </c>
      <c r="F2815" t="inlineStr">
        <is>
          <t>筛选期</t>
        </is>
      </c>
      <c r="G2815" t="n">
        <v>0</v>
      </c>
      <c r="H2815" t="inlineStr">
        <is>
          <t>实验室检查-肌钙蛋白</t>
        </is>
      </c>
      <c r="I2815" t="n">
        <v>0</v>
      </c>
      <c r="J2815" s="2" t="n">
        <v>44572</v>
      </c>
      <c r="K2815" t="n">
        <v>0</v>
      </c>
      <c r="L2815" t="n">
        <v>5</v>
      </c>
      <c r="M2815" t="inlineStr">
        <is>
          <t>肌钙蛋白T（TnT）</t>
        </is>
      </c>
      <c r="N2815" t="inlineStr">
        <is>
          <t>ND</t>
        </is>
      </c>
      <c r="Q2815" t="inlineStr">
        <is>
          <t>浙江大学医学院附属邵逸夫医院</t>
        </is>
      </c>
      <c r="R2815" t="n">
        <v>0</v>
      </c>
      <c r="V2815" t="inlineStr">
        <is>
          <t>NA</t>
        </is>
      </c>
      <c r="Y2815" t="n">
        <v>1</v>
      </c>
      <c r="AB2815" s="2" t="n">
        <v>44586.33336299768</v>
      </c>
    </row>
    <row r="2816">
      <c r="A2816" t="inlineStr">
        <is>
          <t>Info:该行数值在正常范围内，无需核查</t>
        </is>
      </c>
      <c r="C2816" t="inlineStr">
        <is>
          <t>1101001</t>
        </is>
      </c>
      <c r="D2816" t="inlineStr">
        <is>
          <t>浙江大学医学院附属邵逸夫医院</t>
        </is>
      </c>
      <c r="E2816" t="inlineStr">
        <is>
          <t>157</t>
        </is>
      </c>
      <c r="F2816" t="inlineStr">
        <is>
          <t>筛选期</t>
        </is>
      </c>
      <c r="G2816" t="n">
        <v>0</v>
      </c>
      <c r="H2816" t="inlineStr">
        <is>
          <t>实验室检查-肌钙蛋白</t>
        </is>
      </c>
      <c r="I2816" t="n">
        <v>0</v>
      </c>
      <c r="J2816" s="2" t="n">
        <v>44572</v>
      </c>
      <c r="K2816" t="n">
        <v>0</v>
      </c>
      <c r="L2816" t="n">
        <v>6</v>
      </c>
      <c r="M2816" t="inlineStr">
        <is>
          <t>肌钙蛋白I（TnI）</t>
        </is>
      </c>
      <c r="N2816" t="inlineStr">
        <is>
          <t>＜0.006</t>
        </is>
      </c>
      <c r="O2816" t="n">
        <v>0.00599</v>
      </c>
      <c r="Q2816" t="inlineStr">
        <is>
          <t>浙江大学医学院附属邵逸夫医院</t>
        </is>
      </c>
      <c r="R2816" t="n">
        <v>0</v>
      </c>
      <c r="T2816" t="n">
        <v>0</v>
      </c>
      <c r="U2816" t="n">
        <v>0.01999</v>
      </c>
      <c r="V2816" t="inlineStr">
        <is>
          <t>ng/mL</t>
        </is>
      </c>
      <c r="W2816" t="inlineStr">
        <is>
          <t>0</t>
        </is>
      </c>
      <c r="Y2816" t="n">
        <v>1</v>
      </c>
      <c r="AB2816" s="2" t="n">
        <v>44586.33336319445</v>
      </c>
    </row>
    <row r="2817">
      <c r="A2817" t="inlineStr">
        <is>
          <t>Info:该行未录入数据</t>
        </is>
      </c>
      <c r="C2817" t="inlineStr">
        <is>
          <t>1101001</t>
        </is>
      </c>
      <c r="D2817" t="inlineStr">
        <is>
          <t>浙江大学医学院附属邵逸夫医院</t>
        </is>
      </c>
      <c r="E2817" t="inlineStr">
        <is>
          <t>157</t>
        </is>
      </c>
      <c r="F2817" t="inlineStr">
        <is>
          <t>筛选期</t>
        </is>
      </c>
      <c r="G2817" t="n">
        <v>0</v>
      </c>
      <c r="H2817" t="inlineStr">
        <is>
          <t>实验室检查-24h尿蛋白</t>
        </is>
      </c>
      <c r="I2817" t="n">
        <v>0</v>
      </c>
      <c r="J2817" s="2" t="n">
        <v>44571</v>
      </c>
      <c r="K2817" t="n">
        <v>0</v>
      </c>
      <c r="L2817" t="n">
        <v>5</v>
      </c>
      <c r="M2817" t="inlineStr">
        <is>
          <t>24h尿蛋白</t>
        </is>
      </c>
      <c r="Q2817" t="inlineStr">
        <is>
          <t>浙江大学医学院附属邵逸夫医院</t>
        </is>
      </c>
      <c r="R2817" t="n">
        <v>0</v>
      </c>
      <c r="T2817" t="n">
        <v>0</v>
      </c>
      <c r="U2817" t="n">
        <v>0.15</v>
      </c>
      <c r="V2817" t="inlineStr">
        <is>
          <t>mg/24h</t>
        </is>
      </c>
      <c r="Y2817" t="n">
        <v>1</v>
      </c>
      <c r="AB2817" s="2" t="n">
        <v>44585.18000582176</v>
      </c>
    </row>
    <row r="2818">
      <c r="A2818" t="inlineStr">
        <is>
          <t>Info:该行NCS，无需核查</t>
        </is>
      </c>
      <c r="B2818" t="inlineStr">
        <is>
          <t>added</t>
        </is>
      </c>
      <c r="C2818" t="inlineStr">
        <is>
          <t>1101001</t>
        </is>
      </c>
      <c r="D2818" t="inlineStr">
        <is>
          <t>浙江大学医学院附属邵逸夫医院</t>
        </is>
      </c>
      <c r="E2818" t="inlineStr">
        <is>
          <t>157</t>
        </is>
      </c>
      <c r="F2818" t="inlineStr">
        <is>
          <t>治疗期 C4D1</t>
        </is>
      </c>
      <c r="G2818" t="n">
        <v>0</v>
      </c>
      <c r="H2818" t="inlineStr">
        <is>
          <t>实验室检查-促肾上腺皮质激素</t>
        </is>
      </c>
      <c r="I2818" t="n">
        <v>0</v>
      </c>
      <c r="J2818" s="2" t="n">
        <v>44658</v>
      </c>
      <c r="K2818" t="n">
        <v>0</v>
      </c>
      <c r="L2818" t="n">
        <v>5</v>
      </c>
      <c r="M2818" t="inlineStr">
        <is>
          <t>促肾上腺皮质激素</t>
        </is>
      </c>
      <c r="N2818" t="inlineStr">
        <is>
          <t>114</t>
        </is>
      </c>
      <c r="O2818" t="n">
        <v>114</v>
      </c>
      <c r="Q2818" t="inlineStr">
        <is>
          <t>浙江大学医学院附属邵逸夫医院</t>
        </is>
      </c>
      <c r="R2818" t="n">
        <v>0</v>
      </c>
      <c r="T2818" t="n">
        <v>10</v>
      </c>
      <c r="U2818" t="n">
        <v>80</v>
      </c>
      <c r="V2818" t="inlineStr">
        <is>
          <t>ng/L</t>
        </is>
      </c>
      <c r="W2818" t="inlineStr">
        <is>
          <t>+</t>
        </is>
      </c>
      <c r="Y2818" t="n">
        <v>2</v>
      </c>
      <c r="Z2818" t="inlineStr">
        <is>
          <t>异常无临床意义</t>
        </is>
      </c>
      <c r="AB2818" s="2" t="n">
        <v>44664.3255255787</v>
      </c>
    </row>
    <row r="2819">
      <c r="A2819" t="inlineStr">
        <is>
          <t>Error:该患者在AE页面无白蛋白记录</t>
        </is>
      </c>
      <c r="B2819" t="inlineStr">
        <is>
          <t>added</t>
        </is>
      </c>
      <c r="C2819" t="inlineStr">
        <is>
          <t>1101001</t>
        </is>
      </c>
      <c r="D2819" t="inlineStr">
        <is>
          <t>浙江大学医学院附属邵逸夫医院</t>
        </is>
      </c>
      <c r="E2819" t="inlineStr">
        <is>
          <t>157</t>
        </is>
      </c>
      <c r="F2819" t="inlineStr">
        <is>
          <t>治疗期 C4D1</t>
        </is>
      </c>
      <c r="G2819" t="n">
        <v>0</v>
      </c>
      <c r="H2819" t="inlineStr">
        <is>
          <t>实验室检查-血生化</t>
        </is>
      </c>
      <c r="I2819" t="n">
        <v>0</v>
      </c>
      <c r="J2819" s="2" t="n">
        <v>44658</v>
      </c>
      <c r="K2819" t="n">
        <v>0</v>
      </c>
      <c r="L2819" t="n">
        <v>8</v>
      </c>
      <c r="M2819" t="inlineStr">
        <is>
          <t>白蛋白</t>
        </is>
      </c>
      <c r="N2819" t="inlineStr">
        <is>
          <t>34.5</t>
        </is>
      </c>
      <c r="O2819" t="n">
        <v>34.5</v>
      </c>
      <c r="Q2819" t="inlineStr">
        <is>
          <t>浙江大学医学院附属邵逸夫医院</t>
        </is>
      </c>
      <c r="R2819" t="n">
        <v>0</v>
      </c>
      <c r="T2819" t="n">
        <v>40</v>
      </c>
      <c r="U2819" t="n">
        <v>55</v>
      </c>
      <c r="V2819" t="inlineStr">
        <is>
          <t>g/L</t>
        </is>
      </c>
      <c r="W2819" t="inlineStr">
        <is>
          <t>-</t>
        </is>
      </c>
      <c r="Y2819" t="n">
        <v>2</v>
      </c>
      <c r="Z2819" t="inlineStr">
        <is>
          <t>异常有临床意义</t>
        </is>
      </c>
      <c r="AA2819" t="inlineStr">
        <is>
          <t>病史：低白蛋白血症</t>
        </is>
      </c>
      <c r="AB2819" s="2" t="n">
        <v>44664.32358043981</v>
      </c>
    </row>
    <row r="2820">
      <c r="A2820" t="inlineStr">
        <is>
          <t>Error:该患者在AE页面无碱性磷酸酶记录</t>
        </is>
      </c>
      <c r="B2820" t="inlineStr">
        <is>
          <t>added</t>
        </is>
      </c>
      <c r="C2820" t="inlineStr">
        <is>
          <t>1101001</t>
        </is>
      </c>
      <c r="D2820" t="inlineStr">
        <is>
          <t>浙江大学医学院附属邵逸夫医院</t>
        </is>
      </c>
      <c r="E2820" t="inlineStr">
        <is>
          <t>157</t>
        </is>
      </c>
      <c r="F2820" t="inlineStr">
        <is>
          <t>治疗期 C4D1</t>
        </is>
      </c>
      <c r="G2820" t="n">
        <v>0</v>
      </c>
      <c r="H2820" t="inlineStr">
        <is>
          <t>实验室检查-血生化</t>
        </is>
      </c>
      <c r="I2820" t="n">
        <v>0</v>
      </c>
      <c r="J2820" s="2" t="n">
        <v>44658</v>
      </c>
      <c r="K2820" t="n">
        <v>0</v>
      </c>
      <c r="L2820" t="n">
        <v>9</v>
      </c>
      <c r="M2820" t="inlineStr">
        <is>
          <t>碱性磷酸酶</t>
        </is>
      </c>
      <c r="N2820" t="inlineStr">
        <is>
          <t>148</t>
        </is>
      </c>
      <c r="O2820" t="n">
        <v>148</v>
      </c>
      <c r="Q2820" t="inlineStr">
        <is>
          <t>浙江大学医学院附属邵逸夫医院</t>
        </is>
      </c>
      <c r="R2820" t="n">
        <v>0</v>
      </c>
      <c r="T2820" t="n">
        <v>45</v>
      </c>
      <c r="U2820" t="n">
        <v>125</v>
      </c>
      <c r="V2820" t="inlineStr">
        <is>
          <t>U/L</t>
        </is>
      </c>
      <c r="W2820" t="inlineStr">
        <is>
          <t>+</t>
        </is>
      </c>
      <c r="Y2820" t="n">
        <v>2</v>
      </c>
      <c r="Z2820" t="inlineStr">
        <is>
          <t>异常有临床意义</t>
        </is>
      </c>
      <c r="AA2820" t="inlineStr">
        <is>
          <t>AE：肝功能异常</t>
        </is>
      </c>
      <c r="AB2820" s="2" t="n">
        <v>44664.32358043981</v>
      </c>
    </row>
    <row r="2821">
      <c r="A2821" t="inlineStr">
        <is>
          <t>Info:该行数值在正常范围内，无需核查</t>
        </is>
      </c>
      <c r="B2821" t="inlineStr">
        <is>
          <t>added</t>
        </is>
      </c>
      <c r="C2821" t="inlineStr">
        <is>
          <t>1101001</t>
        </is>
      </c>
      <c r="D2821" t="inlineStr">
        <is>
          <t>浙江大学医学院附属邵逸夫医院</t>
        </is>
      </c>
      <c r="E2821" t="inlineStr">
        <is>
          <t>157</t>
        </is>
      </c>
      <c r="F2821" t="inlineStr">
        <is>
          <t>治疗期 C4D1</t>
        </is>
      </c>
      <c r="G2821" t="n">
        <v>0</v>
      </c>
      <c r="H2821" t="inlineStr">
        <is>
          <t>实验室检查-血生化</t>
        </is>
      </c>
      <c r="I2821" t="n">
        <v>0</v>
      </c>
      <c r="J2821" s="2" t="n">
        <v>44658</v>
      </c>
      <c r="K2821" t="n">
        <v>0</v>
      </c>
      <c r="L2821" t="n">
        <v>10</v>
      </c>
      <c r="M2821" t="inlineStr">
        <is>
          <t>丙氨酸氨基转移酶</t>
        </is>
      </c>
      <c r="N2821" t="inlineStr">
        <is>
          <t>15</t>
        </is>
      </c>
      <c r="O2821" t="n">
        <v>15</v>
      </c>
      <c r="Q2821" t="inlineStr">
        <is>
          <t>浙江大学医学院附属邵逸夫医院</t>
        </is>
      </c>
      <c r="R2821" t="n">
        <v>0</v>
      </c>
      <c r="T2821" t="n">
        <v>9</v>
      </c>
      <c r="U2821" t="n">
        <v>50</v>
      </c>
      <c r="V2821" t="inlineStr">
        <is>
          <t>U/L</t>
        </is>
      </c>
      <c r="W2821" t="inlineStr">
        <is>
          <t>0</t>
        </is>
      </c>
      <c r="Y2821" t="n">
        <v>1</v>
      </c>
      <c r="AB2821" s="2" t="n">
        <v>44664.32358043981</v>
      </c>
    </row>
    <row r="2822">
      <c r="A2822" t="inlineStr">
        <is>
          <t>Info:该行数值在正常范围内，无需核查</t>
        </is>
      </c>
      <c r="B2822" t="inlineStr">
        <is>
          <t>added</t>
        </is>
      </c>
      <c r="C2822" t="inlineStr">
        <is>
          <t>1101001</t>
        </is>
      </c>
      <c r="D2822" t="inlineStr">
        <is>
          <t>浙江大学医学院附属邵逸夫医院</t>
        </is>
      </c>
      <c r="E2822" t="inlineStr">
        <is>
          <t>157</t>
        </is>
      </c>
      <c r="F2822" t="inlineStr">
        <is>
          <t>治疗期 C4D1</t>
        </is>
      </c>
      <c r="G2822" t="n">
        <v>0</v>
      </c>
      <c r="H2822" t="inlineStr">
        <is>
          <t>实验室检查-血生化</t>
        </is>
      </c>
      <c r="I2822" t="n">
        <v>0</v>
      </c>
      <c r="J2822" s="2" t="n">
        <v>44658</v>
      </c>
      <c r="K2822" t="n">
        <v>0</v>
      </c>
      <c r="L2822" t="n">
        <v>11</v>
      </c>
      <c r="M2822" t="inlineStr">
        <is>
          <t>淀粉酶</t>
        </is>
      </c>
      <c r="N2822" t="inlineStr">
        <is>
          <t>76</t>
        </is>
      </c>
      <c r="O2822" t="n">
        <v>76</v>
      </c>
      <c r="Q2822" t="inlineStr">
        <is>
          <t>浙江大学医学院附属邵逸夫医院</t>
        </is>
      </c>
      <c r="R2822" t="n">
        <v>0</v>
      </c>
      <c r="T2822" t="n">
        <v>35</v>
      </c>
      <c r="U2822" t="n">
        <v>135</v>
      </c>
      <c r="V2822" t="inlineStr">
        <is>
          <t>IU/L</t>
        </is>
      </c>
      <c r="W2822" t="inlineStr">
        <is>
          <t>0</t>
        </is>
      </c>
      <c r="Y2822" t="n">
        <v>1</v>
      </c>
      <c r="AB2822" s="2" t="n">
        <v>44664.32358043981</v>
      </c>
    </row>
    <row r="2823">
      <c r="A2823" t="inlineStr">
        <is>
          <t>Info:该行数值在正常范围内，无需核查</t>
        </is>
      </c>
      <c r="B2823" t="inlineStr">
        <is>
          <t>added</t>
        </is>
      </c>
      <c r="C2823" t="inlineStr">
        <is>
          <t>1101001</t>
        </is>
      </c>
      <c r="D2823" t="inlineStr">
        <is>
          <t>浙江大学医学院附属邵逸夫医院</t>
        </is>
      </c>
      <c r="E2823" t="inlineStr">
        <is>
          <t>157</t>
        </is>
      </c>
      <c r="F2823" t="inlineStr">
        <is>
          <t>治疗期 C4D1</t>
        </is>
      </c>
      <c r="G2823" t="n">
        <v>0</v>
      </c>
      <c r="H2823" t="inlineStr">
        <is>
          <t>实验室检查-血生化</t>
        </is>
      </c>
      <c r="I2823" t="n">
        <v>0</v>
      </c>
      <c r="J2823" s="2" t="n">
        <v>44658</v>
      </c>
      <c r="K2823" t="n">
        <v>0</v>
      </c>
      <c r="L2823" t="n">
        <v>12</v>
      </c>
      <c r="M2823" t="inlineStr">
        <is>
          <t>天冬氨酸氨基转氨酶</t>
        </is>
      </c>
      <c r="N2823" t="inlineStr">
        <is>
          <t>37</t>
        </is>
      </c>
      <c r="O2823" t="n">
        <v>37</v>
      </c>
      <c r="Q2823" t="inlineStr">
        <is>
          <t>浙江大学医学院附属邵逸夫医院</t>
        </is>
      </c>
      <c r="R2823" t="n">
        <v>0</v>
      </c>
      <c r="T2823" t="n">
        <v>15</v>
      </c>
      <c r="U2823" t="n">
        <v>40</v>
      </c>
      <c r="V2823" t="inlineStr">
        <is>
          <t>U/L</t>
        </is>
      </c>
      <c r="W2823" t="inlineStr">
        <is>
          <t>0</t>
        </is>
      </c>
      <c r="Y2823" t="n">
        <v>1</v>
      </c>
      <c r="AB2823" s="2" t="n">
        <v>44664.32358043981</v>
      </c>
    </row>
    <row r="2824">
      <c r="A2824" t="inlineStr">
        <is>
          <t>Error:该患者在AE页面无γ-谷氨酰转移酶记录</t>
        </is>
      </c>
      <c r="B2824" t="inlineStr">
        <is>
          <t>added</t>
        </is>
      </c>
      <c r="C2824" t="inlineStr">
        <is>
          <t>1101001</t>
        </is>
      </c>
      <c r="D2824" t="inlineStr">
        <is>
          <t>浙江大学医学院附属邵逸夫医院</t>
        </is>
      </c>
      <c r="E2824" t="inlineStr">
        <is>
          <t>157</t>
        </is>
      </c>
      <c r="F2824" t="inlineStr">
        <is>
          <t>治疗期 C4D1</t>
        </is>
      </c>
      <c r="G2824" t="n">
        <v>0</v>
      </c>
      <c r="H2824" t="inlineStr">
        <is>
          <t>实验室检查-血生化</t>
        </is>
      </c>
      <c r="I2824" t="n">
        <v>0</v>
      </c>
      <c r="J2824" s="2" t="n">
        <v>44658</v>
      </c>
      <c r="K2824" t="n">
        <v>0</v>
      </c>
      <c r="L2824" t="n">
        <v>13</v>
      </c>
      <c r="M2824" t="inlineStr">
        <is>
          <t>γ-谷氨酰转移酶</t>
        </is>
      </c>
      <c r="N2824" t="inlineStr">
        <is>
          <t>170</t>
        </is>
      </c>
      <c r="O2824" t="n">
        <v>170</v>
      </c>
      <c r="Q2824" t="inlineStr">
        <is>
          <t>浙江大学医学院附属邵逸夫医院</t>
        </is>
      </c>
      <c r="R2824" t="n">
        <v>0</v>
      </c>
      <c r="T2824" t="n">
        <v>10</v>
      </c>
      <c r="U2824" t="n">
        <v>60</v>
      </c>
      <c r="V2824" t="inlineStr">
        <is>
          <t>U/L</t>
        </is>
      </c>
      <c r="W2824" t="inlineStr">
        <is>
          <t>+</t>
        </is>
      </c>
      <c r="Y2824" t="n">
        <v>2</v>
      </c>
      <c r="Z2824" t="inlineStr">
        <is>
          <t>异常有临床意义</t>
        </is>
      </c>
      <c r="AA2824" t="inlineStr">
        <is>
          <t>AE :肝功能异常</t>
        </is>
      </c>
      <c r="AB2824" s="2" t="n">
        <v>44664.32358043981</v>
      </c>
    </row>
    <row r="2825">
      <c r="A2825" t="inlineStr">
        <is>
          <t>Info:该项目未检测</t>
        </is>
      </c>
      <c r="B2825" t="inlineStr">
        <is>
          <t>added</t>
        </is>
      </c>
      <c r="C2825" t="inlineStr">
        <is>
          <t>1101001</t>
        </is>
      </c>
      <c r="D2825" t="inlineStr">
        <is>
          <t>浙江大学医学院附属邵逸夫医院</t>
        </is>
      </c>
      <c r="E2825" t="inlineStr">
        <is>
          <t>157</t>
        </is>
      </c>
      <c r="F2825" t="inlineStr">
        <is>
          <t>治疗期 C4D1</t>
        </is>
      </c>
      <c r="G2825" t="n">
        <v>0</v>
      </c>
      <c r="H2825" t="inlineStr">
        <is>
          <t>实验室检查-血生化</t>
        </is>
      </c>
      <c r="I2825" t="n">
        <v>0</v>
      </c>
      <c r="J2825" s="2" t="n">
        <v>44658</v>
      </c>
      <c r="K2825" t="n">
        <v>0</v>
      </c>
      <c r="L2825" t="n">
        <v>14</v>
      </c>
      <c r="M2825" t="inlineStr">
        <is>
          <t>血清尿素氮</t>
        </is>
      </c>
      <c r="N2825" t="inlineStr">
        <is>
          <t>ND</t>
        </is>
      </c>
      <c r="Q2825" t="inlineStr">
        <is>
          <t>浙江大学医学院附属邵逸夫医院</t>
        </is>
      </c>
      <c r="R2825" t="n">
        <v>0</v>
      </c>
      <c r="V2825" t="inlineStr">
        <is>
          <t>NA</t>
        </is>
      </c>
      <c r="Y2825" t="n">
        <v>1</v>
      </c>
      <c r="AB2825" s="2" t="n">
        <v>44664.32358043981</v>
      </c>
    </row>
    <row r="2826">
      <c r="A2826" t="inlineStr">
        <is>
          <t>Info:该行NCS，无需核查</t>
        </is>
      </c>
      <c r="B2826" t="inlineStr">
        <is>
          <t>added</t>
        </is>
      </c>
      <c r="C2826" t="inlineStr">
        <is>
          <t>1101001</t>
        </is>
      </c>
      <c r="D2826" t="inlineStr">
        <is>
          <t>浙江大学医学院附属邵逸夫医院</t>
        </is>
      </c>
      <c r="E2826" t="inlineStr">
        <is>
          <t>157</t>
        </is>
      </c>
      <c r="F2826" t="inlineStr">
        <is>
          <t>治疗期 C4D1</t>
        </is>
      </c>
      <c r="G2826" t="n">
        <v>0</v>
      </c>
      <c r="H2826" t="inlineStr">
        <is>
          <t>实验室检查-血生化</t>
        </is>
      </c>
      <c r="I2826" t="n">
        <v>0</v>
      </c>
      <c r="J2826" s="2" t="n">
        <v>44658</v>
      </c>
      <c r="K2826" t="n">
        <v>0</v>
      </c>
      <c r="L2826" t="n">
        <v>15</v>
      </c>
      <c r="M2826" t="inlineStr">
        <is>
          <t>总尿素（UREA）</t>
        </is>
      </c>
      <c r="N2826" t="inlineStr">
        <is>
          <t>3.47</t>
        </is>
      </c>
      <c r="O2826" t="n">
        <v>3.47</v>
      </c>
      <c r="Q2826" t="inlineStr">
        <is>
          <t>浙江大学医学院附属邵逸夫医院</t>
        </is>
      </c>
      <c r="R2826" t="n">
        <v>0</v>
      </c>
      <c r="T2826" t="n">
        <v>3.6</v>
      </c>
      <c r="U2826" t="n">
        <v>9.5</v>
      </c>
      <c r="V2826" t="inlineStr">
        <is>
          <t>mmol/L</t>
        </is>
      </c>
      <c r="W2826" t="inlineStr">
        <is>
          <t>-</t>
        </is>
      </c>
      <c r="Y2826" t="n">
        <v>2</v>
      </c>
      <c r="Z2826" t="inlineStr">
        <is>
          <t>异常无临床意义</t>
        </is>
      </c>
      <c r="AB2826" s="2" t="n">
        <v>44664.32358043981</v>
      </c>
    </row>
    <row r="2827">
      <c r="A2827" t="inlineStr">
        <is>
          <t>Info:该行数值在正常范围内，无需核查</t>
        </is>
      </c>
      <c r="B2827" t="inlineStr">
        <is>
          <t>added</t>
        </is>
      </c>
      <c r="C2827" t="inlineStr">
        <is>
          <t>1101001</t>
        </is>
      </c>
      <c r="D2827" t="inlineStr">
        <is>
          <t>浙江大学医学院附属邵逸夫医院</t>
        </is>
      </c>
      <c r="E2827" t="inlineStr">
        <is>
          <t>157</t>
        </is>
      </c>
      <c r="F2827" t="inlineStr">
        <is>
          <t>治疗期 C4D1</t>
        </is>
      </c>
      <c r="G2827" t="n">
        <v>0</v>
      </c>
      <c r="H2827" t="inlineStr">
        <is>
          <t>实验室检查-血生化</t>
        </is>
      </c>
      <c r="I2827" t="n">
        <v>0</v>
      </c>
      <c r="J2827" s="2" t="n">
        <v>44658</v>
      </c>
      <c r="K2827" t="n">
        <v>0</v>
      </c>
      <c r="L2827" t="n">
        <v>16</v>
      </c>
      <c r="M2827" t="inlineStr">
        <is>
          <t>钙（Ca2+）</t>
        </is>
      </c>
      <c r="N2827" t="inlineStr">
        <is>
          <t>2.36</t>
        </is>
      </c>
      <c r="O2827" t="n">
        <v>2.36</v>
      </c>
      <c r="Q2827" t="inlineStr">
        <is>
          <t>浙江大学医学院附属邵逸夫医院</t>
        </is>
      </c>
      <c r="R2827" t="n">
        <v>0</v>
      </c>
      <c r="T2827" t="n">
        <v>2.11</v>
      </c>
      <c r="U2827" t="n">
        <v>2.52</v>
      </c>
      <c r="V2827" t="inlineStr">
        <is>
          <t>mmol/L</t>
        </is>
      </c>
      <c r="W2827" t="inlineStr">
        <is>
          <t>0</t>
        </is>
      </c>
      <c r="Y2827" t="n">
        <v>1</v>
      </c>
      <c r="AB2827" s="2" t="n">
        <v>44664.32358043981</v>
      </c>
    </row>
    <row r="2828">
      <c r="A2828" t="inlineStr">
        <is>
          <t>Info:该行数值在正常范围内，无需核查</t>
        </is>
      </c>
      <c r="B2828" t="inlineStr">
        <is>
          <t>added</t>
        </is>
      </c>
      <c r="C2828" t="inlineStr">
        <is>
          <t>1101001</t>
        </is>
      </c>
      <c r="D2828" t="inlineStr">
        <is>
          <t>浙江大学医学院附属邵逸夫医院</t>
        </is>
      </c>
      <c r="E2828" t="inlineStr">
        <is>
          <t>157</t>
        </is>
      </c>
      <c r="F2828" t="inlineStr">
        <is>
          <t>治疗期 C4D1</t>
        </is>
      </c>
      <c r="G2828" t="n">
        <v>0</v>
      </c>
      <c r="H2828" t="inlineStr">
        <is>
          <t>实验室检查-血生化</t>
        </is>
      </c>
      <c r="I2828" t="n">
        <v>0</v>
      </c>
      <c r="J2828" s="2" t="n">
        <v>44658</v>
      </c>
      <c r="K2828" t="n">
        <v>0</v>
      </c>
      <c r="L2828" t="n">
        <v>17</v>
      </c>
      <c r="M2828" t="inlineStr">
        <is>
          <t>氯化物</t>
        </is>
      </c>
      <c r="N2828" t="inlineStr">
        <is>
          <t>103</t>
        </is>
      </c>
      <c r="O2828" t="n">
        <v>103</v>
      </c>
      <c r="Q2828" t="inlineStr">
        <is>
          <t>浙江大学医学院附属邵逸夫医院</t>
        </is>
      </c>
      <c r="R2828" t="n">
        <v>0</v>
      </c>
      <c r="T2828" t="n">
        <v>99</v>
      </c>
      <c r="U2828" t="n">
        <v>110</v>
      </c>
      <c r="V2828" t="inlineStr">
        <is>
          <t>mmol/L</t>
        </is>
      </c>
      <c r="W2828" t="inlineStr">
        <is>
          <t>0</t>
        </is>
      </c>
      <c r="Y2828" t="n">
        <v>1</v>
      </c>
      <c r="AB2828" s="2" t="n">
        <v>44664.32358043981</v>
      </c>
    </row>
    <row r="2829">
      <c r="A2829" t="inlineStr">
        <is>
          <t>Info:该行NCS，无需核查</t>
        </is>
      </c>
      <c r="B2829" t="inlineStr">
        <is>
          <t>added</t>
        </is>
      </c>
      <c r="C2829" t="inlineStr">
        <is>
          <t>1101001</t>
        </is>
      </c>
      <c r="D2829" t="inlineStr">
        <is>
          <t>浙江大学医学院附属邵逸夫医院</t>
        </is>
      </c>
      <c r="E2829" t="inlineStr">
        <is>
          <t>157</t>
        </is>
      </c>
      <c r="F2829" t="inlineStr">
        <is>
          <t>治疗期 C4D1</t>
        </is>
      </c>
      <c r="G2829" t="n">
        <v>0</v>
      </c>
      <c r="H2829" t="inlineStr">
        <is>
          <t>实验室检查-血生化</t>
        </is>
      </c>
      <c r="I2829" t="n">
        <v>0</v>
      </c>
      <c r="J2829" s="2" t="n">
        <v>44658</v>
      </c>
      <c r="K2829" t="n">
        <v>0</v>
      </c>
      <c r="L2829" t="n">
        <v>18</v>
      </c>
      <c r="M2829" t="inlineStr">
        <is>
          <t>总胆固醇</t>
        </is>
      </c>
      <c r="N2829" t="inlineStr">
        <is>
          <t>5.85</t>
        </is>
      </c>
      <c r="O2829" t="n">
        <v>5.85</v>
      </c>
      <c r="Q2829" t="inlineStr">
        <is>
          <t>浙江大学医学院附属邵逸夫医院</t>
        </is>
      </c>
      <c r="R2829" t="n">
        <v>0</v>
      </c>
      <c r="T2829" t="n">
        <v>3</v>
      </c>
      <c r="U2829" t="n">
        <v>5.7</v>
      </c>
      <c r="V2829" t="inlineStr">
        <is>
          <t>mmol/L</t>
        </is>
      </c>
      <c r="W2829" t="inlineStr">
        <is>
          <t>+</t>
        </is>
      </c>
      <c r="Y2829" t="n">
        <v>2</v>
      </c>
      <c r="Z2829" t="inlineStr">
        <is>
          <t>异常无临床意义</t>
        </is>
      </c>
      <c r="AB2829" s="2" t="n">
        <v>44664.32358063658</v>
      </c>
    </row>
    <row r="2830">
      <c r="A2830" t="inlineStr">
        <is>
          <t>Info:该行NCS，无需核查</t>
        </is>
      </c>
      <c r="B2830" t="inlineStr">
        <is>
          <t>added</t>
        </is>
      </c>
      <c r="C2830" t="inlineStr">
        <is>
          <t>1101001</t>
        </is>
      </c>
      <c r="D2830" t="inlineStr">
        <is>
          <t>浙江大学医学院附属邵逸夫医院</t>
        </is>
      </c>
      <c r="E2830" t="inlineStr">
        <is>
          <t>157</t>
        </is>
      </c>
      <c r="F2830" t="inlineStr">
        <is>
          <t>治疗期 C4D1</t>
        </is>
      </c>
      <c r="G2830" t="n">
        <v>0</v>
      </c>
      <c r="H2830" t="inlineStr">
        <is>
          <t>实验室检查-血生化</t>
        </is>
      </c>
      <c r="I2830" t="n">
        <v>0</v>
      </c>
      <c r="J2830" s="2" t="n">
        <v>44658</v>
      </c>
      <c r="K2830" t="n">
        <v>0</v>
      </c>
      <c r="L2830" t="n">
        <v>19</v>
      </c>
      <c r="M2830" t="inlineStr">
        <is>
          <t>肌酸激酶（CK）</t>
        </is>
      </c>
      <c r="N2830" t="inlineStr">
        <is>
          <t>33</t>
        </is>
      </c>
      <c r="O2830" t="n">
        <v>33</v>
      </c>
      <c r="Q2830" t="inlineStr">
        <is>
          <t>浙江大学医学院附属邵逸夫医院</t>
        </is>
      </c>
      <c r="R2830" t="n">
        <v>0</v>
      </c>
      <c r="T2830" t="n">
        <v>50</v>
      </c>
      <c r="U2830" t="n">
        <v>310</v>
      </c>
      <c r="V2830" t="inlineStr">
        <is>
          <t>U/L</t>
        </is>
      </c>
      <c r="W2830" t="inlineStr">
        <is>
          <t>-</t>
        </is>
      </c>
      <c r="Y2830" t="n">
        <v>2</v>
      </c>
      <c r="Z2830" t="inlineStr">
        <is>
          <t>异常无临床意义</t>
        </is>
      </c>
      <c r="AB2830" s="2" t="n">
        <v>44664.32358063658</v>
      </c>
    </row>
    <row r="2831">
      <c r="A2831" t="inlineStr">
        <is>
          <t>Info:该行数值在正常范围内，无需核查</t>
        </is>
      </c>
      <c r="B2831" t="inlineStr">
        <is>
          <t>added</t>
        </is>
      </c>
      <c r="C2831" t="inlineStr">
        <is>
          <t>1101001</t>
        </is>
      </c>
      <c r="D2831" t="inlineStr">
        <is>
          <t>浙江大学医学院附属邵逸夫医院</t>
        </is>
      </c>
      <c r="E2831" t="inlineStr">
        <is>
          <t>157</t>
        </is>
      </c>
      <c r="F2831" t="inlineStr">
        <is>
          <t>治疗期 C4D1</t>
        </is>
      </c>
      <c r="G2831" t="n">
        <v>0</v>
      </c>
      <c r="H2831" t="inlineStr">
        <is>
          <t>实验室检查-血生化</t>
        </is>
      </c>
      <c r="I2831" t="n">
        <v>0</v>
      </c>
      <c r="J2831" s="2" t="n">
        <v>44658</v>
      </c>
      <c r="K2831" t="n">
        <v>0</v>
      </c>
      <c r="L2831" t="n">
        <v>20</v>
      </c>
      <c r="M2831" t="inlineStr">
        <is>
          <t>肌酐</t>
        </is>
      </c>
      <c r="N2831" t="inlineStr">
        <is>
          <t>80</t>
        </is>
      </c>
      <c r="O2831" t="n">
        <v>80</v>
      </c>
      <c r="Q2831" t="inlineStr">
        <is>
          <t>浙江大学医学院附属邵逸夫医院</t>
        </is>
      </c>
      <c r="R2831" t="n">
        <v>0</v>
      </c>
      <c r="T2831" t="n">
        <v>57</v>
      </c>
      <c r="U2831" t="n">
        <v>111</v>
      </c>
      <c r="V2831" t="inlineStr">
        <is>
          <t>umol/L</t>
        </is>
      </c>
      <c r="W2831" t="inlineStr">
        <is>
          <t>0</t>
        </is>
      </c>
      <c r="Y2831" t="n">
        <v>1</v>
      </c>
      <c r="AB2831" s="2" t="n">
        <v>44664.32358063658</v>
      </c>
    </row>
    <row r="2832">
      <c r="A2832" t="inlineStr">
        <is>
          <t>Info:该行数值在正常范围内，无需核查</t>
        </is>
      </c>
      <c r="B2832" t="inlineStr">
        <is>
          <t>added</t>
        </is>
      </c>
      <c r="C2832" t="inlineStr">
        <is>
          <t>1101001</t>
        </is>
      </c>
      <c r="D2832" t="inlineStr">
        <is>
          <t>浙江大学医学院附属邵逸夫医院</t>
        </is>
      </c>
      <c r="E2832" t="inlineStr">
        <is>
          <t>157</t>
        </is>
      </c>
      <c r="F2832" t="inlineStr">
        <is>
          <t>治疗期 C4D1</t>
        </is>
      </c>
      <c r="G2832" t="n">
        <v>0</v>
      </c>
      <c r="H2832" t="inlineStr">
        <is>
          <t>实验室检查-血生化</t>
        </is>
      </c>
      <c r="I2832" t="n">
        <v>0</v>
      </c>
      <c r="J2832" s="2" t="n">
        <v>44658</v>
      </c>
      <c r="K2832" t="n">
        <v>0</v>
      </c>
      <c r="L2832" t="n">
        <v>21</v>
      </c>
      <c r="M2832" t="inlineStr">
        <is>
          <t>葡萄糖（Glu）</t>
        </is>
      </c>
      <c r="N2832" t="inlineStr">
        <is>
          <t>5.44</t>
        </is>
      </c>
      <c r="O2832" t="n">
        <v>5.44</v>
      </c>
      <c r="Q2832" t="inlineStr">
        <is>
          <t>浙江大学医学院附属邵逸夫医院</t>
        </is>
      </c>
      <c r="R2832" t="n">
        <v>0</v>
      </c>
      <c r="T2832" t="n">
        <v>4.3</v>
      </c>
      <c r="U2832" t="n">
        <v>5.9</v>
      </c>
      <c r="V2832" t="inlineStr">
        <is>
          <t>mmol/L</t>
        </is>
      </c>
      <c r="W2832" t="inlineStr">
        <is>
          <t>0</t>
        </is>
      </c>
      <c r="Y2832" t="n">
        <v>1</v>
      </c>
      <c r="AB2832" s="2" t="n">
        <v>44664.32358063658</v>
      </c>
    </row>
    <row r="2833">
      <c r="A2833" t="inlineStr">
        <is>
          <t>Info:该行数值在正常范围内，无需核查</t>
        </is>
      </c>
      <c r="B2833" t="inlineStr">
        <is>
          <t>added</t>
        </is>
      </c>
      <c r="C2833" t="inlineStr">
        <is>
          <t>1101001</t>
        </is>
      </c>
      <c r="D2833" t="inlineStr">
        <is>
          <t>浙江大学医学院附属邵逸夫医院</t>
        </is>
      </c>
      <c r="E2833" t="inlineStr">
        <is>
          <t>157</t>
        </is>
      </c>
      <c r="F2833" t="inlineStr">
        <is>
          <t>治疗期 C4D1</t>
        </is>
      </c>
      <c r="G2833" t="n">
        <v>0</v>
      </c>
      <c r="H2833" t="inlineStr">
        <is>
          <t>实验室检查-血生化</t>
        </is>
      </c>
      <c r="I2833" t="n">
        <v>0</v>
      </c>
      <c r="J2833" s="2" t="n">
        <v>44658</v>
      </c>
      <c r="K2833" t="n">
        <v>0</v>
      </c>
      <c r="L2833" t="n">
        <v>22</v>
      </c>
      <c r="M2833" t="inlineStr">
        <is>
          <t>乳酸脱氢酶</t>
        </is>
      </c>
      <c r="N2833" t="inlineStr">
        <is>
          <t>173</t>
        </is>
      </c>
      <c r="O2833" t="n">
        <v>173</v>
      </c>
      <c r="Q2833" t="inlineStr">
        <is>
          <t>浙江大学医学院附属邵逸夫医院</t>
        </is>
      </c>
      <c r="R2833" t="n">
        <v>0</v>
      </c>
      <c r="T2833" t="n">
        <v>120</v>
      </c>
      <c r="U2833" t="n">
        <v>250</v>
      </c>
      <c r="V2833" t="inlineStr">
        <is>
          <t>U/L</t>
        </is>
      </c>
      <c r="W2833" t="inlineStr">
        <is>
          <t>0</t>
        </is>
      </c>
      <c r="Y2833" t="n">
        <v>1</v>
      </c>
      <c r="AB2833" s="2" t="n">
        <v>44664.32358063658</v>
      </c>
    </row>
    <row r="2834">
      <c r="A2834" t="inlineStr">
        <is>
          <t>Info:该行数值在正常范围内，无需核查</t>
        </is>
      </c>
      <c r="B2834" t="inlineStr">
        <is>
          <t>added</t>
        </is>
      </c>
      <c r="C2834" t="inlineStr">
        <is>
          <t>1101001</t>
        </is>
      </c>
      <c r="D2834" t="inlineStr">
        <is>
          <t>浙江大学医学院附属邵逸夫医院</t>
        </is>
      </c>
      <c r="E2834" t="inlineStr">
        <is>
          <t>157</t>
        </is>
      </c>
      <c r="F2834" t="inlineStr">
        <is>
          <t>治疗期 C4D1</t>
        </is>
      </c>
      <c r="G2834" t="n">
        <v>0</v>
      </c>
      <c r="H2834" t="inlineStr">
        <is>
          <t>实验室检查-血生化</t>
        </is>
      </c>
      <c r="I2834" t="n">
        <v>0</v>
      </c>
      <c r="J2834" s="2" t="n">
        <v>44658</v>
      </c>
      <c r="K2834" t="n">
        <v>0</v>
      </c>
      <c r="L2834" t="n">
        <v>23</v>
      </c>
      <c r="M2834" t="inlineStr">
        <is>
          <t>脂肪酶</t>
        </is>
      </c>
      <c r="N2834" t="inlineStr">
        <is>
          <t>24.06</t>
        </is>
      </c>
      <c r="O2834" t="n">
        <v>24.06</v>
      </c>
      <c r="Q2834" t="inlineStr">
        <is>
          <t>浙江大学医学院附属邵逸夫医院</t>
        </is>
      </c>
      <c r="R2834" t="n">
        <v>0</v>
      </c>
      <c r="T2834" t="n">
        <v>5.6</v>
      </c>
      <c r="U2834" t="n">
        <v>51.3</v>
      </c>
      <c r="V2834" t="inlineStr">
        <is>
          <t>U/L</t>
        </is>
      </c>
      <c r="W2834" t="inlineStr">
        <is>
          <t>0</t>
        </is>
      </c>
      <c r="Y2834" t="n">
        <v>1</v>
      </c>
      <c r="AB2834" s="2" t="n">
        <v>44664.32358063658</v>
      </c>
    </row>
    <row r="2835">
      <c r="A2835" t="inlineStr">
        <is>
          <t>Info:该行数值在正常范围内，无需核查</t>
        </is>
      </c>
      <c r="B2835" t="inlineStr">
        <is>
          <t>added</t>
        </is>
      </c>
      <c r="C2835" t="inlineStr">
        <is>
          <t>1101001</t>
        </is>
      </c>
      <c r="D2835" t="inlineStr">
        <is>
          <t>浙江大学医学院附属邵逸夫医院</t>
        </is>
      </c>
      <c r="E2835" t="inlineStr">
        <is>
          <t>157</t>
        </is>
      </c>
      <c r="F2835" t="inlineStr">
        <is>
          <t>治疗期 C4D1</t>
        </is>
      </c>
      <c r="G2835" t="n">
        <v>0</v>
      </c>
      <c r="H2835" t="inlineStr">
        <is>
          <t>实验室检查-血生化</t>
        </is>
      </c>
      <c r="I2835" t="n">
        <v>0</v>
      </c>
      <c r="J2835" s="2" t="n">
        <v>44658</v>
      </c>
      <c r="K2835" t="n">
        <v>0</v>
      </c>
      <c r="L2835" t="n">
        <v>24</v>
      </c>
      <c r="M2835" t="inlineStr">
        <is>
          <t>磷</t>
        </is>
      </c>
      <c r="N2835" t="inlineStr">
        <is>
          <t>1.10</t>
        </is>
      </c>
      <c r="O2835" t="n">
        <v>1.1</v>
      </c>
      <c r="Q2835" t="inlineStr">
        <is>
          <t>浙江大学医学院附属邵逸夫医院</t>
        </is>
      </c>
      <c r="R2835" t="n">
        <v>0</v>
      </c>
      <c r="T2835" t="n">
        <v>0.85</v>
      </c>
      <c r="U2835" t="n">
        <v>1.51</v>
      </c>
      <c r="V2835" t="inlineStr">
        <is>
          <t>mmol/L</t>
        </is>
      </c>
      <c r="W2835" t="inlineStr">
        <is>
          <t>0</t>
        </is>
      </c>
      <c r="Y2835" t="n">
        <v>1</v>
      </c>
      <c r="AB2835" s="2" t="n">
        <v>44664.32358063658</v>
      </c>
    </row>
    <row r="2836">
      <c r="A2836" t="inlineStr">
        <is>
          <t>Info:该行数值在正常范围内，无需核查</t>
        </is>
      </c>
      <c r="B2836" t="inlineStr">
        <is>
          <t>added</t>
        </is>
      </c>
      <c r="C2836" t="inlineStr">
        <is>
          <t>1101001</t>
        </is>
      </c>
      <c r="D2836" t="inlineStr">
        <is>
          <t>浙江大学医学院附属邵逸夫医院</t>
        </is>
      </c>
      <c r="E2836" t="inlineStr">
        <is>
          <t>157</t>
        </is>
      </c>
      <c r="F2836" t="inlineStr">
        <is>
          <t>治疗期 C4D1</t>
        </is>
      </c>
      <c r="G2836" t="n">
        <v>0</v>
      </c>
      <c r="H2836" t="inlineStr">
        <is>
          <t>实验室检查-血生化</t>
        </is>
      </c>
      <c r="I2836" t="n">
        <v>0</v>
      </c>
      <c r="J2836" s="2" t="n">
        <v>44658</v>
      </c>
      <c r="K2836" t="n">
        <v>0</v>
      </c>
      <c r="L2836" t="n">
        <v>25</v>
      </c>
      <c r="M2836" t="inlineStr">
        <is>
          <t>镁（Mg2+）</t>
        </is>
      </c>
      <c r="N2836" t="inlineStr">
        <is>
          <t>0.84</t>
        </is>
      </c>
      <c r="O2836" t="n">
        <v>0.84</v>
      </c>
      <c r="Q2836" t="inlineStr">
        <is>
          <t>浙江大学医学院附属邵逸夫医院</t>
        </is>
      </c>
      <c r="R2836" t="n">
        <v>0</v>
      </c>
      <c r="T2836" t="n">
        <v>0.75</v>
      </c>
      <c r="U2836" t="n">
        <v>1.02</v>
      </c>
      <c r="V2836" t="inlineStr">
        <is>
          <t>mmol/L</t>
        </is>
      </c>
      <c r="W2836" t="inlineStr">
        <is>
          <t>0</t>
        </is>
      </c>
      <c r="Y2836" t="n">
        <v>1</v>
      </c>
      <c r="AB2836" s="2" t="n">
        <v>44664.32358063658</v>
      </c>
    </row>
    <row r="2837">
      <c r="A2837" t="inlineStr">
        <is>
          <t>Info:该行数值在正常范围内，无需核查</t>
        </is>
      </c>
      <c r="B2837" t="inlineStr">
        <is>
          <t>added</t>
        </is>
      </c>
      <c r="C2837" t="inlineStr">
        <is>
          <t>1101001</t>
        </is>
      </c>
      <c r="D2837" t="inlineStr">
        <is>
          <t>浙江大学医学院附属邵逸夫医院</t>
        </is>
      </c>
      <c r="E2837" t="inlineStr">
        <is>
          <t>157</t>
        </is>
      </c>
      <c r="F2837" t="inlineStr">
        <is>
          <t>治疗期 C4D1</t>
        </is>
      </c>
      <c r="G2837" t="n">
        <v>0</v>
      </c>
      <c r="H2837" t="inlineStr">
        <is>
          <t>实验室检查-血生化</t>
        </is>
      </c>
      <c r="I2837" t="n">
        <v>0</v>
      </c>
      <c r="J2837" s="2" t="n">
        <v>44658</v>
      </c>
      <c r="K2837" t="n">
        <v>0</v>
      </c>
      <c r="L2837" t="n">
        <v>26</v>
      </c>
      <c r="M2837" t="inlineStr">
        <is>
          <t>钾（K+）</t>
        </is>
      </c>
      <c r="N2837" t="inlineStr">
        <is>
          <t>3.58</t>
        </is>
      </c>
      <c r="O2837" t="n">
        <v>3.58</v>
      </c>
      <c r="Q2837" t="inlineStr">
        <is>
          <t>浙江大学医学院附属邵逸夫医院</t>
        </is>
      </c>
      <c r="R2837" t="n">
        <v>0</v>
      </c>
      <c r="T2837" t="n">
        <v>3.5</v>
      </c>
      <c r="U2837" t="n">
        <v>5.3</v>
      </c>
      <c r="V2837" t="inlineStr">
        <is>
          <t>mmol/L</t>
        </is>
      </c>
      <c r="W2837" t="inlineStr">
        <is>
          <t>0</t>
        </is>
      </c>
      <c r="Y2837" t="n">
        <v>1</v>
      </c>
      <c r="AB2837" s="2" t="n">
        <v>44664.32358063658</v>
      </c>
    </row>
    <row r="2838">
      <c r="A2838" t="inlineStr">
        <is>
          <t>Info:该行数值在正常范围内，无需核查</t>
        </is>
      </c>
      <c r="B2838" t="inlineStr">
        <is>
          <t>added</t>
        </is>
      </c>
      <c r="C2838" t="inlineStr">
        <is>
          <t>1101001</t>
        </is>
      </c>
      <c r="D2838" t="inlineStr">
        <is>
          <t>浙江大学医学院附属邵逸夫医院</t>
        </is>
      </c>
      <c r="E2838" t="inlineStr">
        <is>
          <t>157</t>
        </is>
      </c>
      <c r="F2838" t="inlineStr">
        <is>
          <t>治疗期 C4D1</t>
        </is>
      </c>
      <c r="G2838" t="n">
        <v>0</v>
      </c>
      <c r="H2838" t="inlineStr">
        <is>
          <t>实验室检查-血生化</t>
        </is>
      </c>
      <c r="I2838" t="n">
        <v>0</v>
      </c>
      <c r="J2838" s="2" t="n">
        <v>44658</v>
      </c>
      <c r="K2838" t="n">
        <v>0</v>
      </c>
      <c r="L2838" t="n">
        <v>27</v>
      </c>
      <c r="M2838" t="inlineStr">
        <is>
          <t>钠（Na+）</t>
        </is>
      </c>
      <c r="N2838" t="inlineStr">
        <is>
          <t>139</t>
        </is>
      </c>
      <c r="O2838" t="n">
        <v>139</v>
      </c>
      <c r="Q2838" t="inlineStr">
        <is>
          <t>浙江大学医学院附属邵逸夫医院</t>
        </is>
      </c>
      <c r="R2838" t="n">
        <v>0</v>
      </c>
      <c r="T2838" t="n">
        <v>137</v>
      </c>
      <c r="U2838" t="n">
        <v>147</v>
      </c>
      <c r="V2838" t="inlineStr">
        <is>
          <t>mmol/L</t>
        </is>
      </c>
      <c r="W2838" t="inlineStr">
        <is>
          <t>0</t>
        </is>
      </c>
      <c r="Y2838" t="n">
        <v>1</v>
      </c>
      <c r="AB2838" s="2" t="n">
        <v>44664.32358063658</v>
      </c>
    </row>
    <row r="2839">
      <c r="A2839" t="inlineStr">
        <is>
          <t>Info:该行数值在正常范围内，无需核查</t>
        </is>
      </c>
      <c r="B2839" t="inlineStr">
        <is>
          <t>added</t>
        </is>
      </c>
      <c r="C2839" t="inlineStr">
        <is>
          <t>1101001</t>
        </is>
      </c>
      <c r="D2839" t="inlineStr">
        <is>
          <t>浙江大学医学院附属邵逸夫医院</t>
        </is>
      </c>
      <c r="E2839" t="inlineStr">
        <is>
          <t>157</t>
        </is>
      </c>
      <c r="F2839" t="inlineStr">
        <is>
          <t>治疗期 C4D1</t>
        </is>
      </c>
      <c r="G2839" t="n">
        <v>0</v>
      </c>
      <c r="H2839" t="inlineStr">
        <is>
          <t>实验室检查-血生化</t>
        </is>
      </c>
      <c r="I2839" t="n">
        <v>0</v>
      </c>
      <c r="J2839" s="2" t="n">
        <v>44658</v>
      </c>
      <c r="K2839" t="n">
        <v>0</v>
      </c>
      <c r="L2839" t="n">
        <v>28</v>
      </c>
      <c r="M2839" t="inlineStr">
        <is>
          <t>总胆红素</t>
        </is>
      </c>
      <c r="N2839" t="inlineStr">
        <is>
          <t>12.2</t>
        </is>
      </c>
      <c r="O2839" t="n">
        <v>12.2</v>
      </c>
      <c r="Q2839" t="inlineStr">
        <is>
          <t>浙江大学医学院附属邵逸夫医院</t>
        </is>
      </c>
      <c r="R2839" t="n">
        <v>0</v>
      </c>
      <c r="T2839" t="n">
        <v>0</v>
      </c>
      <c r="U2839" t="n">
        <v>26</v>
      </c>
      <c r="V2839" t="inlineStr">
        <is>
          <t>umol/L</t>
        </is>
      </c>
      <c r="W2839" t="inlineStr">
        <is>
          <t>0</t>
        </is>
      </c>
      <c r="Y2839" t="n">
        <v>1</v>
      </c>
      <c r="AB2839" s="2" t="n">
        <v>44664.32358063658</v>
      </c>
    </row>
    <row r="2840">
      <c r="A2840" t="inlineStr">
        <is>
          <t>Info:该行数值在正常范围内，无需核查</t>
        </is>
      </c>
      <c r="B2840" t="inlineStr">
        <is>
          <t>added</t>
        </is>
      </c>
      <c r="C2840" t="inlineStr">
        <is>
          <t>1101001</t>
        </is>
      </c>
      <c r="D2840" t="inlineStr">
        <is>
          <t>浙江大学医学院附属邵逸夫医院</t>
        </is>
      </c>
      <c r="E2840" t="inlineStr">
        <is>
          <t>157</t>
        </is>
      </c>
      <c r="F2840" t="inlineStr">
        <is>
          <t>治疗期 C4D1</t>
        </is>
      </c>
      <c r="G2840" t="n">
        <v>0</v>
      </c>
      <c r="H2840" t="inlineStr">
        <is>
          <t>实验室检查-血生化</t>
        </is>
      </c>
      <c r="I2840" t="n">
        <v>0</v>
      </c>
      <c r="J2840" s="2" t="n">
        <v>44658</v>
      </c>
      <c r="K2840" t="n">
        <v>0</v>
      </c>
      <c r="L2840" t="n">
        <v>29</v>
      </c>
      <c r="M2840" t="inlineStr">
        <is>
          <t>总蛋白</t>
        </is>
      </c>
      <c r="N2840" t="inlineStr">
        <is>
          <t>79.4</t>
        </is>
      </c>
      <c r="O2840" t="n">
        <v>79.40000000000001</v>
      </c>
      <c r="Q2840" t="inlineStr">
        <is>
          <t>浙江大学医学院附属邵逸夫医院</t>
        </is>
      </c>
      <c r="R2840" t="n">
        <v>0</v>
      </c>
      <c r="T2840" t="n">
        <v>65</v>
      </c>
      <c r="U2840" t="n">
        <v>85</v>
      </c>
      <c r="V2840" t="inlineStr">
        <is>
          <t>g/L</t>
        </is>
      </c>
      <c r="W2840" t="inlineStr">
        <is>
          <t>0</t>
        </is>
      </c>
      <c r="Y2840" t="n">
        <v>1</v>
      </c>
      <c r="AB2840" s="2" t="n">
        <v>44664.32358063658</v>
      </c>
    </row>
    <row r="2841">
      <c r="A2841" t="inlineStr">
        <is>
          <t>Info:该行数值在正常范围内，无需核查</t>
        </is>
      </c>
      <c r="B2841" t="inlineStr">
        <is>
          <t>added</t>
        </is>
      </c>
      <c r="C2841" t="inlineStr">
        <is>
          <t>1101001</t>
        </is>
      </c>
      <c r="D2841" t="inlineStr">
        <is>
          <t>浙江大学医学院附属邵逸夫医院</t>
        </is>
      </c>
      <c r="E2841" t="inlineStr">
        <is>
          <t>157</t>
        </is>
      </c>
      <c r="F2841" t="inlineStr">
        <is>
          <t>治疗期 C4D1</t>
        </is>
      </c>
      <c r="G2841" t="n">
        <v>0</v>
      </c>
      <c r="H2841" t="inlineStr">
        <is>
          <t>实验室检查-血生化</t>
        </is>
      </c>
      <c r="I2841" t="n">
        <v>0</v>
      </c>
      <c r="J2841" s="2" t="n">
        <v>44658</v>
      </c>
      <c r="K2841" t="n">
        <v>0</v>
      </c>
      <c r="L2841" t="n">
        <v>30</v>
      </c>
      <c r="M2841" t="inlineStr">
        <is>
          <t>尿酸</t>
        </is>
      </c>
      <c r="N2841" t="inlineStr">
        <is>
          <t>287.0</t>
        </is>
      </c>
      <c r="O2841" t="n">
        <v>287</v>
      </c>
      <c r="Q2841" t="inlineStr">
        <is>
          <t>浙江大学医学院附属邵逸夫医院</t>
        </is>
      </c>
      <c r="R2841" t="n">
        <v>0</v>
      </c>
      <c r="T2841" t="n">
        <v>208.3</v>
      </c>
      <c r="U2841" t="n">
        <v>428.4</v>
      </c>
      <c r="V2841" t="inlineStr">
        <is>
          <t>umol/L</t>
        </is>
      </c>
      <c r="W2841" t="inlineStr">
        <is>
          <t>0</t>
        </is>
      </c>
      <c r="Y2841" t="n">
        <v>1</v>
      </c>
      <c r="AB2841" s="2" t="n">
        <v>44664.32358063658</v>
      </c>
    </row>
    <row r="2842">
      <c r="A2842" t="inlineStr">
        <is>
          <t>Info:该行数值在正常范围内，无需核查</t>
        </is>
      </c>
      <c r="B2842" t="inlineStr">
        <is>
          <t>added</t>
        </is>
      </c>
      <c r="C2842" t="inlineStr">
        <is>
          <t>1101001</t>
        </is>
      </c>
      <c r="D2842" t="inlineStr">
        <is>
          <t>浙江大学医学院附属邵逸夫医院</t>
        </is>
      </c>
      <c r="E2842" t="inlineStr">
        <is>
          <t>157</t>
        </is>
      </c>
      <c r="F2842" t="inlineStr">
        <is>
          <t>治疗期 C4D1</t>
        </is>
      </c>
      <c r="G2842" t="n">
        <v>0</v>
      </c>
      <c r="H2842" t="inlineStr">
        <is>
          <t>实验室检查-血常规</t>
        </is>
      </c>
      <c r="I2842" t="n">
        <v>0</v>
      </c>
      <c r="J2842" s="2" t="n">
        <v>44658</v>
      </c>
      <c r="K2842" t="n">
        <v>0</v>
      </c>
      <c r="L2842" t="n">
        <v>5</v>
      </c>
      <c r="M2842" t="inlineStr">
        <is>
          <t>淋巴细胞计数</t>
        </is>
      </c>
      <c r="N2842" t="inlineStr">
        <is>
          <t>1.86</t>
        </is>
      </c>
      <c r="O2842" t="n">
        <v>1.86</v>
      </c>
      <c r="Q2842" t="inlineStr">
        <is>
          <t>浙江大学医学院附属邵逸夫医院</t>
        </is>
      </c>
      <c r="R2842" t="n">
        <v>0</v>
      </c>
      <c r="T2842" t="n">
        <v>1.1</v>
      </c>
      <c r="U2842" t="n">
        <v>3.2</v>
      </c>
      <c r="V2842" t="inlineStr">
        <is>
          <t>10^9/L</t>
        </is>
      </c>
      <c r="W2842" t="inlineStr">
        <is>
          <t>0</t>
        </is>
      </c>
      <c r="Y2842" t="n">
        <v>1</v>
      </c>
      <c r="AB2842" s="2" t="n">
        <v>44664.31637954861</v>
      </c>
    </row>
    <row r="2843">
      <c r="A2843" t="inlineStr">
        <is>
          <t>Info:该行数值在正常范围内，无需核查</t>
        </is>
      </c>
      <c r="B2843" t="inlineStr">
        <is>
          <t>added</t>
        </is>
      </c>
      <c r="C2843" t="inlineStr">
        <is>
          <t>1101001</t>
        </is>
      </c>
      <c r="D2843" t="inlineStr">
        <is>
          <t>浙江大学医学院附属邵逸夫医院</t>
        </is>
      </c>
      <c r="E2843" t="inlineStr">
        <is>
          <t>157</t>
        </is>
      </c>
      <c r="F2843" t="inlineStr">
        <is>
          <t>治疗期 C4D1</t>
        </is>
      </c>
      <c r="G2843" t="n">
        <v>0</v>
      </c>
      <c r="H2843" t="inlineStr">
        <is>
          <t>实验室检查-血常规</t>
        </is>
      </c>
      <c r="I2843" t="n">
        <v>0</v>
      </c>
      <c r="J2843" s="2" t="n">
        <v>44658</v>
      </c>
      <c r="K2843" t="n">
        <v>0</v>
      </c>
      <c r="L2843" t="n">
        <v>6</v>
      </c>
      <c r="M2843" t="inlineStr">
        <is>
          <t>中性粒细胞计数</t>
        </is>
      </c>
      <c r="N2843" t="inlineStr">
        <is>
          <t>2.60</t>
        </is>
      </c>
      <c r="O2843" t="n">
        <v>2.6</v>
      </c>
      <c r="Q2843" t="inlineStr">
        <is>
          <t>浙江大学医学院附属邵逸夫医院</t>
        </is>
      </c>
      <c r="R2843" t="n">
        <v>0</v>
      </c>
      <c r="T2843" t="n">
        <v>1.8</v>
      </c>
      <c r="U2843" t="n">
        <v>6.3</v>
      </c>
      <c r="V2843" t="inlineStr">
        <is>
          <t>10^9/L</t>
        </is>
      </c>
      <c r="W2843" t="inlineStr">
        <is>
          <t>0</t>
        </is>
      </c>
      <c r="Y2843" t="n">
        <v>1</v>
      </c>
      <c r="AB2843" s="2" t="n">
        <v>44664.31637974537</v>
      </c>
    </row>
    <row r="2844">
      <c r="A2844" t="inlineStr">
        <is>
          <t>Info:该行数值在正常范围内，无需核查</t>
        </is>
      </c>
      <c r="B2844" t="inlineStr">
        <is>
          <t>added</t>
        </is>
      </c>
      <c r="C2844" t="inlineStr">
        <is>
          <t>1101001</t>
        </is>
      </c>
      <c r="D2844" t="inlineStr">
        <is>
          <t>浙江大学医学院附属邵逸夫医院</t>
        </is>
      </c>
      <c r="E2844" t="inlineStr">
        <is>
          <t>157</t>
        </is>
      </c>
      <c r="F2844" t="inlineStr">
        <is>
          <t>治疗期 C4D1</t>
        </is>
      </c>
      <c r="G2844" t="n">
        <v>0</v>
      </c>
      <c r="H2844" t="inlineStr">
        <is>
          <t>实验室检查-血常规</t>
        </is>
      </c>
      <c r="I2844" t="n">
        <v>0</v>
      </c>
      <c r="J2844" s="2" t="n">
        <v>44658</v>
      </c>
      <c r="K2844" t="n">
        <v>0</v>
      </c>
      <c r="L2844" t="n">
        <v>7</v>
      </c>
      <c r="M2844" t="inlineStr">
        <is>
          <t>血红蛋白</t>
        </is>
      </c>
      <c r="N2844" t="inlineStr">
        <is>
          <t>137</t>
        </is>
      </c>
      <c r="O2844" t="n">
        <v>137</v>
      </c>
      <c r="Q2844" t="inlineStr">
        <is>
          <t>浙江大学医学院附属邵逸夫医院</t>
        </is>
      </c>
      <c r="R2844" t="n">
        <v>0</v>
      </c>
      <c r="T2844" t="n">
        <v>130</v>
      </c>
      <c r="U2844" t="n">
        <v>175</v>
      </c>
      <c r="V2844" t="inlineStr">
        <is>
          <t>g/L</t>
        </is>
      </c>
      <c r="W2844" t="inlineStr">
        <is>
          <t>0</t>
        </is>
      </c>
      <c r="Y2844" t="n">
        <v>1</v>
      </c>
      <c r="AB2844" s="2" t="n">
        <v>44664.31637974537</v>
      </c>
    </row>
    <row r="2845">
      <c r="A2845" t="inlineStr">
        <is>
          <t>Info:该行数值在正常范围内，无需核查</t>
        </is>
      </c>
      <c r="B2845" t="inlineStr">
        <is>
          <t>added</t>
        </is>
      </c>
      <c r="C2845" t="inlineStr">
        <is>
          <t>1101001</t>
        </is>
      </c>
      <c r="D2845" t="inlineStr">
        <is>
          <t>浙江大学医学院附属邵逸夫医院</t>
        </is>
      </c>
      <c r="E2845" t="inlineStr">
        <is>
          <t>157</t>
        </is>
      </c>
      <c r="F2845" t="inlineStr">
        <is>
          <t>治疗期 C4D1</t>
        </is>
      </c>
      <c r="G2845" t="n">
        <v>0</v>
      </c>
      <c r="H2845" t="inlineStr">
        <is>
          <t>实验室检查-血常规</t>
        </is>
      </c>
      <c r="I2845" t="n">
        <v>0</v>
      </c>
      <c r="J2845" s="2" t="n">
        <v>44658</v>
      </c>
      <c r="K2845" t="n">
        <v>0</v>
      </c>
      <c r="L2845" t="n">
        <v>8</v>
      </c>
      <c r="M2845" t="inlineStr">
        <is>
          <t>血小板计数</t>
        </is>
      </c>
      <c r="N2845" t="inlineStr">
        <is>
          <t>182</t>
        </is>
      </c>
      <c r="O2845" t="n">
        <v>182</v>
      </c>
      <c r="Q2845" t="inlineStr">
        <is>
          <t>浙江大学医学院附属邵逸夫医院</t>
        </is>
      </c>
      <c r="R2845" t="n">
        <v>0</v>
      </c>
      <c r="T2845" t="n">
        <v>125</v>
      </c>
      <c r="U2845" t="n">
        <v>350</v>
      </c>
      <c r="V2845" t="inlineStr">
        <is>
          <t>10^9/L</t>
        </is>
      </c>
      <c r="W2845" t="inlineStr">
        <is>
          <t>0</t>
        </is>
      </c>
      <c r="Y2845" t="n">
        <v>1</v>
      </c>
      <c r="AB2845" s="2" t="n">
        <v>44664.31637974537</v>
      </c>
    </row>
    <row r="2846">
      <c r="A2846" t="inlineStr">
        <is>
          <t>Info:该行数值在正常范围内，无需核查</t>
        </is>
      </c>
      <c r="B2846" t="inlineStr">
        <is>
          <t>added</t>
        </is>
      </c>
      <c r="C2846" t="inlineStr">
        <is>
          <t>1101001</t>
        </is>
      </c>
      <c r="D2846" t="inlineStr">
        <is>
          <t>浙江大学医学院附属邵逸夫医院</t>
        </is>
      </c>
      <c r="E2846" t="inlineStr">
        <is>
          <t>157</t>
        </is>
      </c>
      <c r="F2846" t="inlineStr">
        <is>
          <t>治疗期 C4D1</t>
        </is>
      </c>
      <c r="G2846" t="n">
        <v>0</v>
      </c>
      <c r="H2846" t="inlineStr">
        <is>
          <t>实验室检查-血常规</t>
        </is>
      </c>
      <c r="I2846" t="n">
        <v>0</v>
      </c>
      <c r="J2846" s="2" t="n">
        <v>44658</v>
      </c>
      <c r="K2846" t="n">
        <v>0</v>
      </c>
      <c r="L2846" t="n">
        <v>9</v>
      </c>
      <c r="M2846" t="inlineStr">
        <is>
          <t>红细胞计数</t>
        </is>
      </c>
      <c r="N2846" t="inlineStr">
        <is>
          <t>4.96</t>
        </is>
      </c>
      <c r="O2846" t="n">
        <v>4.96</v>
      </c>
      <c r="Q2846" t="inlineStr">
        <is>
          <t>浙江大学医学院附属邵逸夫医院</t>
        </is>
      </c>
      <c r="R2846" t="n">
        <v>0</v>
      </c>
      <c r="T2846" t="n">
        <v>4.3</v>
      </c>
      <c r="U2846" t="n">
        <v>5.8</v>
      </c>
      <c r="V2846" t="inlineStr">
        <is>
          <t>10^12/L</t>
        </is>
      </c>
      <c r="W2846" t="inlineStr">
        <is>
          <t>0</t>
        </is>
      </c>
      <c r="Y2846" t="n">
        <v>1</v>
      </c>
      <c r="AB2846" s="2" t="n">
        <v>44664.31637974537</v>
      </c>
    </row>
    <row r="2847">
      <c r="A2847" t="inlineStr">
        <is>
          <t>Info:该行数值在正常范围内，无需核查</t>
        </is>
      </c>
      <c r="B2847" t="inlineStr">
        <is>
          <t>added</t>
        </is>
      </c>
      <c r="C2847" t="inlineStr">
        <is>
          <t>1101001</t>
        </is>
      </c>
      <c r="D2847" t="inlineStr">
        <is>
          <t>浙江大学医学院附属邵逸夫医院</t>
        </is>
      </c>
      <c r="E2847" t="inlineStr">
        <is>
          <t>157</t>
        </is>
      </c>
      <c r="F2847" t="inlineStr">
        <is>
          <t>治疗期 C4D1</t>
        </is>
      </c>
      <c r="G2847" t="n">
        <v>0</v>
      </c>
      <c r="H2847" t="inlineStr">
        <is>
          <t>实验室检查-血常规</t>
        </is>
      </c>
      <c r="I2847" t="n">
        <v>0</v>
      </c>
      <c r="J2847" s="2" t="n">
        <v>44658</v>
      </c>
      <c r="K2847" t="n">
        <v>0</v>
      </c>
      <c r="L2847" t="n">
        <v>10</v>
      </c>
      <c r="M2847" t="inlineStr">
        <is>
          <t>白细胞计数</t>
        </is>
      </c>
      <c r="N2847" t="inlineStr">
        <is>
          <t>5.0</t>
        </is>
      </c>
      <c r="O2847" t="n">
        <v>5</v>
      </c>
      <c r="Q2847" t="inlineStr">
        <is>
          <t>浙江大学医学院附属邵逸夫医院</t>
        </is>
      </c>
      <c r="R2847" t="n">
        <v>0</v>
      </c>
      <c r="T2847" t="n">
        <v>3.5</v>
      </c>
      <c r="U2847" t="n">
        <v>9.5</v>
      </c>
      <c r="V2847" t="inlineStr">
        <is>
          <t>10^9/L</t>
        </is>
      </c>
      <c r="W2847" t="inlineStr">
        <is>
          <t>0</t>
        </is>
      </c>
      <c r="Y2847" t="n">
        <v>1</v>
      </c>
      <c r="AB2847" s="2" t="n">
        <v>44664.31637974537</v>
      </c>
    </row>
    <row r="2848">
      <c r="A2848" t="inlineStr">
        <is>
          <t>Info:该行数值在正常范围内，无需核查</t>
        </is>
      </c>
      <c r="B2848" t="inlineStr">
        <is>
          <t>added</t>
        </is>
      </c>
      <c r="C2848" t="inlineStr">
        <is>
          <t>1101001</t>
        </is>
      </c>
      <c r="D2848" t="inlineStr">
        <is>
          <t>浙江大学医学院附属邵逸夫医院</t>
        </is>
      </c>
      <c r="E2848" t="inlineStr">
        <is>
          <t>157</t>
        </is>
      </c>
      <c r="F2848" t="inlineStr">
        <is>
          <t>治疗期 C4D1</t>
        </is>
      </c>
      <c r="G2848" t="n">
        <v>0</v>
      </c>
      <c r="H2848" t="inlineStr">
        <is>
          <t>实验室检查-血常规</t>
        </is>
      </c>
      <c r="I2848" t="n">
        <v>0</v>
      </c>
      <c r="J2848" s="2" t="n">
        <v>44658</v>
      </c>
      <c r="K2848" t="n">
        <v>0</v>
      </c>
      <c r="L2848" t="n">
        <v>11</v>
      </c>
      <c r="M2848" t="inlineStr">
        <is>
          <t>红细胞压积</t>
        </is>
      </c>
      <c r="N2848" t="inlineStr">
        <is>
          <t>42.3</t>
        </is>
      </c>
      <c r="O2848" t="n">
        <v>42.3</v>
      </c>
      <c r="Q2848" t="inlineStr">
        <is>
          <t>浙江大学医学院附属邵逸夫医院</t>
        </is>
      </c>
      <c r="R2848" t="n">
        <v>0</v>
      </c>
      <c r="T2848" t="n">
        <v>40</v>
      </c>
      <c r="U2848" t="n">
        <v>50</v>
      </c>
      <c r="V2848" t="inlineStr">
        <is>
          <t>%</t>
        </is>
      </c>
      <c r="W2848" t="inlineStr">
        <is>
          <t>0</t>
        </is>
      </c>
      <c r="Y2848" t="n">
        <v>1</v>
      </c>
      <c r="AB2848" s="2" t="n">
        <v>44664.31637974537</v>
      </c>
    </row>
    <row r="2849">
      <c r="A2849" t="inlineStr">
        <is>
          <t>Info:该行数值在正常范围内，无需核查</t>
        </is>
      </c>
      <c r="B2849" t="inlineStr">
        <is>
          <t>added</t>
        </is>
      </c>
      <c r="C2849" t="inlineStr">
        <is>
          <t>1101001</t>
        </is>
      </c>
      <c r="D2849" t="inlineStr">
        <is>
          <t>浙江大学医学院附属邵逸夫医院</t>
        </is>
      </c>
      <c r="E2849" t="inlineStr">
        <is>
          <t>157</t>
        </is>
      </c>
      <c r="F2849" t="inlineStr">
        <is>
          <t>治疗期 C4D1</t>
        </is>
      </c>
      <c r="G2849" t="n">
        <v>0</v>
      </c>
      <c r="H2849" t="inlineStr">
        <is>
          <t>实验室检查-血常规</t>
        </is>
      </c>
      <c r="I2849" t="n">
        <v>0</v>
      </c>
      <c r="J2849" s="2" t="n">
        <v>44658</v>
      </c>
      <c r="K2849" t="n">
        <v>0</v>
      </c>
      <c r="L2849" t="n">
        <v>12</v>
      </c>
      <c r="M2849" t="inlineStr">
        <is>
          <t>平均血红蛋白含量</t>
        </is>
      </c>
      <c r="N2849" t="inlineStr">
        <is>
          <t>27.6</t>
        </is>
      </c>
      <c r="O2849" t="n">
        <v>27.6</v>
      </c>
      <c r="Q2849" t="inlineStr">
        <is>
          <t>浙江大学医学院附属邵逸夫医院</t>
        </is>
      </c>
      <c r="R2849" t="n">
        <v>0</v>
      </c>
      <c r="T2849" t="n">
        <v>27</v>
      </c>
      <c r="U2849" t="n">
        <v>34</v>
      </c>
      <c r="V2849" t="inlineStr">
        <is>
          <t>Pg</t>
        </is>
      </c>
      <c r="W2849" t="inlineStr">
        <is>
          <t>0</t>
        </is>
      </c>
      <c r="Y2849" t="n">
        <v>1</v>
      </c>
      <c r="AB2849" s="2" t="n">
        <v>44664.31637974537</v>
      </c>
    </row>
    <row r="2850">
      <c r="A2850" t="inlineStr">
        <is>
          <t>Info:该行数值在正常范围内，无需核查</t>
        </is>
      </c>
      <c r="B2850" t="inlineStr">
        <is>
          <t>added</t>
        </is>
      </c>
      <c r="C2850" t="inlineStr">
        <is>
          <t>1101001</t>
        </is>
      </c>
      <c r="D2850" t="inlineStr">
        <is>
          <t>浙江大学医学院附属邵逸夫医院</t>
        </is>
      </c>
      <c r="E2850" t="inlineStr">
        <is>
          <t>157</t>
        </is>
      </c>
      <c r="F2850" t="inlineStr">
        <is>
          <t>治疗期 C4D1</t>
        </is>
      </c>
      <c r="G2850" t="n">
        <v>0</v>
      </c>
      <c r="H2850" t="inlineStr">
        <is>
          <t>实验室检查-血常规</t>
        </is>
      </c>
      <c r="I2850" t="n">
        <v>0</v>
      </c>
      <c r="J2850" s="2" t="n">
        <v>44658</v>
      </c>
      <c r="K2850" t="n">
        <v>0</v>
      </c>
      <c r="L2850" t="n">
        <v>13</v>
      </c>
      <c r="M2850" t="inlineStr">
        <is>
          <t>平均红细胞体积（MCV）</t>
        </is>
      </c>
      <c r="N2850" t="inlineStr">
        <is>
          <t>85.3</t>
        </is>
      </c>
      <c r="O2850" t="n">
        <v>85.3</v>
      </c>
      <c r="Q2850" t="inlineStr">
        <is>
          <t>浙江大学医学院附属邵逸夫医院</t>
        </is>
      </c>
      <c r="R2850" t="n">
        <v>0</v>
      </c>
      <c r="T2850" t="n">
        <v>82</v>
      </c>
      <c r="U2850" t="n">
        <v>100</v>
      </c>
      <c r="V2850" t="inlineStr">
        <is>
          <t>fL</t>
        </is>
      </c>
      <c r="W2850" t="inlineStr">
        <is>
          <t>0</t>
        </is>
      </c>
      <c r="Y2850" t="n">
        <v>1</v>
      </c>
      <c r="AB2850" s="2" t="n">
        <v>44664.31637974537</v>
      </c>
    </row>
    <row r="2851">
      <c r="A2851" t="inlineStr">
        <is>
          <t>Info:该行数值在正常范围内，无需核查</t>
        </is>
      </c>
      <c r="B2851" t="inlineStr">
        <is>
          <t>added</t>
        </is>
      </c>
      <c r="C2851" t="inlineStr">
        <is>
          <t>1101001</t>
        </is>
      </c>
      <c r="D2851" t="inlineStr">
        <is>
          <t>浙江大学医学院附属邵逸夫医院</t>
        </is>
      </c>
      <c r="E2851" t="inlineStr">
        <is>
          <t>157</t>
        </is>
      </c>
      <c r="F2851" t="inlineStr">
        <is>
          <t>治疗期 C4D1</t>
        </is>
      </c>
      <c r="G2851" t="n">
        <v>0</v>
      </c>
      <c r="H2851" t="inlineStr">
        <is>
          <t>实验室检查-血常规</t>
        </is>
      </c>
      <c r="I2851" t="n">
        <v>0</v>
      </c>
      <c r="J2851" s="2" t="n">
        <v>44658</v>
      </c>
      <c r="K2851" t="n">
        <v>0</v>
      </c>
      <c r="L2851" t="n">
        <v>14</v>
      </c>
      <c r="M2851" t="inlineStr">
        <is>
          <t>平均红细胞血红蛋白浓度（MCHC）</t>
        </is>
      </c>
      <c r="N2851" t="inlineStr">
        <is>
          <t>324</t>
        </is>
      </c>
      <c r="O2851" t="n">
        <v>324</v>
      </c>
      <c r="Q2851" t="inlineStr">
        <is>
          <t>浙江大学医学院附属邵逸夫医院</t>
        </is>
      </c>
      <c r="R2851" t="n">
        <v>0</v>
      </c>
      <c r="T2851" t="n">
        <v>316</v>
      </c>
      <c r="U2851" t="n">
        <v>354</v>
      </c>
      <c r="V2851" t="inlineStr">
        <is>
          <t>g/L</t>
        </is>
      </c>
      <c r="W2851" t="inlineStr">
        <is>
          <t>0</t>
        </is>
      </c>
      <c r="Y2851" t="n">
        <v>1</v>
      </c>
      <c r="AB2851" s="2" t="n">
        <v>44664.31637974537</v>
      </c>
    </row>
    <row r="2852">
      <c r="A2852" t="inlineStr">
        <is>
          <t>Info:该行数值在正常范围内，无需核查</t>
        </is>
      </c>
      <c r="B2852" t="inlineStr">
        <is>
          <t>added</t>
        </is>
      </c>
      <c r="C2852" t="inlineStr">
        <is>
          <t>1101001</t>
        </is>
      </c>
      <c r="D2852" t="inlineStr">
        <is>
          <t>浙江大学医学院附属邵逸夫医院</t>
        </is>
      </c>
      <c r="E2852" t="inlineStr">
        <is>
          <t>157</t>
        </is>
      </c>
      <c r="F2852" t="inlineStr">
        <is>
          <t>治疗期 C4D1</t>
        </is>
      </c>
      <c r="G2852" t="n">
        <v>0</v>
      </c>
      <c r="H2852" t="inlineStr">
        <is>
          <t>实验室检查-血常规</t>
        </is>
      </c>
      <c r="I2852" t="n">
        <v>0</v>
      </c>
      <c r="J2852" s="2" t="n">
        <v>44658</v>
      </c>
      <c r="K2852" t="n">
        <v>0</v>
      </c>
      <c r="L2852" t="n">
        <v>15</v>
      </c>
      <c r="M2852" t="inlineStr">
        <is>
          <t>单核细胞计数</t>
        </is>
      </c>
      <c r="N2852" t="inlineStr">
        <is>
          <t>0.37</t>
        </is>
      </c>
      <c r="O2852" t="n">
        <v>0.37</v>
      </c>
      <c r="Q2852" t="inlineStr">
        <is>
          <t>浙江大学医学院附属邵逸夫医院</t>
        </is>
      </c>
      <c r="R2852" t="n">
        <v>0</v>
      </c>
      <c r="T2852" t="n">
        <v>0.1</v>
      </c>
      <c r="U2852" t="n">
        <v>0.6</v>
      </c>
      <c r="V2852" t="inlineStr">
        <is>
          <t>10^9/L</t>
        </is>
      </c>
      <c r="W2852" t="inlineStr">
        <is>
          <t>0</t>
        </is>
      </c>
      <c r="Y2852" t="n">
        <v>1</v>
      </c>
      <c r="AB2852" s="2" t="n">
        <v>44664.31637974537</v>
      </c>
    </row>
    <row r="2853">
      <c r="A2853" t="inlineStr">
        <is>
          <t>Info:该行数值在正常范围内，无需核查</t>
        </is>
      </c>
      <c r="B2853" t="inlineStr">
        <is>
          <t>added</t>
        </is>
      </c>
      <c r="C2853" t="inlineStr">
        <is>
          <t>1101001</t>
        </is>
      </c>
      <c r="D2853" t="inlineStr">
        <is>
          <t>浙江大学医学院附属邵逸夫医院</t>
        </is>
      </c>
      <c r="E2853" t="inlineStr">
        <is>
          <t>157</t>
        </is>
      </c>
      <c r="F2853" t="inlineStr">
        <is>
          <t>治疗期 C4D1</t>
        </is>
      </c>
      <c r="G2853" t="n">
        <v>0</v>
      </c>
      <c r="H2853" t="inlineStr">
        <is>
          <t>实验室检查-血常规</t>
        </is>
      </c>
      <c r="I2853" t="n">
        <v>0</v>
      </c>
      <c r="J2853" s="2" t="n">
        <v>44658</v>
      </c>
      <c r="K2853" t="n">
        <v>0</v>
      </c>
      <c r="L2853" t="n">
        <v>16</v>
      </c>
      <c r="M2853" t="inlineStr">
        <is>
          <t>嗜碱性细胞计数</t>
        </is>
      </c>
      <c r="N2853" t="inlineStr">
        <is>
          <t>0.02</t>
        </is>
      </c>
      <c r="O2853" t="n">
        <v>0.02</v>
      </c>
      <c r="Q2853" t="inlineStr">
        <is>
          <t>浙江大学医学院附属邵逸夫医院</t>
        </is>
      </c>
      <c r="R2853" t="n">
        <v>0</v>
      </c>
      <c r="T2853" t="n">
        <v>0</v>
      </c>
      <c r="U2853" t="n">
        <v>0.06</v>
      </c>
      <c r="V2853" t="inlineStr">
        <is>
          <t>10^9/L</t>
        </is>
      </c>
      <c r="W2853" t="inlineStr">
        <is>
          <t>0</t>
        </is>
      </c>
      <c r="Y2853" t="n">
        <v>1</v>
      </c>
      <c r="AB2853" s="2" t="n">
        <v>44664.31637974537</v>
      </c>
    </row>
    <row r="2854">
      <c r="A2854" t="inlineStr">
        <is>
          <t>Info:该行数值在正常范围内，无需核查</t>
        </is>
      </c>
      <c r="B2854" t="inlineStr">
        <is>
          <t>added</t>
        </is>
      </c>
      <c r="C2854" t="inlineStr">
        <is>
          <t>1101001</t>
        </is>
      </c>
      <c r="D2854" t="inlineStr">
        <is>
          <t>浙江大学医学院附属邵逸夫医院</t>
        </is>
      </c>
      <c r="E2854" t="inlineStr">
        <is>
          <t>157</t>
        </is>
      </c>
      <c r="F2854" t="inlineStr">
        <is>
          <t>治疗期 C4D1</t>
        </is>
      </c>
      <c r="G2854" t="n">
        <v>0</v>
      </c>
      <c r="H2854" t="inlineStr">
        <is>
          <t>实验室检查-血常规</t>
        </is>
      </c>
      <c r="I2854" t="n">
        <v>0</v>
      </c>
      <c r="J2854" s="2" t="n">
        <v>44658</v>
      </c>
      <c r="K2854" t="n">
        <v>0</v>
      </c>
      <c r="L2854" t="n">
        <v>17</v>
      </c>
      <c r="M2854" t="inlineStr">
        <is>
          <t>嗜酸性细胞计数</t>
        </is>
      </c>
      <c r="N2854" t="inlineStr">
        <is>
          <t>0.16</t>
        </is>
      </c>
      <c r="O2854" t="n">
        <v>0.16</v>
      </c>
      <c r="Q2854" t="inlineStr">
        <is>
          <t>浙江大学医学院附属邵逸夫医院</t>
        </is>
      </c>
      <c r="R2854" t="n">
        <v>0</v>
      </c>
      <c r="T2854" t="n">
        <v>0.02</v>
      </c>
      <c r="U2854" t="n">
        <v>0.52</v>
      </c>
      <c r="V2854" t="inlineStr">
        <is>
          <t>10^9/L</t>
        </is>
      </c>
      <c r="W2854" t="inlineStr">
        <is>
          <t>0</t>
        </is>
      </c>
      <c r="Y2854" t="n">
        <v>1</v>
      </c>
      <c r="AB2854" s="2" t="n">
        <v>44664.31637974537</v>
      </c>
    </row>
    <row r="2855">
      <c r="A2855" t="inlineStr">
        <is>
          <t>Info:该行处于第90行AE 血促甲状腺激素降低 发生中</t>
        </is>
      </c>
      <c r="B2855" t="inlineStr">
        <is>
          <t>added</t>
        </is>
      </c>
      <c r="C2855" t="inlineStr">
        <is>
          <t>1101001</t>
        </is>
      </c>
      <c r="D2855" t="inlineStr">
        <is>
          <t>浙江大学医学院附属邵逸夫医院</t>
        </is>
      </c>
      <c r="E2855" t="inlineStr">
        <is>
          <t>157</t>
        </is>
      </c>
      <c r="F2855" t="inlineStr">
        <is>
          <t>治疗期 C4D1</t>
        </is>
      </c>
      <c r="G2855" t="n">
        <v>0</v>
      </c>
      <c r="H2855" t="inlineStr">
        <is>
          <t>实验室检查-甲状腺功能</t>
        </is>
      </c>
      <c r="I2855" t="n">
        <v>0</v>
      </c>
      <c r="J2855" s="2" t="n">
        <v>44658</v>
      </c>
      <c r="K2855" t="n">
        <v>0</v>
      </c>
      <c r="L2855" t="n">
        <v>5</v>
      </c>
      <c r="M2855" t="inlineStr">
        <is>
          <t>促甲状腺激素（TSH）</t>
        </is>
      </c>
      <c r="N2855" t="inlineStr">
        <is>
          <t>18.37</t>
        </is>
      </c>
      <c r="O2855" t="n">
        <v>18.37</v>
      </c>
      <c r="Q2855" t="inlineStr">
        <is>
          <t>浙江大学医学院附属邵逸夫医院</t>
        </is>
      </c>
      <c r="R2855" t="n">
        <v>0</v>
      </c>
      <c r="T2855" t="n">
        <v>0.35</v>
      </c>
      <c r="U2855" t="n">
        <v>4.94</v>
      </c>
      <c r="V2855" t="inlineStr">
        <is>
          <t>mIU/mL</t>
        </is>
      </c>
      <c r="W2855" t="inlineStr">
        <is>
          <t>+</t>
        </is>
      </c>
      <c r="Y2855" t="n">
        <v>2</v>
      </c>
      <c r="Z2855" t="inlineStr">
        <is>
          <t>异常有临床意义</t>
        </is>
      </c>
      <c r="AA2855" t="inlineStr">
        <is>
          <t>AE：甲状腺功能亢进症</t>
        </is>
      </c>
      <c r="AB2855" s="2" t="n">
        <v>44664.32502241898</v>
      </c>
    </row>
    <row r="2856">
      <c r="A2856" t="inlineStr">
        <is>
          <t>Error:该行应为AE结束日期，但在AE页面第90行甲状腺功能亢进症无对应</t>
        </is>
      </c>
      <c r="B2856" t="inlineStr">
        <is>
          <t>added</t>
        </is>
      </c>
      <c r="C2856" t="inlineStr">
        <is>
          <t>1101001</t>
        </is>
      </c>
      <c r="D2856" t="inlineStr">
        <is>
          <t>浙江大学医学院附属邵逸夫医院</t>
        </is>
      </c>
      <c r="E2856" t="inlineStr">
        <is>
          <t>157</t>
        </is>
      </c>
      <c r="F2856" t="inlineStr">
        <is>
          <t>治疗期 C4D1</t>
        </is>
      </c>
      <c r="G2856" t="n">
        <v>0</v>
      </c>
      <c r="H2856" t="inlineStr">
        <is>
          <t>实验室检查-甲状腺功能</t>
        </is>
      </c>
      <c r="I2856" t="n">
        <v>0</v>
      </c>
      <c r="J2856" s="2" t="n">
        <v>44658</v>
      </c>
      <c r="K2856" t="n">
        <v>0</v>
      </c>
      <c r="L2856" t="n">
        <v>6</v>
      </c>
      <c r="M2856" t="inlineStr">
        <is>
          <t>游离T4（FT4）</t>
        </is>
      </c>
      <c r="N2856" t="inlineStr">
        <is>
          <t>0.84</t>
        </is>
      </c>
      <c r="O2856" t="n">
        <v>0.84</v>
      </c>
      <c r="Q2856" t="inlineStr">
        <is>
          <t>浙江大学医学院附属邵逸夫医院</t>
        </is>
      </c>
      <c r="R2856" t="n">
        <v>0</v>
      </c>
      <c r="T2856" t="n">
        <v>0.7</v>
      </c>
      <c r="U2856" t="n">
        <v>1.48</v>
      </c>
      <c r="V2856" t="inlineStr">
        <is>
          <t>ng/dL</t>
        </is>
      </c>
      <c r="W2856" t="inlineStr">
        <is>
          <t>0</t>
        </is>
      </c>
      <c r="Y2856" t="n">
        <v>1</v>
      </c>
      <c r="AB2856" s="2" t="n">
        <v>44664.32502241898</v>
      </c>
    </row>
    <row r="2857">
      <c r="A2857" t="inlineStr">
        <is>
          <t>Error:该患者在AE页面无血清总三碘甲状原氨酸（TT3）记录</t>
        </is>
      </c>
      <c r="B2857" t="inlineStr">
        <is>
          <t>added</t>
        </is>
      </c>
      <c r="C2857" t="inlineStr">
        <is>
          <t>1101001</t>
        </is>
      </c>
      <c r="D2857" t="inlineStr">
        <is>
          <t>浙江大学医学院附属邵逸夫医院</t>
        </is>
      </c>
      <c r="E2857" t="inlineStr">
        <is>
          <t>157</t>
        </is>
      </c>
      <c r="F2857" t="inlineStr">
        <is>
          <t>治疗期 C4D1</t>
        </is>
      </c>
      <c r="G2857" t="n">
        <v>0</v>
      </c>
      <c r="H2857" t="inlineStr">
        <is>
          <t>实验室检查-甲状腺功能</t>
        </is>
      </c>
      <c r="I2857" t="n">
        <v>0</v>
      </c>
      <c r="J2857" s="2" t="n">
        <v>44658</v>
      </c>
      <c r="K2857" t="n">
        <v>0</v>
      </c>
      <c r="L2857" t="n">
        <v>7</v>
      </c>
      <c r="M2857" t="inlineStr">
        <is>
          <t>血清总三碘甲状原氨酸（TT3）</t>
        </is>
      </c>
      <c r="N2857" t="inlineStr">
        <is>
          <t>0.58</t>
        </is>
      </c>
      <c r="O2857" t="n">
        <v>0.58</v>
      </c>
      <c r="Q2857" t="inlineStr">
        <is>
          <t>浙江大学医学院附属邵逸夫医院</t>
        </is>
      </c>
      <c r="R2857" t="n">
        <v>0</v>
      </c>
      <c r="T2857" t="n">
        <v>0.64</v>
      </c>
      <c r="U2857" t="n">
        <v>1.52</v>
      </c>
      <c r="V2857" t="inlineStr">
        <is>
          <t>ng/mL</t>
        </is>
      </c>
      <c r="W2857" t="inlineStr">
        <is>
          <t>-</t>
        </is>
      </c>
      <c r="Y2857" t="n">
        <v>2</v>
      </c>
      <c r="Z2857" t="inlineStr">
        <is>
          <t>异常有临床意义</t>
        </is>
      </c>
      <c r="AA2857" t="inlineStr">
        <is>
          <t>AE：甲状腺功能亢进症</t>
        </is>
      </c>
      <c r="AB2857" s="2" t="n">
        <v>44664.32502241898</v>
      </c>
    </row>
    <row r="2858">
      <c r="A2858" t="inlineStr">
        <is>
          <t>Error:该行应为AE结束日期，但在AE页面第90行甲状腺功能亢进症无对应</t>
        </is>
      </c>
      <c r="B2858" t="inlineStr">
        <is>
          <t>added</t>
        </is>
      </c>
      <c r="C2858" t="inlineStr">
        <is>
          <t>1101001</t>
        </is>
      </c>
      <c r="D2858" t="inlineStr">
        <is>
          <t>浙江大学医学院附属邵逸夫医院</t>
        </is>
      </c>
      <c r="E2858" t="inlineStr">
        <is>
          <t>157</t>
        </is>
      </c>
      <c r="F2858" t="inlineStr">
        <is>
          <t>治疗期 C4D1</t>
        </is>
      </c>
      <c r="G2858" t="n">
        <v>0</v>
      </c>
      <c r="H2858" t="inlineStr">
        <is>
          <t>实验室检查-甲状腺功能</t>
        </is>
      </c>
      <c r="I2858" t="n">
        <v>0</v>
      </c>
      <c r="J2858" s="2" t="n">
        <v>44658</v>
      </c>
      <c r="K2858" t="n">
        <v>0</v>
      </c>
      <c r="L2858" t="n">
        <v>8</v>
      </c>
      <c r="M2858" t="inlineStr">
        <is>
          <t>游离T3（FT3）</t>
        </is>
      </c>
      <c r="N2858" t="inlineStr">
        <is>
          <t>2.13</t>
        </is>
      </c>
      <c r="O2858" t="n">
        <v>2.13</v>
      </c>
      <c r="Q2858" t="inlineStr">
        <is>
          <t>浙江大学医学院附属邵逸夫医院</t>
        </is>
      </c>
      <c r="R2858" t="n">
        <v>0</v>
      </c>
      <c r="T2858" t="n">
        <v>1.71</v>
      </c>
      <c r="U2858" t="n">
        <v>3.71</v>
      </c>
      <c r="V2858" t="inlineStr">
        <is>
          <t>Pg/mL</t>
        </is>
      </c>
      <c r="W2858" t="inlineStr">
        <is>
          <t>0</t>
        </is>
      </c>
      <c r="Y2858" t="n">
        <v>1</v>
      </c>
      <c r="AB2858" s="2" t="n">
        <v>44664.32502241898</v>
      </c>
    </row>
    <row r="2859">
      <c r="A2859" t="inlineStr">
        <is>
          <t>Info:该行未录入数据</t>
        </is>
      </c>
      <c r="B2859" t="inlineStr">
        <is>
          <t>added</t>
        </is>
      </c>
      <c r="C2859" t="inlineStr">
        <is>
          <t>1101001</t>
        </is>
      </c>
      <c r="D2859" t="inlineStr">
        <is>
          <t>浙江大学医学院附属邵逸夫医院</t>
        </is>
      </c>
      <c r="E2859" t="inlineStr">
        <is>
          <t>157</t>
        </is>
      </c>
      <c r="F2859" t="inlineStr">
        <is>
          <t>治疗期 C4D1</t>
        </is>
      </c>
      <c r="G2859" t="n">
        <v>0</v>
      </c>
      <c r="H2859" t="inlineStr">
        <is>
          <t>实验室检查-24h尿蛋白</t>
        </is>
      </c>
      <c r="I2859" t="n">
        <v>0</v>
      </c>
      <c r="J2859" s="2" t="n">
        <v>44658</v>
      </c>
      <c r="K2859" t="n">
        <v>0</v>
      </c>
      <c r="L2859" t="n">
        <v>5</v>
      </c>
      <c r="M2859" t="inlineStr">
        <is>
          <t>24h尿蛋白</t>
        </is>
      </c>
      <c r="Q2859" t="inlineStr">
        <is>
          <t>浙江大学医学院附属邵逸夫医院</t>
        </is>
      </c>
      <c r="R2859" t="n">
        <v>0</v>
      </c>
      <c r="T2859" t="n">
        <v>0</v>
      </c>
      <c r="U2859" t="n">
        <v>0.15</v>
      </c>
      <c r="V2859" t="inlineStr">
        <is>
          <t>mg/24h</t>
        </is>
      </c>
      <c r="Y2859" t="n">
        <v>1</v>
      </c>
      <c r="AB2859" s="2" t="n">
        <v>44664.32761547454</v>
      </c>
    </row>
    <row r="2860">
      <c r="B2860" t="inlineStr">
        <is>
          <t>deleted</t>
        </is>
      </c>
      <c r="C2860" t="inlineStr">
        <is>
          <t>1101001</t>
        </is>
      </c>
      <c r="D2860" t="inlineStr">
        <is>
          <t>浙江大学医学院附属邵逸夫医院</t>
        </is>
      </c>
      <c r="E2860" t="inlineStr">
        <is>
          <t>157</t>
        </is>
      </c>
      <c r="F2860" t="inlineStr">
        <is>
          <t>C2D15</t>
        </is>
      </c>
      <c r="G2860" t="n">
        <v>0</v>
      </c>
      <c r="H2860" t="inlineStr">
        <is>
          <t>实验室检查-甲状腺功能</t>
        </is>
      </c>
      <c r="I2860" t="n">
        <v>0</v>
      </c>
      <c r="J2860" s="2" t="n">
        <v>44615</v>
      </c>
      <c r="K2860" t="n">
        <v>0</v>
      </c>
      <c r="L2860" t="n">
        <v>5</v>
      </c>
      <c r="M2860" t="inlineStr">
        <is>
          <t>促甲状腺激素（TSH）</t>
        </is>
      </c>
      <c r="N2860" t="inlineStr">
        <is>
          <t>0.01</t>
        </is>
      </c>
      <c r="O2860" t="n">
        <v>0.01</v>
      </c>
      <c r="Q2860" t="inlineStr">
        <is>
          <t>浙江大学医学院附属邵逸夫医院</t>
        </is>
      </c>
      <c r="R2860" t="n">
        <v>0</v>
      </c>
      <c r="T2860" t="n">
        <v>0.35</v>
      </c>
      <c r="U2860" t="n">
        <v>4.94</v>
      </c>
      <c r="V2860" t="inlineStr">
        <is>
          <t>mIU/mL</t>
        </is>
      </c>
      <c r="W2860" t="inlineStr">
        <is>
          <t>-</t>
        </is>
      </c>
      <c r="Y2860" t="n">
        <v>2</v>
      </c>
      <c r="Z2860" t="inlineStr">
        <is>
          <t>异常有临床意义</t>
        </is>
      </c>
      <c r="AA2860" t="inlineStr">
        <is>
          <t>AE:甲状腺功能亢进症</t>
        </is>
      </c>
      <c r="AB2860" s="2" t="n">
        <v>44616.0987278125</v>
      </c>
    </row>
    <row r="2861">
      <c r="B2861" t="inlineStr">
        <is>
          <t>deleted</t>
        </is>
      </c>
      <c r="C2861" t="inlineStr">
        <is>
          <t>1101001</t>
        </is>
      </c>
      <c r="D2861" t="inlineStr">
        <is>
          <t>浙江大学医学院附属邵逸夫医院</t>
        </is>
      </c>
      <c r="E2861" t="inlineStr">
        <is>
          <t>157</t>
        </is>
      </c>
      <c r="F2861" t="inlineStr">
        <is>
          <t>C2D15</t>
        </is>
      </c>
      <c r="G2861" t="n">
        <v>0</v>
      </c>
      <c r="H2861" t="inlineStr">
        <is>
          <t>实验室检查-甲状腺功能</t>
        </is>
      </c>
      <c r="I2861" t="n">
        <v>0</v>
      </c>
      <c r="J2861" s="2" t="n">
        <v>44615</v>
      </c>
      <c r="K2861" t="n">
        <v>0</v>
      </c>
      <c r="L2861" t="n">
        <v>6</v>
      </c>
      <c r="M2861" t="inlineStr">
        <is>
          <t>游离T4（FT4）</t>
        </is>
      </c>
      <c r="N2861" t="inlineStr">
        <is>
          <t>2.36</t>
        </is>
      </c>
      <c r="O2861" t="n">
        <v>2.36</v>
      </c>
      <c r="Q2861" t="inlineStr">
        <is>
          <t>浙江大学医学院附属邵逸夫医院</t>
        </is>
      </c>
      <c r="R2861" t="n">
        <v>0</v>
      </c>
      <c r="T2861" t="n">
        <v>0.7</v>
      </c>
      <c r="U2861" t="n">
        <v>1.48</v>
      </c>
      <c r="V2861" t="inlineStr">
        <is>
          <t>ng/dL</t>
        </is>
      </c>
      <c r="W2861" t="inlineStr">
        <is>
          <t>+</t>
        </is>
      </c>
      <c r="Y2861" t="n">
        <v>2</v>
      </c>
      <c r="Z2861" t="inlineStr">
        <is>
          <t>异常有临床意义</t>
        </is>
      </c>
      <c r="AA2861" t="inlineStr">
        <is>
          <t>AE:甲状腺功能亢进症</t>
        </is>
      </c>
      <c r="AB2861" s="2" t="n">
        <v>44616.0987278125</v>
      </c>
    </row>
    <row r="2862">
      <c r="B2862" t="inlineStr">
        <is>
          <t>deleted</t>
        </is>
      </c>
      <c r="C2862" t="inlineStr">
        <is>
          <t>1101001</t>
        </is>
      </c>
      <c r="D2862" t="inlineStr">
        <is>
          <t>浙江大学医学院附属邵逸夫医院</t>
        </is>
      </c>
      <c r="E2862" t="inlineStr">
        <is>
          <t>157</t>
        </is>
      </c>
      <c r="F2862" t="inlineStr">
        <is>
          <t>C2D15</t>
        </is>
      </c>
      <c r="G2862" t="n">
        <v>0</v>
      </c>
      <c r="H2862" t="inlineStr">
        <is>
          <t>实验室检查-甲状腺功能</t>
        </is>
      </c>
      <c r="I2862" t="n">
        <v>0</v>
      </c>
      <c r="J2862" s="2" t="n">
        <v>44615</v>
      </c>
      <c r="K2862" t="n">
        <v>0</v>
      </c>
      <c r="L2862" t="n">
        <v>7</v>
      </c>
      <c r="M2862" t="inlineStr">
        <is>
          <t>血清总三碘甲状原氨酸（TT3）</t>
        </is>
      </c>
      <c r="N2862" t="inlineStr">
        <is>
          <t>1.9</t>
        </is>
      </c>
      <c r="O2862" t="n">
        <v>1.9</v>
      </c>
      <c r="Q2862" t="inlineStr">
        <is>
          <t>浙江大学医学院附属邵逸夫医院</t>
        </is>
      </c>
      <c r="R2862" t="n">
        <v>0</v>
      </c>
      <c r="T2862" t="n">
        <v>0.64</v>
      </c>
      <c r="U2862" t="n">
        <v>1.52</v>
      </c>
      <c r="V2862" t="inlineStr">
        <is>
          <t>ng/mL</t>
        </is>
      </c>
      <c r="W2862" t="inlineStr">
        <is>
          <t>+</t>
        </is>
      </c>
      <c r="Y2862" t="n">
        <v>2</v>
      </c>
      <c r="Z2862" t="inlineStr">
        <is>
          <t>异常有临床意义</t>
        </is>
      </c>
      <c r="AA2862" t="inlineStr">
        <is>
          <t>AE:甲状腺功能亢进症</t>
        </is>
      </c>
      <c r="AB2862" s="2" t="n">
        <v>44616.0987278125</v>
      </c>
    </row>
    <row r="2863">
      <c r="B2863" t="inlineStr">
        <is>
          <t>deleted</t>
        </is>
      </c>
      <c r="C2863" t="inlineStr">
        <is>
          <t>1101001</t>
        </is>
      </c>
      <c r="D2863" t="inlineStr">
        <is>
          <t>浙江大学医学院附属邵逸夫医院</t>
        </is>
      </c>
      <c r="E2863" t="inlineStr">
        <is>
          <t>157</t>
        </is>
      </c>
      <c r="F2863" t="inlineStr">
        <is>
          <t>C2D15</t>
        </is>
      </c>
      <c r="G2863" t="n">
        <v>0</v>
      </c>
      <c r="H2863" t="inlineStr">
        <is>
          <t>实验室检查-甲状腺功能</t>
        </is>
      </c>
      <c r="I2863" t="n">
        <v>0</v>
      </c>
      <c r="J2863" s="2" t="n">
        <v>44615</v>
      </c>
      <c r="K2863" t="n">
        <v>0</v>
      </c>
      <c r="L2863" t="n">
        <v>8</v>
      </c>
      <c r="M2863" t="inlineStr">
        <is>
          <t>游离T3（FT3）</t>
        </is>
      </c>
      <c r="N2863" t="inlineStr">
        <is>
          <t>6.78</t>
        </is>
      </c>
      <c r="O2863" t="n">
        <v>6.78</v>
      </c>
      <c r="Q2863" t="inlineStr">
        <is>
          <t>浙江大学医学院附属邵逸夫医院</t>
        </is>
      </c>
      <c r="R2863" t="n">
        <v>0</v>
      </c>
      <c r="T2863" t="n">
        <v>1.71</v>
      </c>
      <c r="U2863" t="n">
        <v>3.71</v>
      </c>
      <c r="V2863" t="inlineStr">
        <is>
          <t>Pg/mL</t>
        </is>
      </c>
      <c r="W2863" t="inlineStr">
        <is>
          <t>+</t>
        </is>
      </c>
      <c r="Y2863" t="n">
        <v>2</v>
      </c>
      <c r="Z2863" t="inlineStr">
        <is>
          <t>异常有临床意义</t>
        </is>
      </c>
      <c r="AA2863" t="inlineStr">
        <is>
          <t>AE:甲状腺功能亢进症</t>
        </is>
      </c>
      <c r="AB2863" s="2" t="n">
        <v>44616.0987278125</v>
      </c>
    </row>
    <row r="2864"/>
    <row r="2865">
      <c r="B2865" s="4" t="inlineStr">
        <is>
          <t>Back to row change summary sheet</t>
        </is>
      </c>
    </row>
  </sheetData>
  <autoFilter ref="A1:AA2863"/>
  <conditionalFormatting sqref="A132">
    <cfRule type="notContainsErrors" priority="459" dxfId="90">
      <formula>NOT(ISERROR(A132))</formula>
    </cfRule>
  </conditionalFormatting>
  <conditionalFormatting sqref="A135">
    <cfRule type="notContainsErrors" priority="460" dxfId="90">
      <formula>NOT(ISERROR(A135))</formula>
    </cfRule>
  </conditionalFormatting>
  <conditionalFormatting sqref="A141">
    <cfRule type="notContainsErrors" priority="461" dxfId="90">
      <formula>NOT(ISERROR(A141))</formula>
    </cfRule>
  </conditionalFormatting>
  <conditionalFormatting sqref="A15">
    <cfRule type="notContainsErrors" priority="452" dxfId="90">
      <formula>NOT(ISERROR(A15))</formula>
    </cfRule>
  </conditionalFormatting>
  <conditionalFormatting sqref="A174">
    <cfRule type="notContainsErrors" priority="462" dxfId="90">
      <formula>NOT(ISERROR(A174))</formula>
    </cfRule>
  </conditionalFormatting>
  <conditionalFormatting sqref="A177">
    <cfRule type="notContainsErrors" priority="463" dxfId="90">
      <formula>NOT(ISERROR(A177))</formula>
    </cfRule>
  </conditionalFormatting>
  <conditionalFormatting sqref="A183">
    <cfRule type="notContainsErrors" priority="464" dxfId="90">
      <formula>NOT(ISERROR(A183))</formula>
    </cfRule>
  </conditionalFormatting>
  <conditionalFormatting sqref="A1838">
    <cfRule type="notContainsErrors" priority="208" dxfId="92">
      <formula>NOT(ISERROR(A1838))</formula>
    </cfRule>
  </conditionalFormatting>
  <conditionalFormatting sqref="A1839">
    <cfRule type="notContainsErrors" priority="209" dxfId="92">
      <formula>NOT(ISERROR(A1839))</formula>
    </cfRule>
  </conditionalFormatting>
  <conditionalFormatting sqref="A1840">
    <cfRule type="notContainsErrors" priority="210" dxfId="92">
      <formula>NOT(ISERROR(A1840))</formula>
    </cfRule>
  </conditionalFormatting>
  <conditionalFormatting sqref="A1841">
    <cfRule type="notContainsErrors" priority="211" dxfId="92">
      <formula>NOT(ISERROR(A1841))</formula>
    </cfRule>
  </conditionalFormatting>
  <conditionalFormatting sqref="A1842">
    <cfRule type="notContainsErrors" priority="212" dxfId="92">
      <formula>NOT(ISERROR(A1842))</formula>
    </cfRule>
  </conditionalFormatting>
  <conditionalFormatting sqref="A1843">
    <cfRule type="notContainsErrors" priority="213" dxfId="92">
      <formula>NOT(ISERROR(A1843))</formula>
    </cfRule>
  </conditionalFormatting>
  <conditionalFormatting sqref="A1844">
    <cfRule type="notContainsErrors" priority="214" dxfId="92">
      <formula>NOT(ISERROR(A1844))</formula>
    </cfRule>
  </conditionalFormatting>
  <conditionalFormatting sqref="A1845">
    <cfRule type="notContainsErrors" priority="215" dxfId="92">
      <formula>NOT(ISERROR(A1845))</formula>
    </cfRule>
  </conditionalFormatting>
  <conditionalFormatting sqref="A1846">
    <cfRule type="notContainsErrors" priority="216" dxfId="92">
      <formula>NOT(ISERROR(A1846))</formula>
    </cfRule>
  </conditionalFormatting>
  <conditionalFormatting sqref="A1847">
    <cfRule type="notContainsErrors" priority="217" dxfId="92">
      <formula>NOT(ISERROR(A1847))</formula>
    </cfRule>
  </conditionalFormatting>
  <conditionalFormatting sqref="A1848">
    <cfRule type="notContainsErrors" priority="218" dxfId="92">
      <formula>NOT(ISERROR(A1848))</formula>
    </cfRule>
  </conditionalFormatting>
  <conditionalFormatting sqref="A1849">
    <cfRule type="notContainsErrors" priority="219" dxfId="92">
      <formula>NOT(ISERROR(A1849))</formula>
    </cfRule>
  </conditionalFormatting>
  <conditionalFormatting sqref="A1850">
    <cfRule type="notContainsErrors" priority="220" dxfId="92">
      <formula>NOT(ISERROR(A1850))</formula>
    </cfRule>
  </conditionalFormatting>
  <conditionalFormatting sqref="A1851">
    <cfRule type="notContainsErrors" priority="221" dxfId="92">
      <formula>NOT(ISERROR(A1851))</formula>
    </cfRule>
  </conditionalFormatting>
  <conditionalFormatting sqref="A1852">
    <cfRule type="notContainsErrors" priority="222" dxfId="92">
      <formula>NOT(ISERROR(A1852))</formula>
    </cfRule>
  </conditionalFormatting>
  <conditionalFormatting sqref="A1853">
    <cfRule type="notContainsErrors" priority="223" dxfId="92">
      <formula>NOT(ISERROR(A1853))</formula>
    </cfRule>
  </conditionalFormatting>
  <conditionalFormatting sqref="A1854">
    <cfRule type="notContainsErrors" priority="224" dxfId="92">
      <formula>NOT(ISERROR(A1854))</formula>
    </cfRule>
  </conditionalFormatting>
  <conditionalFormatting sqref="A1855">
    <cfRule type="notContainsErrors" priority="225" dxfId="92">
      <formula>NOT(ISERROR(A1855))</formula>
    </cfRule>
  </conditionalFormatting>
  <conditionalFormatting sqref="A1856">
    <cfRule type="notContainsErrors" priority="226" dxfId="92">
      <formula>NOT(ISERROR(A1856))</formula>
    </cfRule>
  </conditionalFormatting>
  <conditionalFormatting sqref="A1857">
    <cfRule type="notContainsErrors" priority="227" dxfId="92">
      <formula>NOT(ISERROR(A1857))</formula>
    </cfRule>
  </conditionalFormatting>
  <conditionalFormatting sqref="A1858">
    <cfRule type="notContainsErrors" priority="228" dxfId="92">
      <formula>NOT(ISERROR(A1858))</formula>
    </cfRule>
  </conditionalFormatting>
  <conditionalFormatting sqref="A1859">
    <cfRule type="notContainsErrors" priority="229" dxfId="92">
      <formula>NOT(ISERROR(A1859))</formula>
    </cfRule>
  </conditionalFormatting>
  <conditionalFormatting sqref="A1860">
    <cfRule type="notContainsErrors" priority="230" dxfId="92">
      <formula>NOT(ISERROR(A1860))</formula>
    </cfRule>
  </conditionalFormatting>
  <conditionalFormatting sqref="A1861">
    <cfRule type="notContainsErrors" priority="231" dxfId="92">
      <formula>NOT(ISERROR(A1861))</formula>
    </cfRule>
  </conditionalFormatting>
  <conditionalFormatting sqref="A1862">
    <cfRule type="notContainsErrors" priority="232" dxfId="92">
      <formula>NOT(ISERROR(A1862))</formula>
    </cfRule>
  </conditionalFormatting>
  <conditionalFormatting sqref="A1863">
    <cfRule type="notContainsErrors" priority="233" dxfId="92">
      <formula>NOT(ISERROR(A1863))</formula>
    </cfRule>
  </conditionalFormatting>
  <conditionalFormatting sqref="A1864">
    <cfRule type="notContainsErrors" priority="234" dxfId="92">
      <formula>NOT(ISERROR(A1864))</formula>
    </cfRule>
  </conditionalFormatting>
  <conditionalFormatting sqref="A1865">
    <cfRule type="notContainsErrors" priority="235" dxfId="92">
      <formula>NOT(ISERROR(A1865))</formula>
    </cfRule>
  </conditionalFormatting>
  <conditionalFormatting sqref="A1866">
    <cfRule type="notContainsErrors" priority="236" dxfId="92">
      <formula>NOT(ISERROR(A1866))</formula>
    </cfRule>
  </conditionalFormatting>
  <conditionalFormatting sqref="A1867">
    <cfRule type="notContainsErrors" priority="237" dxfId="92">
      <formula>NOT(ISERROR(A1867))</formula>
    </cfRule>
  </conditionalFormatting>
  <conditionalFormatting sqref="A1868">
    <cfRule type="notContainsErrors" priority="238" dxfId="92">
      <formula>NOT(ISERROR(A1868))</formula>
    </cfRule>
  </conditionalFormatting>
  <conditionalFormatting sqref="A1869">
    <cfRule type="notContainsErrors" priority="239" dxfId="92">
      <formula>NOT(ISERROR(A1869))</formula>
    </cfRule>
  </conditionalFormatting>
  <conditionalFormatting sqref="A1870">
    <cfRule type="notContainsErrors" priority="240" dxfId="92">
      <formula>NOT(ISERROR(A1870))</formula>
    </cfRule>
  </conditionalFormatting>
  <conditionalFormatting sqref="A1871">
    <cfRule type="notContainsErrors" priority="241" dxfId="92">
      <formula>NOT(ISERROR(A1871))</formula>
    </cfRule>
  </conditionalFormatting>
  <conditionalFormatting sqref="A1872">
    <cfRule type="notContainsErrors" priority="242" dxfId="92">
      <formula>NOT(ISERROR(A1872))</formula>
    </cfRule>
  </conditionalFormatting>
  <conditionalFormatting sqref="A1873">
    <cfRule type="notContainsErrors" priority="243" dxfId="92">
      <formula>NOT(ISERROR(A1873))</formula>
    </cfRule>
  </conditionalFormatting>
  <conditionalFormatting sqref="A1874">
    <cfRule type="notContainsErrors" priority="244" dxfId="92">
      <formula>NOT(ISERROR(A1874))</formula>
    </cfRule>
  </conditionalFormatting>
  <conditionalFormatting sqref="A1875">
    <cfRule type="notContainsErrors" priority="245" dxfId="92">
      <formula>NOT(ISERROR(A1875))</formula>
    </cfRule>
  </conditionalFormatting>
  <conditionalFormatting sqref="A1876">
    <cfRule type="notContainsErrors" priority="246" dxfId="92">
      <formula>NOT(ISERROR(A1876))</formula>
    </cfRule>
  </conditionalFormatting>
  <conditionalFormatting sqref="A1877">
    <cfRule type="notContainsErrors" priority="247" dxfId="92">
      <formula>NOT(ISERROR(A1877))</formula>
    </cfRule>
  </conditionalFormatting>
  <conditionalFormatting sqref="A1878">
    <cfRule type="notContainsErrors" priority="248" dxfId="92">
      <formula>NOT(ISERROR(A1878))</formula>
    </cfRule>
  </conditionalFormatting>
  <conditionalFormatting sqref="A1879">
    <cfRule type="notContainsErrors" priority="249" dxfId="92">
      <formula>NOT(ISERROR(A1879))</formula>
    </cfRule>
  </conditionalFormatting>
  <conditionalFormatting sqref="A1880">
    <cfRule type="notContainsErrors" priority="250" dxfId="92">
      <formula>NOT(ISERROR(A1880))</formula>
    </cfRule>
  </conditionalFormatting>
  <conditionalFormatting sqref="A1992">
    <cfRule type="notContainsErrors" priority="474" dxfId="90">
      <formula>NOT(ISERROR(A1992))</formula>
    </cfRule>
  </conditionalFormatting>
  <conditionalFormatting sqref="A2007">
    <cfRule type="notContainsErrors" priority="475" dxfId="90">
      <formula>NOT(ISERROR(A2007))</formula>
    </cfRule>
  </conditionalFormatting>
  <conditionalFormatting sqref="A2015">
    <cfRule type="notContainsErrors" priority="476" dxfId="90">
      <formula>NOT(ISERROR(A2015))</formula>
    </cfRule>
  </conditionalFormatting>
  <conditionalFormatting sqref="A2030">
    <cfRule type="notContainsErrors" priority="477" dxfId="90">
      <formula>NOT(ISERROR(A2030))</formula>
    </cfRule>
  </conditionalFormatting>
  <conditionalFormatting sqref="A211">
    <cfRule type="notContainsErrors" priority="465" dxfId="90">
      <formula>NOT(ISERROR(A211))</formula>
    </cfRule>
  </conditionalFormatting>
  <conditionalFormatting sqref="A212">
    <cfRule type="notContainsErrors" priority="466" dxfId="90">
      <formula>NOT(ISERROR(A212))</formula>
    </cfRule>
  </conditionalFormatting>
  <conditionalFormatting sqref="A2214">
    <cfRule type="notContainsErrors" priority="251" dxfId="92">
      <formula>NOT(ISERROR(A2214))</formula>
    </cfRule>
  </conditionalFormatting>
  <conditionalFormatting sqref="A2215">
    <cfRule type="notContainsErrors" priority="252" dxfId="92">
      <formula>NOT(ISERROR(A2215))</formula>
    </cfRule>
  </conditionalFormatting>
  <conditionalFormatting sqref="A2216">
    <cfRule type="notContainsErrors" priority="253" dxfId="92">
      <formula>NOT(ISERROR(A2216))</formula>
    </cfRule>
  </conditionalFormatting>
  <conditionalFormatting sqref="A2217">
    <cfRule type="notContainsErrors" priority="254" dxfId="92">
      <formula>NOT(ISERROR(A2217))</formula>
    </cfRule>
  </conditionalFormatting>
  <conditionalFormatting sqref="A2218">
    <cfRule type="notContainsErrors" priority="255" dxfId="92">
      <formula>NOT(ISERROR(A2218))</formula>
    </cfRule>
  </conditionalFormatting>
  <conditionalFormatting sqref="A2219">
    <cfRule type="notContainsErrors" priority="256" dxfId="92">
      <formula>NOT(ISERROR(A2219))</formula>
    </cfRule>
  </conditionalFormatting>
  <conditionalFormatting sqref="A2220">
    <cfRule type="notContainsErrors" priority="257" dxfId="92">
      <formula>NOT(ISERROR(A2220))</formula>
    </cfRule>
  </conditionalFormatting>
  <conditionalFormatting sqref="A2221">
    <cfRule type="notContainsErrors" priority="258" dxfId="92">
      <formula>NOT(ISERROR(A2221))</formula>
    </cfRule>
  </conditionalFormatting>
  <conditionalFormatting sqref="A2222">
    <cfRule type="notContainsErrors" priority="259" dxfId="92">
      <formula>NOT(ISERROR(A2222))</formula>
    </cfRule>
  </conditionalFormatting>
  <conditionalFormatting sqref="A2223">
    <cfRule type="notContainsErrors" priority="260" dxfId="92">
      <formula>NOT(ISERROR(A2223))</formula>
    </cfRule>
  </conditionalFormatting>
  <conditionalFormatting sqref="A2224">
    <cfRule type="notContainsErrors" priority="261" dxfId="92">
      <formula>NOT(ISERROR(A2224))</formula>
    </cfRule>
  </conditionalFormatting>
  <conditionalFormatting sqref="A2225">
    <cfRule type="notContainsErrors" priority="262" dxfId="92">
      <formula>NOT(ISERROR(A2225))</formula>
    </cfRule>
  </conditionalFormatting>
  <conditionalFormatting sqref="A2226">
    <cfRule type="notContainsErrors" priority="263" dxfId="92">
      <formula>NOT(ISERROR(A2226))</formula>
    </cfRule>
  </conditionalFormatting>
  <conditionalFormatting sqref="A2227">
    <cfRule type="notContainsErrors" priority="264" dxfId="92">
      <formula>NOT(ISERROR(A2227))</formula>
    </cfRule>
  </conditionalFormatting>
  <conditionalFormatting sqref="A2228">
    <cfRule type="notContainsErrors" priority="265" dxfId="92">
      <formula>NOT(ISERROR(A2228))</formula>
    </cfRule>
  </conditionalFormatting>
  <conditionalFormatting sqref="A2229">
    <cfRule type="notContainsErrors" priority="266" dxfId="92">
      <formula>NOT(ISERROR(A2229))</formula>
    </cfRule>
  </conditionalFormatting>
  <conditionalFormatting sqref="A2230">
    <cfRule type="notContainsErrors" priority="267" dxfId="92">
      <formula>NOT(ISERROR(A2230))</formula>
    </cfRule>
  </conditionalFormatting>
  <conditionalFormatting sqref="A2231">
    <cfRule type="notContainsErrors" priority="268" dxfId="92">
      <formula>NOT(ISERROR(A2231))</formula>
    </cfRule>
  </conditionalFormatting>
  <conditionalFormatting sqref="A2232">
    <cfRule type="notContainsErrors" priority="269" dxfId="92">
      <formula>NOT(ISERROR(A2232))</formula>
    </cfRule>
  </conditionalFormatting>
  <conditionalFormatting sqref="A2233">
    <cfRule type="notContainsErrors" priority="270" dxfId="92">
      <formula>NOT(ISERROR(A2233))</formula>
    </cfRule>
  </conditionalFormatting>
  <conditionalFormatting sqref="A2234">
    <cfRule type="notContainsErrors" priority="271" dxfId="92">
      <formula>NOT(ISERROR(A2234))</formula>
    </cfRule>
  </conditionalFormatting>
  <conditionalFormatting sqref="A2235">
    <cfRule type="notContainsErrors" priority="272" dxfId="92">
      <formula>NOT(ISERROR(A2235))</formula>
    </cfRule>
  </conditionalFormatting>
  <conditionalFormatting sqref="A2236">
    <cfRule type="notContainsErrors" priority="273" dxfId="92">
      <formula>NOT(ISERROR(A2236))</formula>
    </cfRule>
  </conditionalFormatting>
  <conditionalFormatting sqref="A2237">
    <cfRule type="notContainsErrors" priority="274" dxfId="92">
      <formula>NOT(ISERROR(A2237))</formula>
    </cfRule>
  </conditionalFormatting>
  <conditionalFormatting sqref="A2238">
    <cfRule type="notContainsErrors" priority="275" dxfId="92">
      <formula>NOT(ISERROR(A2238))</formula>
    </cfRule>
  </conditionalFormatting>
  <conditionalFormatting sqref="A2239">
    <cfRule type="notContainsErrors" priority="276" dxfId="92">
      <formula>NOT(ISERROR(A2239))</formula>
    </cfRule>
  </conditionalFormatting>
  <conditionalFormatting sqref="A2240">
    <cfRule type="notContainsErrors" priority="277" dxfId="92">
      <formula>NOT(ISERROR(A2240))</formula>
    </cfRule>
  </conditionalFormatting>
  <conditionalFormatting sqref="A2241">
    <cfRule type="notContainsErrors" priority="278" dxfId="92">
      <formula>NOT(ISERROR(A2241))</formula>
    </cfRule>
  </conditionalFormatting>
  <conditionalFormatting sqref="A2242">
    <cfRule type="notContainsErrors" priority="279" dxfId="92">
      <formula>NOT(ISERROR(A2242))</formula>
    </cfRule>
  </conditionalFormatting>
  <conditionalFormatting sqref="A2243">
    <cfRule type="notContainsErrors" priority="280" dxfId="92">
      <formula>NOT(ISERROR(A2243))</formula>
    </cfRule>
  </conditionalFormatting>
  <conditionalFormatting sqref="A2244">
    <cfRule type="notContainsErrors" priority="281" dxfId="92">
      <formula>NOT(ISERROR(A2244))</formula>
    </cfRule>
  </conditionalFormatting>
  <conditionalFormatting sqref="A2245">
    <cfRule type="notContainsErrors" priority="282" dxfId="92">
      <formula>NOT(ISERROR(A2245))</formula>
    </cfRule>
  </conditionalFormatting>
  <conditionalFormatting sqref="A2246">
    <cfRule type="notContainsErrors" priority="283" dxfId="92">
      <formula>NOT(ISERROR(A2246))</formula>
    </cfRule>
  </conditionalFormatting>
  <conditionalFormatting sqref="A2247">
    <cfRule type="notContainsErrors" priority="284" dxfId="92">
      <formula>NOT(ISERROR(A2247))</formula>
    </cfRule>
  </conditionalFormatting>
  <conditionalFormatting sqref="A2248">
    <cfRule type="notContainsErrors" priority="285" dxfId="92">
      <formula>NOT(ISERROR(A2248))</formula>
    </cfRule>
  </conditionalFormatting>
  <conditionalFormatting sqref="A2249">
    <cfRule type="notContainsErrors" priority="286" dxfId="92">
      <formula>NOT(ISERROR(A2249))</formula>
    </cfRule>
  </conditionalFormatting>
  <conditionalFormatting sqref="A2250">
    <cfRule type="notContainsErrors" priority="287" dxfId="92">
      <formula>NOT(ISERROR(A2250))</formula>
    </cfRule>
  </conditionalFormatting>
  <conditionalFormatting sqref="A2251">
    <cfRule type="notContainsErrors" priority="288" dxfId="92">
      <formula>NOT(ISERROR(A2251))</formula>
    </cfRule>
  </conditionalFormatting>
  <conditionalFormatting sqref="A2252">
    <cfRule type="notContainsErrors" priority="289" dxfId="92">
      <formula>NOT(ISERROR(A2252))</formula>
    </cfRule>
  </conditionalFormatting>
  <conditionalFormatting sqref="A2253">
    <cfRule type="notContainsErrors" priority="290" dxfId="92">
      <formula>NOT(ISERROR(A2253))</formula>
    </cfRule>
  </conditionalFormatting>
  <conditionalFormatting sqref="A2254">
    <cfRule type="notContainsErrors" priority="291" dxfId="92">
      <formula>NOT(ISERROR(A2254))</formula>
    </cfRule>
  </conditionalFormatting>
  <conditionalFormatting sqref="A2255">
    <cfRule type="notContainsErrors" priority="292" dxfId="92">
      <formula>NOT(ISERROR(A2255))</formula>
    </cfRule>
  </conditionalFormatting>
  <conditionalFormatting sqref="A2451">
    <cfRule type="notContainsErrors" priority="293" dxfId="92">
      <formula>NOT(ISERROR(A2451))</formula>
    </cfRule>
  </conditionalFormatting>
  <conditionalFormatting sqref="A2452">
    <cfRule type="notContainsErrors" priority="294" dxfId="92">
      <formula>NOT(ISERROR(A2452))</formula>
    </cfRule>
  </conditionalFormatting>
  <conditionalFormatting sqref="A2453">
    <cfRule type="notContainsErrors" priority="295" dxfId="92">
      <formula>NOT(ISERROR(A2453))</formula>
    </cfRule>
  </conditionalFormatting>
  <conditionalFormatting sqref="A2454">
    <cfRule type="notContainsErrors" priority="296" dxfId="92">
      <formula>NOT(ISERROR(A2454))</formula>
    </cfRule>
  </conditionalFormatting>
  <conditionalFormatting sqref="A2455">
    <cfRule type="notContainsErrors" priority="297" dxfId="92">
      <formula>NOT(ISERROR(A2455))</formula>
    </cfRule>
  </conditionalFormatting>
  <conditionalFormatting sqref="A2456">
    <cfRule type="notContainsErrors" priority="298" dxfId="92">
      <formula>NOT(ISERROR(A2456))</formula>
    </cfRule>
  </conditionalFormatting>
  <conditionalFormatting sqref="A2457">
    <cfRule type="notContainsErrors" priority="299" dxfId="92">
      <formula>NOT(ISERROR(A2457))</formula>
    </cfRule>
  </conditionalFormatting>
  <conditionalFormatting sqref="A2458">
    <cfRule type="notContainsErrors" priority="300" dxfId="92">
      <formula>NOT(ISERROR(A2458))</formula>
    </cfRule>
  </conditionalFormatting>
  <conditionalFormatting sqref="A2459">
    <cfRule type="notContainsErrors" priority="301" dxfId="92">
      <formula>NOT(ISERROR(A2459))</formula>
    </cfRule>
  </conditionalFormatting>
  <conditionalFormatting sqref="A2460">
    <cfRule type="notContainsErrors" priority="302" dxfId="92">
      <formula>NOT(ISERROR(A2460))</formula>
    </cfRule>
  </conditionalFormatting>
  <conditionalFormatting sqref="A2461">
    <cfRule type="notContainsErrors" priority="303" dxfId="92">
      <formula>NOT(ISERROR(A2461))</formula>
    </cfRule>
  </conditionalFormatting>
  <conditionalFormatting sqref="A2462">
    <cfRule type="notContainsErrors" priority="304" dxfId="92">
      <formula>NOT(ISERROR(A2462))</formula>
    </cfRule>
  </conditionalFormatting>
  <conditionalFormatting sqref="A2463">
    <cfRule type="notContainsErrors" priority="305" dxfId="92">
      <formula>NOT(ISERROR(A2463))</formula>
    </cfRule>
  </conditionalFormatting>
  <conditionalFormatting sqref="A2464">
    <cfRule type="notContainsErrors" priority="306" dxfId="92">
      <formula>NOT(ISERROR(A2464))</formula>
    </cfRule>
  </conditionalFormatting>
  <conditionalFormatting sqref="A2465">
    <cfRule type="notContainsErrors" priority="307" dxfId="92">
      <formula>NOT(ISERROR(A2465))</formula>
    </cfRule>
  </conditionalFormatting>
  <conditionalFormatting sqref="A2466">
    <cfRule type="notContainsErrors" priority="308" dxfId="92">
      <formula>NOT(ISERROR(A2466))</formula>
    </cfRule>
  </conditionalFormatting>
  <conditionalFormatting sqref="A2467">
    <cfRule type="notContainsErrors" priority="309" dxfId="92">
      <formula>NOT(ISERROR(A2467))</formula>
    </cfRule>
  </conditionalFormatting>
  <conditionalFormatting sqref="A2468">
    <cfRule type="notContainsErrors" priority="310" dxfId="92">
      <formula>NOT(ISERROR(A2468))</formula>
    </cfRule>
  </conditionalFormatting>
  <conditionalFormatting sqref="A2469">
    <cfRule type="notContainsErrors" priority="311" dxfId="92">
      <formula>NOT(ISERROR(A2469))</formula>
    </cfRule>
  </conditionalFormatting>
  <conditionalFormatting sqref="A2470">
    <cfRule type="notContainsErrors" priority="312" dxfId="92">
      <formula>NOT(ISERROR(A2470))</formula>
    </cfRule>
  </conditionalFormatting>
  <conditionalFormatting sqref="A2471">
    <cfRule type="notContainsErrors" priority="313" dxfId="92">
      <formula>NOT(ISERROR(A2471))</formula>
    </cfRule>
  </conditionalFormatting>
  <conditionalFormatting sqref="A2472">
    <cfRule type="notContainsErrors" priority="314" dxfId="92">
      <formula>NOT(ISERROR(A2472))</formula>
    </cfRule>
  </conditionalFormatting>
  <conditionalFormatting sqref="A2473">
    <cfRule type="notContainsErrors" priority="315" dxfId="92">
      <formula>NOT(ISERROR(A2473))</formula>
    </cfRule>
  </conditionalFormatting>
  <conditionalFormatting sqref="A2523">
    <cfRule type="notContainsErrors" priority="478" dxfId="90">
      <formula>NOT(ISERROR(A2523))</formula>
    </cfRule>
  </conditionalFormatting>
  <conditionalFormatting sqref="A2565">
    <cfRule type="notContainsErrors" priority="479" dxfId="90">
      <formula>NOT(ISERROR(A2565))</formula>
    </cfRule>
  </conditionalFormatting>
  <conditionalFormatting sqref="A2637">
    <cfRule type="notContainsErrors" priority="316" dxfId="92">
      <formula>NOT(ISERROR(A2637))</formula>
    </cfRule>
  </conditionalFormatting>
  <conditionalFormatting sqref="A2638">
    <cfRule type="notContainsErrors" priority="317" dxfId="92">
      <formula>NOT(ISERROR(A2638))</formula>
    </cfRule>
  </conditionalFormatting>
  <conditionalFormatting sqref="A2639">
    <cfRule type="notContainsErrors" priority="318" dxfId="92">
      <formula>NOT(ISERROR(A2639))</formula>
    </cfRule>
  </conditionalFormatting>
  <conditionalFormatting sqref="A2640">
    <cfRule type="notContainsErrors" priority="319" dxfId="92">
      <formula>NOT(ISERROR(A2640))</formula>
    </cfRule>
  </conditionalFormatting>
  <conditionalFormatting sqref="A2649">
    <cfRule type="notContainsErrors" priority="480" dxfId="90">
      <formula>NOT(ISERROR(A2649))</formula>
    </cfRule>
  </conditionalFormatting>
  <conditionalFormatting sqref="A2684">
    <cfRule type="notContainsErrors" priority="320" dxfId="92">
      <formula>NOT(ISERROR(A2684))</formula>
    </cfRule>
  </conditionalFormatting>
  <conditionalFormatting sqref="A2685">
    <cfRule type="notContainsErrors" priority="321" dxfId="92">
      <formula>NOT(ISERROR(A2685))</formula>
    </cfRule>
  </conditionalFormatting>
  <conditionalFormatting sqref="A2686">
    <cfRule type="notContainsErrors" priority="322" dxfId="92">
      <formula>NOT(ISERROR(A2686))</formula>
    </cfRule>
  </conditionalFormatting>
  <conditionalFormatting sqref="A2687">
    <cfRule type="notContainsErrors" priority="323" dxfId="92">
      <formula>NOT(ISERROR(A2687))</formula>
    </cfRule>
  </conditionalFormatting>
  <conditionalFormatting sqref="A2688">
    <cfRule type="notContainsErrors" priority="324" dxfId="92">
      <formula>NOT(ISERROR(A2688))</formula>
    </cfRule>
  </conditionalFormatting>
  <conditionalFormatting sqref="A2689">
    <cfRule type="notContainsErrors" priority="325" dxfId="92">
      <formula>NOT(ISERROR(A2689))</formula>
    </cfRule>
  </conditionalFormatting>
  <conditionalFormatting sqref="A2690">
    <cfRule type="notContainsErrors" priority="326" dxfId="92">
      <formula>NOT(ISERROR(A2690))</formula>
    </cfRule>
  </conditionalFormatting>
  <conditionalFormatting sqref="A2691">
    <cfRule type="notContainsErrors" priority="327" dxfId="92">
      <formula>NOT(ISERROR(A2691))</formula>
    </cfRule>
  </conditionalFormatting>
  <conditionalFormatting sqref="A2692">
    <cfRule type="notContainsErrors" priority="328" dxfId="92">
      <formula>NOT(ISERROR(A2692))</formula>
    </cfRule>
  </conditionalFormatting>
  <conditionalFormatting sqref="A2693">
    <cfRule type="notContainsErrors" priority="329" dxfId="92">
      <formula>NOT(ISERROR(A2693))</formula>
    </cfRule>
  </conditionalFormatting>
  <conditionalFormatting sqref="A2694">
    <cfRule type="notContainsErrors" priority="330" dxfId="92">
      <formula>NOT(ISERROR(A2694))</formula>
    </cfRule>
  </conditionalFormatting>
  <conditionalFormatting sqref="A2695">
    <cfRule type="notContainsErrors" priority="331" dxfId="92">
      <formula>NOT(ISERROR(A2695))</formula>
    </cfRule>
  </conditionalFormatting>
  <conditionalFormatting sqref="A2696">
    <cfRule type="notContainsErrors" priority="332" dxfId="92">
      <formula>NOT(ISERROR(A2696))</formula>
    </cfRule>
  </conditionalFormatting>
  <conditionalFormatting sqref="A2697">
    <cfRule type="notContainsErrors" priority="333" dxfId="92">
      <formula>NOT(ISERROR(A2697))</formula>
    </cfRule>
  </conditionalFormatting>
  <conditionalFormatting sqref="A2698">
    <cfRule type="notContainsErrors" priority="334" dxfId="92">
      <formula>NOT(ISERROR(A2698))</formula>
    </cfRule>
  </conditionalFormatting>
  <conditionalFormatting sqref="A2699">
    <cfRule type="notContainsErrors" priority="335" dxfId="92">
      <formula>NOT(ISERROR(A2699))</formula>
    </cfRule>
  </conditionalFormatting>
  <conditionalFormatting sqref="A2700">
    <cfRule type="notContainsErrors" priority="336" dxfId="92">
      <formula>NOT(ISERROR(A2700))</formula>
    </cfRule>
  </conditionalFormatting>
  <conditionalFormatting sqref="A2701">
    <cfRule type="notContainsErrors" priority="337" dxfId="92">
      <formula>NOT(ISERROR(A2701))</formula>
    </cfRule>
  </conditionalFormatting>
  <conditionalFormatting sqref="A2702">
    <cfRule type="notContainsErrors" priority="338" dxfId="92">
      <formula>NOT(ISERROR(A2702))</formula>
    </cfRule>
  </conditionalFormatting>
  <conditionalFormatting sqref="A2703">
    <cfRule type="notContainsErrors" priority="339" dxfId="92">
      <formula>NOT(ISERROR(A2703))</formula>
    </cfRule>
  </conditionalFormatting>
  <conditionalFormatting sqref="A2704">
    <cfRule type="notContainsErrors" priority="340" dxfId="92">
      <formula>NOT(ISERROR(A2704))</formula>
    </cfRule>
  </conditionalFormatting>
  <conditionalFormatting sqref="A2705">
    <cfRule type="notContainsErrors" priority="341" dxfId="92">
      <formula>NOT(ISERROR(A2705))</formula>
    </cfRule>
  </conditionalFormatting>
  <conditionalFormatting sqref="A2706">
    <cfRule type="notContainsErrors" priority="342" dxfId="92">
      <formula>NOT(ISERROR(A2706))</formula>
    </cfRule>
  </conditionalFormatting>
  <conditionalFormatting sqref="A2707">
    <cfRule type="notContainsErrors" priority="343" dxfId="92">
      <formula>NOT(ISERROR(A2707))</formula>
    </cfRule>
  </conditionalFormatting>
  <conditionalFormatting sqref="A2708">
    <cfRule type="notContainsErrors" priority="344" dxfId="92">
      <formula>NOT(ISERROR(A2708))</formula>
    </cfRule>
  </conditionalFormatting>
  <conditionalFormatting sqref="A2709">
    <cfRule type="notContainsErrors" priority="345" dxfId="92">
      <formula>NOT(ISERROR(A2709))</formula>
    </cfRule>
  </conditionalFormatting>
  <conditionalFormatting sqref="A2710">
    <cfRule type="notContainsErrors" priority="346" dxfId="92">
      <formula>NOT(ISERROR(A2710))</formula>
    </cfRule>
  </conditionalFormatting>
  <conditionalFormatting sqref="A2711">
    <cfRule type="notContainsErrors" priority="347" dxfId="92">
      <formula>NOT(ISERROR(A2711))</formula>
    </cfRule>
  </conditionalFormatting>
  <conditionalFormatting sqref="A2712">
    <cfRule type="notContainsErrors" priority="348" dxfId="92">
      <formula>NOT(ISERROR(A2712))</formula>
    </cfRule>
  </conditionalFormatting>
  <conditionalFormatting sqref="A2713">
    <cfRule type="notContainsErrors" priority="349" dxfId="92">
      <formula>NOT(ISERROR(A2713))</formula>
    </cfRule>
  </conditionalFormatting>
  <conditionalFormatting sqref="A2714">
    <cfRule type="notContainsErrors" priority="350" dxfId="92">
      <formula>NOT(ISERROR(A2714))</formula>
    </cfRule>
  </conditionalFormatting>
  <conditionalFormatting sqref="A2715">
    <cfRule type="notContainsErrors" priority="351" dxfId="92">
      <formula>NOT(ISERROR(A2715))</formula>
    </cfRule>
  </conditionalFormatting>
  <conditionalFormatting sqref="A2716">
    <cfRule type="notContainsErrors" priority="352" dxfId="92">
      <formula>NOT(ISERROR(A2716))</formula>
    </cfRule>
  </conditionalFormatting>
  <conditionalFormatting sqref="A2717">
    <cfRule type="notContainsErrors" priority="353" dxfId="92">
      <formula>NOT(ISERROR(A2717))</formula>
    </cfRule>
  </conditionalFormatting>
  <conditionalFormatting sqref="A2718">
    <cfRule type="notContainsErrors" priority="354" dxfId="92">
      <formula>NOT(ISERROR(A2718))</formula>
    </cfRule>
  </conditionalFormatting>
  <conditionalFormatting sqref="A2719">
    <cfRule type="notContainsErrors" priority="355" dxfId="92">
      <formula>NOT(ISERROR(A2719))</formula>
    </cfRule>
  </conditionalFormatting>
  <conditionalFormatting sqref="A2720">
    <cfRule type="notContainsErrors" priority="356" dxfId="92">
      <formula>NOT(ISERROR(A2720))</formula>
    </cfRule>
  </conditionalFormatting>
  <conditionalFormatting sqref="A2721">
    <cfRule type="notContainsErrors" priority="357" dxfId="92">
      <formula>NOT(ISERROR(A2721))</formula>
    </cfRule>
  </conditionalFormatting>
  <conditionalFormatting sqref="A2722">
    <cfRule type="notContainsErrors" priority="358" dxfId="92">
      <formula>NOT(ISERROR(A2722))</formula>
    </cfRule>
  </conditionalFormatting>
  <conditionalFormatting sqref="A2723">
    <cfRule type="notContainsErrors" priority="359" dxfId="92">
      <formula>NOT(ISERROR(A2723))</formula>
    </cfRule>
  </conditionalFormatting>
  <conditionalFormatting sqref="A2724">
    <cfRule type="notContainsErrors" priority="360" dxfId="92">
      <formula>NOT(ISERROR(A2724))</formula>
    </cfRule>
  </conditionalFormatting>
  <conditionalFormatting sqref="A2725">
    <cfRule type="notContainsErrors" priority="361" dxfId="92">
      <formula>NOT(ISERROR(A2725))</formula>
    </cfRule>
  </conditionalFormatting>
  <conditionalFormatting sqref="A2726">
    <cfRule type="notContainsErrors" priority="362" dxfId="92">
      <formula>NOT(ISERROR(A2726))</formula>
    </cfRule>
  </conditionalFormatting>
  <conditionalFormatting sqref="A2727">
    <cfRule type="notContainsErrors" priority="363" dxfId="92">
      <formula>NOT(ISERROR(A2727))</formula>
    </cfRule>
  </conditionalFormatting>
  <conditionalFormatting sqref="A2728">
    <cfRule type="notContainsErrors" priority="364" dxfId="92">
      <formula>NOT(ISERROR(A2728))</formula>
    </cfRule>
  </conditionalFormatting>
  <conditionalFormatting sqref="A2729">
    <cfRule type="notContainsErrors" priority="365" dxfId="92">
      <formula>NOT(ISERROR(A2729))</formula>
    </cfRule>
  </conditionalFormatting>
  <conditionalFormatting sqref="A2730">
    <cfRule type="notContainsErrors" priority="366" dxfId="92">
      <formula>NOT(ISERROR(A2730))</formula>
    </cfRule>
  </conditionalFormatting>
  <conditionalFormatting sqref="A2731">
    <cfRule type="notContainsErrors" priority="367" dxfId="92">
      <formula>NOT(ISERROR(A2731))</formula>
    </cfRule>
  </conditionalFormatting>
  <conditionalFormatting sqref="A2732">
    <cfRule type="notContainsErrors" priority="368" dxfId="92">
      <formula>NOT(ISERROR(A2732))</formula>
    </cfRule>
  </conditionalFormatting>
  <conditionalFormatting sqref="A2733">
    <cfRule type="notContainsErrors" priority="369" dxfId="92">
      <formula>NOT(ISERROR(A2733))</formula>
    </cfRule>
  </conditionalFormatting>
  <conditionalFormatting sqref="A2734">
    <cfRule type="notContainsErrors" priority="370" dxfId="92">
      <formula>NOT(ISERROR(A2734))</formula>
    </cfRule>
  </conditionalFormatting>
  <conditionalFormatting sqref="A2735">
    <cfRule type="notContainsErrors" priority="371" dxfId="92">
      <formula>NOT(ISERROR(A2735))</formula>
    </cfRule>
  </conditionalFormatting>
  <conditionalFormatting sqref="A2736">
    <cfRule type="notContainsErrors" priority="372" dxfId="92">
      <formula>NOT(ISERROR(A2736))</formula>
    </cfRule>
  </conditionalFormatting>
  <conditionalFormatting sqref="A2737">
    <cfRule type="notContainsErrors" priority="373" dxfId="92">
      <formula>NOT(ISERROR(A2737))</formula>
    </cfRule>
  </conditionalFormatting>
  <conditionalFormatting sqref="A2738">
    <cfRule type="notContainsErrors" priority="374" dxfId="92">
      <formula>NOT(ISERROR(A2738))</formula>
    </cfRule>
  </conditionalFormatting>
  <conditionalFormatting sqref="A2739">
    <cfRule type="notContainsErrors" priority="375" dxfId="92">
      <formula>NOT(ISERROR(A2739))</formula>
    </cfRule>
  </conditionalFormatting>
  <conditionalFormatting sqref="A2740">
    <cfRule type="notContainsErrors" priority="376" dxfId="92">
      <formula>NOT(ISERROR(A2740))</formula>
    </cfRule>
  </conditionalFormatting>
  <conditionalFormatting sqref="A2741">
    <cfRule type="notContainsErrors" priority="377" dxfId="92">
      <formula>NOT(ISERROR(A2741))</formula>
    </cfRule>
  </conditionalFormatting>
  <conditionalFormatting sqref="A2742">
    <cfRule type="notContainsErrors" priority="378" dxfId="92">
      <formula>NOT(ISERROR(A2742))</formula>
    </cfRule>
  </conditionalFormatting>
  <conditionalFormatting sqref="A2743">
    <cfRule type="notContainsErrors" priority="379" dxfId="92">
      <formula>NOT(ISERROR(A2743))</formula>
    </cfRule>
  </conditionalFormatting>
  <conditionalFormatting sqref="A2744">
    <cfRule type="notContainsErrors" priority="380" dxfId="92">
      <formula>NOT(ISERROR(A2744))</formula>
    </cfRule>
  </conditionalFormatting>
  <conditionalFormatting sqref="A2745">
    <cfRule type="notContainsErrors" priority="381" dxfId="92">
      <formula>NOT(ISERROR(A2745))</formula>
    </cfRule>
  </conditionalFormatting>
  <conditionalFormatting sqref="A2746">
    <cfRule type="notContainsErrors" priority="382" dxfId="92">
      <formula>NOT(ISERROR(A2746))</formula>
    </cfRule>
  </conditionalFormatting>
  <conditionalFormatting sqref="A2747">
    <cfRule type="notContainsErrors" priority="383" dxfId="92">
      <formula>NOT(ISERROR(A2747))</formula>
    </cfRule>
  </conditionalFormatting>
  <conditionalFormatting sqref="A2748">
    <cfRule type="notContainsErrors" priority="384" dxfId="92">
      <formula>NOT(ISERROR(A2748))</formula>
    </cfRule>
  </conditionalFormatting>
  <conditionalFormatting sqref="A2749">
    <cfRule type="notContainsErrors" priority="385" dxfId="92">
      <formula>NOT(ISERROR(A2749))</formula>
    </cfRule>
  </conditionalFormatting>
  <conditionalFormatting sqref="A2750">
    <cfRule type="notContainsErrors" priority="386" dxfId="92">
      <formula>NOT(ISERROR(A2750))</formula>
    </cfRule>
  </conditionalFormatting>
  <conditionalFormatting sqref="A2751">
    <cfRule type="notContainsErrors" priority="387" dxfId="92">
      <formula>NOT(ISERROR(A2751))</formula>
    </cfRule>
  </conditionalFormatting>
  <conditionalFormatting sqref="A2752">
    <cfRule type="notContainsErrors" priority="388" dxfId="92">
      <formula>NOT(ISERROR(A2752))</formula>
    </cfRule>
  </conditionalFormatting>
  <conditionalFormatting sqref="A2753">
    <cfRule type="notContainsErrors" priority="389" dxfId="92">
      <formula>NOT(ISERROR(A2753))</formula>
    </cfRule>
  </conditionalFormatting>
  <conditionalFormatting sqref="A2754">
    <cfRule type="notContainsErrors" priority="390" dxfId="92">
      <formula>NOT(ISERROR(A2754))</formula>
    </cfRule>
  </conditionalFormatting>
  <conditionalFormatting sqref="A2755">
    <cfRule type="notContainsErrors" priority="391" dxfId="92">
      <formula>NOT(ISERROR(A2755))</formula>
    </cfRule>
  </conditionalFormatting>
  <conditionalFormatting sqref="A2756">
    <cfRule type="notContainsErrors" priority="392" dxfId="92">
      <formula>NOT(ISERROR(A2756))</formula>
    </cfRule>
  </conditionalFormatting>
  <conditionalFormatting sqref="A2757">
    <cfRule type="notContainsErrors" priority="393" dxfId="92">
      <formula>NOT(ISERROR(A2757))</formula>
    </cfRule>
  </conditionalFormatting>
  <conditionalFormatting sqref="A2758">
    <cfRule type="notContainsErrors" priority="394" dxfId="92">
      <formula>NOT(ISERROR(A2758))</formula>
    </cfRule>
  </conditionalFormatting>
  <conditionalFormatting sqref="A2759">
    <cfRule type="notContainsErrors" priority="395" dxfId="92">
      <formula>NOT(ISERROR(A2759))</formula>
    </cfRule>
  </conditionalFormatting>
  <conditionalFormatting sqref="A2760">
    <cfRule type="notContainsErrors" priority="396" dxfId="92">
      <formula>NOT(ISERROR(A2760))</formula>
    </cfRule>
  </conditionalFormatting>
  <conditionalFormatting sqref="A2761">
    <cfRule type="notContainsErrors" priority="397" dxfId="92">
      <formula>NOT(ISERROR(A2761))</formula>
    </cfRule>
  </conditionalFormatting>
  <conditionalFormatting sqref="A2762">
    <cfRule type="notContainsErrors" priority="398" dxfId="92">
      <formula>NOT(ISERROR(A2762))</formula>
    </cfRule>
  </conditionalFormatting>
  <conditionalFormatting sqref="A2763">
    <cfRule type="notContainsErrors" priority="399" dxfId="92">
      <formula>NOT(ISERROR(A2763))</formula>
    </cfRule>
  </conditionalFormatting>
  <conditionalFormatting sqref="A2764">
    <cfRule type="notContainsErrors" priority="400" dxfId="92">
      <formula>NOT(ISERROR(A2764))</formula>
    </cfRule>
  </conditionalFormatting>
  <conditionalFormatting sqref="A2765">
    <cfRule type="notContainsErrors" priority="401" dxfId="92">
      <formula>NOT(ISERROR(A2765))</formula>
    </cfRule>
  </conditionalFormatting>
  <conditionalFormatting sqref="A2766">
    <cfRule type="notContainsErrors" priority="402" dxfId="92">
      <formula>NOT(ISERROR(A2766))</formula>
    </cfRule>
  </conditionalFormatting>
  <conditionalFormatting sqref="A2767">
    <cfRule type="notContainsErrors" priority="403" dxfId="92">
      <formula>NOT(ISERROR(A2767))</formula>
    </cfRule>
  </conditionalFormatting>
  <conditionalFormatting sqref="A2818">
    <cfRule type="notContainsErrors" priority="404" dxfId="92">
      <formula>NOT(ISERROR(A2818))</formula>
    </cfRule>
  </conditionalFormatting>
  <conditionalFormatting sqref="A2819">
    <cfRule type="notContainsErrors" priority="405" dxfId="92">
      <formula>NOT(ISERROR(A2819))</formula>
    </cfRule>
  </conditionalFormatting>
  <conditionalFormatting sqref="A2820">
    <cfRule type="notContainsErrors" priority="406" dxfId="92">
      <formula>NOT(ISERROR(A2820))</formula>
    </cfRule>
  </conditionalFormatting>
  <conditionalFormatting sqref="A2821">
    <cfRule type="notContainsErrors" priority="407" dxfId="92">
      <formula>NOT(ISERROR(A2821))</formula>
    </cfRule>
  </conditionalFormatting>
  <conditionalFormatting sqref="A2822">
    <cfRule type="notContainsErrors" priority="408" dxfId="92">
      <formula>NOT(ISERROR(A2822))</formula>
    </cfRule>
  </conditionalFormatting>
  <conditionalFormatting sqref="A2823">
    <cfRule type="notContainsErrors" priority="409" dxfId="92">
      <formula>NOT(ISERROR(A2823))</formula>
    </cfRule>
  </conditionalFormatting>
  <conditionalFormatting sqref="A2824">
    <cfRule type="notContainsErrors" priority="410" dxfId="92">
      <formula>NOT(ISERROR(A2824))</formula>
    </cfRule>
  </conditionalFormatting>
  <conditionalFormatting sqref="A2825">
    <cfRule type="notContainsErrors" priority="411" dxfId="92">
      <formula>NOT(ISERROR(A2825))</formula>
    </cfRule>
  </conditionalFormatting>
  <conditionalFormatting sqref="A2826">
    <cfRule type="notContainsErrors" priority="412" dxfId="92">
      <formula>NOT(ISERROR(A2826))</formula>
    </cfRule>
  </conditionalFormatting>
  <conditionalFormatting sqref="A2827">
    <cfRule type="notContainsErrors" priority="413" dxfId="92">
      <formula>NOT(ISERROR(A2827))</formula>
    </cfRule>
  </conditionalFormatting>
  <conditionalFormatting sqref="A2828">
    <cfRule type="notContainsErrors" priority="414" dxfId="92">
      <formula>NOT(ISERROR(A2828))</formula>
    </cfRule>
  </conditionalFormatting>
  <conditionalFormatting sqref="A2829">
    <cfRule type="notContainsErrors" priority="415" dxfId="92">
      <formula>NOT(ISERROR(A2829))</formula>
    </cfRule>
  </conditionalFormatting>
  <conditionalFormatting sqref="A2830">
    <cfRule type="notContainsErrors" priority="416" dxfId="92">
      <formula>NOT(ISERROR(A2830))</formula>
    </cfRule>
  </conditionalFormatting>
  <conditionalFormatting sqref="A2831">
    <cfRule type="notContainsErrors" priority="417" dxfId="92">
      <formula>NOT(ISERROR(A2831))</formula>
    </cfRule>
  </conditionalFormatting>
  <conditionalFormatting sqref="A2832">
    <cfRule type="notContainsErrors" priority="418" dxfId="92">
      <formula>NOT(ISERROR(A2832))</formula>
    </cfRule>
  </conditionalFormatting>
  <conditionalFormatting sqref="A2833">
    <cfRule type="notContainsErrors" priority="419" dxfId="92">
      <formula>NOT(ISERROR(A2833))</formula>
    </cfRule>
  </conditionalFormatting>
  <conditionalFormatting sqref="A2834">
    <cfRule type="notContainsErrors" priority="420" dxfId="92">
      <formula>NOT(ISERROR(A2834))</formula>
    </cfRule>
  </conditionalFormatting>
  <conditionalFormatting sqref="A2835">
    <cfRule type="notContainsErrors" priority="421" dxfId="92">
      <formula>NOT(ISERROR(A2835))</formula>
    </cfRule>
  </conditionalFormatting>
  <conditionalFormatting sqref="A2836">
    <cfRule type="notContainsErrors" priority="422" dxfId="92">
      <formula>NOT(ISERROR(A2836))</formula>
    </cfRule>
  </conditionalFormatting>
  <conditionalFormatting sqref="A2837">
    <cfRule type="notContainsErrors" priority="423" dxfId="92">
      <formula>NOT(ISERROR(A2837))</formula>
    </cfRule>
  </conditionalFormatting>
  <conditionalFormatting sqref="A2838">
    <cfRule type="notContainsErrors" priority="424" dxfId="92">
      <formula>NOT(ISERROR(A2838))</formula>
    </cfRule>
  </conditionalFormatting>
  <conditionalFormatting sqref="A2839">
    <cfRule type="notContainsErrors" priority="425" dxfId="92">
      <formula>NOT(ISERROR(A2839))</formula>
    </cfRule>
  </conditionalFormatting>
  <conditionalFormatting sqref="A2840">
    <cfRule type="notContainsErrors" priority="426" dxfId="92">
      <formula>NOT(ISERROR(A2840))</formula>
    </cfRule>
  </conditionalFormatting>
  <conditionalFormatting sqref="A2841">
    <cfRule type="notContainsErrors" priority="427" dxfId="92">
      <formula>NOT(ISERROR(A2841))</formula>
    </cfRule>
  </conditionalFormatting>
  <conditionalFormatting sqref="A2842">
    <cfRule type="notContainsErrors" priority="428" dxfId="92">
      <formula>NOT(ISERROR(A2842))</formula>
    </cfRule>
  </conditionalFormatting>
  <conditionalFormatting sqref="A2843">
    <cfRule type="notContainsErrors" priority="429" dxfId="92">
      <formula>NOT(ISERROR(A2843))</formula>
    </cfRule>
  </conditionalFormatting>
  <conditionalFormatting sqref="A2844">
    <cfRule type="notContainsErrors" priority="430" dxfId="92">
      <formula>NOT(ISERROR(A2844))</formula>
    </cfRule>
  </conditionalFormatting>
  <conditionalFormatting sqref="A2845">
    <cfRule type="notContainsErrors" priority="431" dxfId="92">
      <formula>NOT(ISERROR(A2845))</formula>
    </cfRule>
  </conditionalFormatting>
  <conditionalFormatting sqref="A2846">
    <cfRule type="notContainsErrors" priority="432" dxfId="92">
      <formula>NOT(ISERROR(A2846))</formula>
    </cfRule>
  </conditionalFormatting>
  <conditionalFormatting sqref="A2847">
    <cfRule type="notContainsErrors" priority="433" dxfId="92">
      <formula>NOT(ISERROR(A2847))</formula>
    </cfRule>
  </conditionalFormatting>
  <conditionalFormatting sqref="A2848">
    <cfRule type="notContainsErrors" priority="434" dxfId="92">
      <formula>NOT(ISERROR(A2848))</formula>
    </cfRule>
  </conditionalFormatting>
  <conditionalFormatting sqref="A2849">
    <cfRule type="notContainsErrors" priority="435" dxfId="92">
      <formula>NOT(ISERROR(A2849))</formula>
    </cfRule>
  </conditionalFormatting>
  <conditionalFormatting sqref="A2850">
    <cfRule type="notContainsErrors" priority="436" dxfId="92">
      <formula>NOT(ISERROR(A2850))</formula>
    </cfRule>
  </conditionalFormatting>
  <conditionalFormatting sqref="A2851">
    <cfRule type="notContainsErrors" priority="437" dxfId="92">
      <formula>NOT(ISERROR(A2851))</formula>
    </cfRule>
  </conditionalFormatting>
  <conditionalFormatting sqref="A2852">
    <cfRule type="notContainsErrors" priority="438" dxfId="92">
      <formula>NOT(ISERROR(A2852))</formula>
    </cfRule>
  </conditionalFormatting>
  <conditionalFormatting sqref="A2853">
    <cfRule type="notContainsErrors" priority="439" dxfId="92">
      <formula>NOT(ISERROR(A2853))</formula>
    </cfRule>
  </conditionalFormatting>
  <conditionalFormatting sqref="A2854">
    <cfRule type="notContainsErrors" priority="440" dxfId="92">
      <formula>NOT(ISERROR(A2854))</formula>
    </cfRule>
  </conditionalFormatting>
  <conditionalFormatting sqref="A2855">
    <cfRule type="notContainsErrors" priority="441" dxfId="92">
      <formula>NOT(ISERROR(A2855))</formula>
    </cfRule>
  </conditionalFormatting>
  <conditionalFormatting sqref="A2856">
    <cfRule type="notContainsErrors" priority="442" dxfId="92">
      <formula>NOT(ISERROR(A2856))</formula>
    </cfRule>
  </conditionalFormatting>
  <conditionalFormatting sqref="A2857">
    <cfRule type="notContainsErrors" priority="443" dxfId="92">
      <formula>NOT(ISERROR(A2857))</formula>
    </cfRule>
  </conditionalFormatting>
  <conditionalFormatting sqref="A2858">
    <cfRule type="notContainsErrors" priority="444" dxfId="92">
      <formula>NOT(ISERROR(A2858))</formula>
    </cfRule>
  </conditionalFormatting>
  <conditionalFormatting sqref="A2859">
    <cfRule type="notContainsErrors" priority="445" dxfId="92">
      <formula>NOT(ISERROR(A2859))</formula>
    </cfRule>
  </conditionalFormatting>
  <conditionalFormatting sqref="A2860">
    <cfRule type="notContainsErrors" priority="446" dxfId="312">
      <formula>NOT(ISERROR(A2860))</formula>
    </cfRule>
  </conditionalFormatting>
  <conditionalFormatting sqref="A2861">
    <cfRule type="notContainsErrors" priority="447" dxfId="312">
      <formula>NOT(ISERROR(A2861))</formula>
    </cfRule>
  </conditionalFormatting>
  <conditionalFormatting sqref="A2862">
    <cfRule type="notContainsErrors" priority="448" dxfId="312">
      <formula>NOT(ISERROR(A2862))</formula>
    </cfRule>
  </conditionalFormatting>
  <conditionalFormatting sqref="A2863">
    <cfRule type="notContainsErrors" priority="449" dxfId="312">
      <formula>NOT(ISERROR(A2863))</formula>
    </cfRule>
  </conditionalFormatting>
  <conditionalFormatting sqref="A288">
    <cfRule type="notContainsErrors" priority="467" dxfId="90">
      <formula>NOT(ISERROR(A288))</formula>
    </cfRule>
  </conditionalFormatting>
  <conditionalFormatting sqref="A291">
    <cfRule type="notContainsErrors" priority="468" dxfId="90">
      <formula>NOT(ISERROR(A291))</formula>
    </cfRule>
  </conditionalFormatting>
  <conditionalFormatting sqref="A297">
    <cfRule type="notContainsErrors" priority="469" dxfId="90">
      <formula>NOT(ISERROR(A297))</formula>
    </cfRule>
  </conditionalFormatting>
  <conditionalFormatting sqref="A48">
    <cfRule type="notContainsErrors" priority="453" dxfId="90">
      <formula>NOT(ISERROR(A48))</formula>
    </cfRule>
  </conditionalFormatting>
  <conditionalFormatting sqref="A51">
    <cfRule type="notContainsErrors" priority="454" dxfId="90">
      <formula>NOT(ISERROR(A51))</formula>
    </cfRule>
  </conditionalFormatting>
  <conditionalFormatting sqref="A527">
    <cfRule type="notContainsErrors" priority="1" dxfId="92">
      <formula>NOT(ISERROR(A527))</formula>
    </cfRule>
  </conditionalFormatting>
  <conditionalFormatting sqref="A528">
    <cfRule type="notContainsErrors" priority="2" dxfId="92">
      <formula>NOT(ISERROR(A528))</formula>
    </cfRule>
  </conditionalFormatting>
  <conditionalFormatting sqref="A529">
    <cfRule type="notContainsErrors" priority="3" dxfId="92">
      <formula>NOT(ISERROR(A529))</formula>
    </cfRule>
  </conditionalFormatting>
  <conditionalFormatting sqref="A530">
    <cfRule type="notContainsErrors" priority="4" dxfId="92">
      <formula>NOT(ISERROR(A530))</formula>
    </cfRule>
  </conditionalFormatting>
  <conditionalFormatting sqref="A531">
    <cfRule type="notContainsErrors" priority="5" dxfId="92">
      <formula>NOT(ISERROR(A531))</formula>
    </cfRule>
  </conditionalFormatting>
  <conditionalFormatting sqref="A532">
    <cfRule type="notContainsErrors" priority="6" dxfId="92">
      <formula>NOT(ISERROR(A532))</formula>
    </cfRule>
  </conditionalFormatting>
  <conditionalFormatting sqref="A533">
    <cfRule type="notContainsErrors" priority="7" dxfId="92">
      <formula>NOT(ISERROR(A533))</formula>
    </cfRule>
  </conditionalFormatting>
  <conditionalFormatting sqref="A534">
    <cfRule type="notContainsErrors" priority="8" dxfId="92">
      <formula>NOT(ISERROR(A534))</formula>
    </cfRule>
  </conditionalFormatting>
  <conditionalFormatting sqref="A535">
    <cfRule type="notContainsErrors" priority="9" dxfId="92">
      <formula>NOT(ISERROR(A535))</formula>
    </cfRule>
  </conditionalFormatting>
  <conditionalFormatting sqref="A536">
    <cfRule type="notContainsErrors" priority="10" dxfId="92">
      <formula>NOT(ISERROR(A536))</formula>
    </cfRule>
  </conditionalFormatting>
  <conditionalFormatting sqref="A537">
    <cfRule type="notContainsErrors" priority="11" dxfId="92">
      <formula>NOT(ISERROR(A537))</formula>
    </cfRule>
  </conditionalFormatting>
  <conditionalFormatting sqref="A538">
    <cfRule type="notContainsErrors" priority="12" dxfId="92">
      <formula>NOT(ISERROR(A538))</formula>
    </cfRule>
  </conditionalFormatting>
  <conditionalFormatting sqref="A539">
    <cfRule type="notContainsErrors" priority="13" dxfId="92">
      <formula>NOT(ISERROR(A539))</formula>
    </cfRule>
  </conditionalFormatting>
  <conditionalFormatting sqref="A540">
    <cfRule type="notContainsErrors" priority="14" dxfId="92">
      <formula>NOT(ISERROR(A540))</formula>
    </cfRule>
  </conditionalFormatting>
  <conditionalFormatting sqref="A541">
    <cfRule type="notContainsErrors" priority="15" dxfId="92">
      <formula>NOT(ISERROR(A541))</formula>
    </cfRule>
  </conditionalFormatting>
  <conditionalFormatting sqref="A542">
    <cfRule type="notContainsErrors" priority="16" dxfId="92">
      <formula>NOT(ISERROR(A542))</formula>
    </cfRule>
  </conditionalFormatting>
  <conditionalFormatting sqref="A543">
    <cfRule type="notContainsErrors" priority="17" dxfId="92">
      <formula>NOT(ISERROR(A543))</formula>
    </cfRule>
  </conditionalFormatting>
  <conditionalFormatting sqref="A544">
    <cfRule type="notContainsErrors" priority="18" dxfId="92">
      <formula>NOT(ISERROR(A544))</formula>
    </cfRule>
  </conditionalFormatting>
  <conditionalFormatting sqref="A545">
    <cfRule type="notContainsErrors" priority="19" dxfId="92">
      <formula>NOT(ISERROR(A545))</formula>
    </cfRule>
  </conditionalFormatting>
  <conditionalFormatting sqref="A546">
    <cfRule type="notContainsErrors" priority="20" dxfId="92">
      <formula>NOT(ISERROR(A546))</formula>
    </cfRule>
  </conditionalFormatting>
  <conditionalFormatting sqref="A547">
    <cfRule type="notContainsErrors" priority="21" dxfId="92">
      <formula>NOT(ISERROR(A547))</formula>
    </cfRule>
  </conditionalFormatting>
  <conditionalFormatting sqref="A548">
    <cfRule type="notContainsErrors" priority="22" dxfId="92">
      <formula>NOT(ISERROR(A548))</formula>
    </cfRule>
  </conditionalFormatting>
  <conditionalFormatting sqref="A549">
    <cfRule type="notContainsErrors" priority="23" dxfId="92">
      <formula>NOT(ISERROR(A549))</formula>
    </cfRule>
  </conditionalFormatting>
  <conditionalFormatting sqref="A550">
    <cfRule type="notContainsErrors" priority="24" dxfId="92">
      <formula>NOT(ISERROR(A550))</formula>
    </cfRule>
  </conditionalFormatting>
  <conditionalFormatting sqref="A551">
    <cfRule type="notContainsErrors" priority="25" dxfId="92">
      <formula>NOT(ISERROR(A551))</formula>
    </cfRule>
  </conditionalFormatting>
  <conditionalFormatting sqref="A552">
    <cfRule type="notContainsErrors" priority="26" dxfId="92">
      <formula>NOT(ISERROR(A552))</formula>
    </cfRule>
  </conditionalFormatting>
  <conditionalFormatting sqref="A553">
    <cfRule type="notContainsErrors" priority="27" dxfId="92">
      <formula>NOT(ISERROR(A553))</formula>
    </cfRule>
  </conditionalFormatting>
  <conditionalFormatting sqref="A554">
    <cfRule type="notContainsErrors" priority="28" dxfId="92">
      <formula>NOT(ISERROR(A554))</formula>
    </cfRule>
  </conditionalFormatting>
  <conditionalFormatting sqref="A555">
    <cfRule type="notContainsErrors" priority="29" dxfId="92">
      <formula>NOT(ISERROR(A555))</formula>
    </cfRule>
  </conditionalFormatting>
  <conditionalFormatting sqref="A556">
    <cfRule type="notContainsErrors" priority="30" dxfId="92">
      <formula>NOT(ISERROR(A556))</formula>
    </cfRule>
  </conditionalFormatting>
  <conditionalFormatting sqref="A557">
    <cfRule type="notContainsErrors" priority="31" dxfId="92">
      <formula>NOT(ISERROR(A557))</formula>
    </cfRule>
  </conditionalFormatting>
  <conditionalFormatting sqref="A558">
    <cfRule type="notContainsErrors" priority="32" dxfId="92">
      <formula>NOT(ISERROR(A558))</formula>
    </cfRule>
  </conditionalFormatting>
  <conditionalFormatting sqref="A559">
    <cfRule type="notContainsErrors" priority="33" dxfId="92">
      <formula>NOT(ISERROR(A559))</formula>
    </cfRule>
  </conditionalFormatting>
  <conditionalFormatting sqref="A560">
    <cfRule type="notContainsErrors" priority="34" dxfId="92">
      <formula>NOT(ISERROR(A560))</formula>
    </cfRule>
  </conditionalFormatting>
  <conditionalFormatting sqref="A561">
    <cfRule type="notContainsErrors" priority="35" dxfId="92">
      <formula>NOT(ISERROR(A561))</formula>
    </cfRule>
  </conditionalFormatting>
  <conditionalFormatting sqref="A562">
    <cfRule type="notContainsErrors" priority="36" dxfId="92">
      <formula>NOT(ISERROR(A562))</formula>
    </cfRule>
  </conditionalFormatting>
  <conditionalFormatting sqref="A57">
    <cfRule type="notContainsErrors" priority="455" dxfId="90">
      <formula>NOT(ISERROR(A57))</formula>
    </cfRule>
  </conditionalFormatting>
  <conditionalFormatting sqref="A6">
    <cfRule type="notContainsErrors" priority="450" dxfId="90">
      <formula>NOT(ISERROR(A6))</formula>
    </cfRule>
  </conditionalFormatting>
  <conditionalFormatting sqref="A609">
    <cfRule type="notContainsErrors" priority="470" dxfId="90">
      <formula>NOT(ISERROR(A609))</formula>
    </cfRule>
  </conditionalFormatting>
  <conditionalFormatting sqref="A631">
    <cfRule type="notContainsErrors" priority="471" dxfId="90">
      <formula>NOT(ISERROR(A631))</formula>
    </cfRule>
  </conditionalFormatting>
  <conditionalFormatting sqref="A698">
    <cfRule type="notContainsErrors" priority="37" dxfId="92">
      <formula>NOT(ISERROR(A698))</formula>
    </cfRule>
  </conditionalFormatting>
  <conditionalFormatting sqref="A699">
    <cfRule type="notContainsErrors" priority="38" dxfId="92">
      <formula>NOT(ISERROR(A699))</formula>
    </cfRule>
  </conditionalFormatting>
  <conditionalFormatting sqref="A700">
    <cfRule type="notContainsErrors" priority="39" dxfId="92">
      <formula>NOT(ISERROR(A700))</formula>
    </cfRule>
  </conditionalFormatting>
  <conditionalFormatting sqref="A701">
    <cfRule type="notContainsErrors" priority="40" dxfId="92">
      <formula>NOT(ISERROR(A701))</formula>
    </cfRule>
  </conditionalFormatting>
  <conditionalFormatting sqref="A702">
    <cfRule type="notContainsErrors" priority="41" dxfId="92">
      <formula>NOT(ISERROR(A702))</formula>
    </cfRule>
  </conditionalFormatting>
  <conditionalFormatting sqref="A703">
    <cfRule type="notContainsErrors" priority="42" dxfId="92">
      <formula>NOT(ISERROR(A703))</formula>
    </cfRule>
  </conditionalFormatting>
  <conditionalFormatting sqref="A704">
    <cfRule type="notContainsErrors" priority="43" dxfId="92">
      <formula>NOT(ISERROR(A704))</formula>
    </cfRule>
  </conditionalFormatting>
  <conditionalFormatting sqref="A705">
    <cfRule type="notContainsErrors" priority="44" dxfId="92">
      <formula>NOT(ISERROR(A705))</formula>
    </cfRule>
  </conditionalFormatting>
  <conditionalFormatting sqref="A706">
    <cfRule type="notContainsErrors" priority="45" dxfId="92">
      <formula>NOT(ISERROR(A706))</formula>
    </cfRule>
  </conditionalFormatting>
  <conditionalFormatting sqref="A707">
    <cfRule type="notContainsErrors" priority="46" dxfId="92">
      <formula>NOT(ISERROR(A707))</formula>
    </cfRule>
  </conditionalFormatting>
  <conditionalFormatting sqref="A708">
    <cfRule type="notContainsErrors" priority="47" dxfId="92">
      <formula>NOT(ISERROR(A708))</formula>
    </cfRule>
  </conditionalFormatting>
  <conditionalFormatting sqref="A709">
    <cfRule type="notContainsErrors" priority="48" dxfId="92">
      <formula>NOT(ISERROR(A709))</formula>
    </cfRule>
  </conditionalFormatting>
  <conditionalFormatting sqref="A710">
    <cfRule type="notContainsErrors" priority="49" dxfId="92">
      <formula>NOT(ISERROR(A710))</formula>
    </cfRule>
  </conditionalFormatting>
  <conditionalFormatting sqref="A711">
    <cfRule type="notContainsErrors" priority="50" dxfId="92">
      <formula>NOT(ISERROR(A711))</formula>
    </cfRule>
  </conditionalFormatting>
  <conditionalFormatting sqref="A712">
    <cfRule type="notContainsErrors" priority="51" dxfId="92">
      <formula>NOT(ISERROR(A712))</formula>
    </cfRule>
  </conditionalFormatting>
  <conditionalFormatting sqref="A713">
    <cfRule type="notContainsErrors" priority="52" dxfId="92">
      <formula>NOT(ISERROR(A713))</formula>
    </cfRule>
  </conditionalFormatting>
  <conditionalFormatting sqref="A714">
    <cfRule type="notContainsErrors" priority="53" dxfId="92">
      <formula>NOT(ISERROR(A714))</formula>
    </cfRule>
  </conditionalFormatting>
  <conditionalFormatting sqref="A715">
    <cfRule type="notContainsErrors" priority="54" dxfId="92">
      <formula>NOT(ISERROR(A715))</formula>
    </cfRule>
  </conditionalFormatting>
  <conditionalFormatting sqref="A716">
    <cfRule type="notContainsErrors" priority="55" dxfId="92">
      <formula>NOT(ISERROR(A716))</formula>
    </cfRule>
  </conditionalFormatting>
  <conditionalFormatting sqref="A717">
    <cfRule type="notContainsErrors" priority="56" dxfId="92">
      <formula>NOT(ISERROR(A717))</formula>
    </cfRule>
  </conditionalFormatting>
  <conditionalFormatting sqref="A718">
    <cfRule type="notContainsErrors" priority="57" dxfId="92">
      <formula>NOT(ISERROR(A718))</formula>
    </cfRule>
  </conditionalFormatting>
  <conditionalFormatting sqref="A719">
    <cfRule type="notContainsErrors" priority="58" dxfId="92">
      <formula>NOT(ISERROR(A719))</formula>
    </cfRule>
  </conditionalFormatting>
  <conditionalFormatting sqref="A720">
    <cfRule type="notContainsErrors" priority="59" dxfId="92">
      <formula>NOT(ISERROR(A720))</formula>
    </cfRule>
  </conditionalFormatting>
  <conditionalFormatting sqref="A721">
    <cfRule type="notContainsErrors" priority="60" dxfId="92">
      <formula>NOT(ISERROR(A721))</formula>
    </cfRule>
  </conditionalFormatting>
  <conditionalFormatting sqref="A722">
    <cfRule type="notContainsErrors" priority="61" dxfId="92">
      <formula>NOT(ISERROR(A722))</formula>
    </cfRule>
  </conditionalFormatting>
  <conditionalFormatting sqref="A723">
    <cfRule type="notContainsErrors" priority="62" dxfId="92">
      <formula>NOT(ISERROR(A723))</formula>
    </cfRule>
  </conditionalFormatting>
  <conditionalFormatting sqref="A724">
    <cfRule type="notContainsErrors" priority="63" dxfId="92">
      <formula>NOT(ISERROR(A724))</formula>
    </cfRule>
  </conditionalFormatting>
  <conditionalFormatting sqref="A725">
    <cfRule type="notContainsErrors" priority="64" dxfId="92">
      <formula>NOT(ISERROR(A725))</formula>
    </cfRule>
  </conditionalFormatting>
  <conditionalFormatting sqref="A726">
    <cfRule type="notContainsErrors" priority="65" dxfId="92">
      <formula>NOT(ISERROR(A726))</formula>
    </cfRule>
  </conditionalFormatting>
  <conditionalFormatting sqref="A727">
    <cfRule type="notContainsErrors" priority="66" dxfId="92">
      <formula>NOT(ISERROR(A727))</formula>
    </cfRule>
  </conditionalFormatting>
  <conditionalFormatting sqref="A728">
    <cfRule type="notContainsErrors" priority="67" dxfId="92">
      <formula>NOT(ISERROR(A728))</formula>
    </cfRule>
  </conditionalFormatting>
  <conditionalFormatting sqref="A729">
    <cfRule type="notContainsErrors" priority="68" dxfId="92">
      <formula>NOT(ISERROR(A729))</formula>
    </cfRule>
  </conditionalFormatting>
  <conditionalFormatting sqref="A730">
    <cfRule type="notContainsErrors" priority="69" dxfId="92">
      <formula>NOT(ISERROR(A730))</formula>
    </cfRule>
  </conditionalFormatting>
  <conditionalFormatting sqref="A731">
    <cfRule type="notContainsErrors" priority="70" dxfId="92">
      <formula>NOT(ISERROR(A731))</formula>
    </cfRule>
  </conditionalFormatting>
  <conditionalFormatting sqref="A732">
    <cfRule type="notContainsErrors" priority="71" dxfId="92">
      <formula>NOT(ISERROR(A732))</formula>
    </cfRule>
  </conditionalFormatting>
  <conditionalFormatting sqref="A733">
    <cfRule type="notContainsErrors" priority="72" dxfId="92">
      <formula>NOT(ISERROR(A733))</formula>
    </cfRule>
  </conditionalFormatting>
  <conditionalFormatting sqref="A738">
    <cfRule type="notContainsErrors" priority="472" dxfId="90">
      <formula>NOT(ISERROR(A738))</formula>
    </cfRule>
  </conditionalFormatting>
  <conditionalFormatting sqref="A760">
    <cfRule type="notContainsErrors" priority="473" dxfId="90">
      <formula>NOT(ISERROR(A760))</formula>
    </cfRule>
  </conditionalFormatting>
  <conditionalFormatting sqref="A784">
    <cfRule type="notContainsErrors" priority="73" dxfId="92">
      <formula>NOT(ISERROR(A784))</formula>
    </cfRule>
  </conditionalFormatting>
  <conditionalFormatting sqref="A785">
    <cfRule type="notContainsErrors" priority="74" dxfId="92">
      <formula>NOT(ISERROR(A785))</formula>
    </cfRule>
  </conditionalFormatting>
  <conditionalFormatting sqref="A786">
    <cfRule type="notContainsErrors" priority="75" dxfId="92">
      <formula>NOT(ISERROR(A786))</formula>
    </cfRule>
  </conditionalFormatting>
  <conditionalFormatting sqref="A787">
    <cfRule type="notContainsErrors" priority="76" dxfId="92">
      <formula>NOT(ISERROR(A787))</formula>
    </cfRule>
  </conditionalFormatting>
  <conditionalFormatting sqref="A788">
    <cfRule type="notContainsErrors" priority="77" dxfId="92">
      <formula>NOT(ISERROR(A788))</formula>
    </cfRule>
  </conditionalFormatting>
  <conditionalFormatting sqref="A789">
    <cfRule type="notContainsErrors" priority="78" dxfId="92">
      <formula>NOT(ISERROR(A789))</formula>
    </cfRule>
  </conditionalFormatting>
  <conditionalFormatting sqref="A790">
    <cfRule type="notContainsErrors" priority="79" dxfId="92">
      <formula>NOT(ISERROR(A790))</formula>
    </cfRule>
  </conditionalFormatting>
  <conditionalFormatting sqref="A791">
    <cfRule type="notContainsErrors" priority="80" dxfId="92">
      <formula>NOT(ISERROR(A791))</formula>
    </cfRule>
  </conditionalFormatting>
  <conditionalFormatting sqref="A792">
    <cfRule type="notContainsErrors" priority="81" dxfId="92">
      <formula>NOT(ISERROR(A792))</formula>
    </cfRule>
  </conditionalFormatting>
  <conditionalFormatting sqref="A793">
    <cfRule type="notContainsErrors" priority="82" dxfId="92">
      <formula>NOT(ISERROR(A793))</formula>
    </cfRule>
  </conditionalFormatting>
  <conditionalFormatting sqref="A794">
    <cfRule type="notContainsErrors" priority="83" dxfId="92">
      <formula>NOT(ISERROR(A794))</formula>
    </cfRule>
  </conditionalFormatting>
  <conditionalFormatting sqref="A795">
    <cfRule type="notContainsErrors" priority="84" dxfId="92">
      <formula>NOT(ISERROR(A795))</formula>
    </cfRule>
  </conditionalFormatting>
  <conditionalFormatting sqref="A796">
    <cfRule type="notContainsErrors" priority="85" dxfId="92">
      <formula>NOT(ISERROR(A796))</formula>
    </cfRule>
  </conditionalFormatting>
  <conditionalFormatting sqref="A797">
    <cfRule type="notContainsErrors" priority="86" dxfId="92">
      <formula>NOT(ISERROR(A797))</formula>
    </cfRule>
  </conditionalFormatting>
  <conditionalFormatting sqref="A798">
    <cfRule type="notContainsErrors" priority="87" dxfId="92">
      <formula>NOT(ISERROR(A798))</formula>
    </cfRule>
  </conditionalFormatting>
  <conditionalFormatting sqref="A799">
    <cfRule type="notContainsErrors" priority="88" dxfId="92">
      <formula>NOT(ISERROR(A799))</formula>
    </cfRule>
  </conditionalFormatting>
  <conditionalFormatting sqref="A800">
    <cfRule type="notContainsErrors" priority="89" dxfId="92">
      <formula>NOT(ISERROR(A800))</formula>
    </cfRule>
  </conditionalFormatting>
  <conditionalFormatting sqref="A801">
    <cfRule type="notContainsErrors" priority="90" dxfId="92">
      <formula>NOT(ISERROR(A801))</formula>
    </cfRule>
  </conditionalFormatting>
  <conditionalFormatting sqref="A802">
    <cfRule type="notContainsErrors" priority="91" dxfId="92">
      <formula>NOT(ISERROR(A802))</formula>
    </cfRule>
  </conditionalFormatting>
  <conditionalFormatting sqref="A803">
    <cfRule type="notContainsErrors" priority="92" dxfId="92">
      <formula>NOT(ISERROR(A803))</formula>
    </cfRule>
  </conditionalFormatting>
  <conditionalFormatting sqref="A804">
    <cfRule type="notContainsErrors" priority="93" dxfId="92">
      <formula>NOT(ISERROR(A804))</formula>
    </cfRule>
  </conditionalFormatting>
  <conditionalFormatting sqref="A805">
    <cfRule type="notContainsErrors" priority="94" dxfId="92">
      <formula>NOT(ISERROR(A805))</formula>
    </cfRule>
  </conditionalFormatting>
  <conditionalFormatting sqref="A806">
    <cfRule type="notContainsErrors" priority="95" dxfId="92">
      <formula>NOT(ISERROR(A806))</formula>
    </cfRule>
  </conditionalFormatting>
  <conditionalFormatting sqref="A807">
    <cfRule type="notContainsErrors" priority="96" dxfId="92">
      <formula>NOT(ISERROR(A807))</formula>
    </cfRule>
  </conditionalFormatting>
  <conditionalFormatting sqref="A808">
    <cfRule type="notContainsErrors" priority="97" dxfId="92">
      <formula>NOT(ISERROR(A808))</formula>
    </cfRule>
  </conditionalFormatting>
  <conditionalFormatting sqref="A809">
    <cfRule type="notContainsErrors" priority="98" dxfId="92">
      <formula>NOT(ISERROR(A809))</formula>
    </cfRule>
  </conditionalFormatting>
  <conditionalFormatting sqref="A810">
    <cfRule type="notContainsErrors" priority="99" dxfId="92">
      <formula>NOT(ISERROR(A810))</formula>
    </cfRule>
  </conditionalFormatting>
  <conditionalFormatting sqref="A811">
    <cfRule type="notContainsErrors" priority="100" dxfId="92">
      <formula>NOT(ISERROR(A811))</formula>
    </cfRule>
  </conditionalFormatting>
  <conditionalFormatting sqref="A812">
    <cfRule type="notContainsErrors" priority="101" dxfId="92">
      <formula>NOT(ISERROR(A812))</formula>
    </cfRule>
  </conditionalFormatting>
  <conditionalFormatting sqref="A813">
    <cfRule type="notContainsErrors" priority="102" dxfId="92">
      <formula>NOT(ISERROR(A813))</formula>
    </cfRule>
  </conditionalFormatting>
  <conditionalFormatting sqref="A814">
    <cfRule type="notContainsErrors" priority="103" dxfId="92">
      <formula>NOT(ISERROR(A814))</formula>
    </cfRule>
  </conditionalFormatting>
  <conditionalFormatting sqref="A815">
    <cfRule type="notContainsErrors" priority="104" dxfId="92">
      <formula>NOT(ISERROR(A815))</formula>
    </cfRule>
  </conditionalFormatting>
  <conditionalFormatting sqref="A816">
    <cfRule type="notContainsErrors" priority="105" dxfId="92">
      <formula>NOT(ISERROR(A816))</formula>
    </cfRule>
  </conditionalFormatting>
  <conditionalFormatting sqref="A817">
    <cfRule type="notContainsErrors" priority="106" dxfId="92">
      <formula>NOT(ISERROR(A817))</formula>
    </cfRule>
  </conditionalFormatting>
  <conditionalFormatting sqref="A818">
    <cfRule type="notContainsErrors" priority="107" dxfId="92">
      <formula>NOT(ISERROR(A818))</formula>
    </cfRule>
  </conditionalFormatting>
  <conditionalFormatting sqref="A819">
    <cfRule type="notContainsErrors" priority="108" dxfId="92">
      <formula>NOT(ISERROR(A819))</formula>
    </cfRule>
  </conditionalFormatting>
  <conditionalFormatting sqref="A820">
    <cfRule type="notContainsErrors" priority="109" dxfId="92">
      <formula>NOT(ISERROR(A820))</formula>
    </cfRule>
  </conditionalFormatting>
  <conditionalFormatting sqref="A821">
    <cfRule type="notContainsErrors" priority="110" dxfId="92">
      <formula>NOT(ISERROR(A821))</formula>
    </cfRule>
  </conditionalFormatting>
  <conditionalFormatting sqref="A822">
    <cfRule type="notContainsErrors" priority="111" dxfId="92">
      <formula>NOT(ISERROR(A822))</formula>
    </cfRule>
  </conditionalFormatting>
  <conditionalFormatting sqref="A823">
    <cfRule type="notContainsErrors" priority="112" dxfId="92">
      <formula>NOT(ISERROR(A823))</formula>
    </cfRule>
  </conditionalFormatting>
  <conditionalFormatting sqref="A824">
    <cfRule type="notContainsErrors" priority="113" dxfId="92">
      <formula>NOT(ISERROR(A824))</formula>
    </cfRule>
  </conditionalFormatting>
  <conditionalFormatting sqref="A825">
    <cfRule type="notContainsErrors" priority="114" dxfId="92">
      <formula>NOT(ISERROR(A825))</formula>
    </cfRule>
  </conditionalFormatting>
  <conditionalFormatting sqref="A826">
    <cfRule type="notContainsErrors" priority="115" dxfId="92">
      <formula>NOT(ISERROR(A826))</formula>
    </cfRule>
  </conditionalFormatting>
  <conditionalFormatting sqref="A827">
    <cfRule type="notContainsErrors" priority="116" dxfId="92">
      <formula>NOT(ISERROR(A827))</formula>
    </cfRule>
  </conditionalFormatting>
  <conditionalFormatting sqref="A828">
    <cfRule type="notContainsErrors" priority="117" dxfId="92">
      <formula>NOT(ISERROR(A828))</formula>
    </cfRule>
  </conditionalFormatting>
  <conditionalFormatting sqref="A829">
    <cfRule type="notContainsErrors" priority="118" dxfId="92">
      <formula>NOT(ISERROR(A829))</formula>
    </cfRule>
  </conditionalFormatting>
  <conditionalFormatting sqref="A830">
    <cfRule type="notContainsErrors" priority="119" dxfId="92">
      <formula>NOT(ISERROR(A830))</formula>
    </cfRule>
  </conditionalFormatting>
  <conditionalFormatting sqref="A831">
    <cfRule type="notContainsErrors" priority="120" dxfId="92">
      <formula>NOT(ISERROR(A831))</formula>
    </cfRule>
  </conditionalFormatting>
  <conditionalFormatting sqref="A832">
    <cfRule type="notContainsErrors" priority="121" dxfId="92">
      <formula>NOT(ISERROR(A832))</formula>
    </cfRule>
  </conditionalFormatting>
  <conditionalFormatting sqref="A833">
    <cfRule type="notContainsErrors" priority="122" dxfId="92">
      <formula>NOT(ISERROR(A833))</formula>
    </cfRule>
  </conditionalFormatting>
  <conditionalFormatting sqref="A834">
    <cfRule type="notContainsErrors" priority="123" dxfId="92">
      <formula>NOT(ISERROR(A834))</formula>
    </cfRule>
  </conditionalFormatting>
  <conditionalFormatting sqref="A835">
    <cfRule type="notContainsErrors" priority="124" dxfId="92">
      <formula>NOT(ISERROR(A835))</formula>
    </cfRule>
  </conditionalFormatting>
  <conditionalFormatting sqref="A836">
    <cfRule type="notContainsErrors" priority="125" dxfId="92">
      <formula>NOT(ISERROR(A836))</formula>
    </cfRule>
  </conditionalFormatting>
  <conditionalFormatting sqref="A837">
    <cfRule type="notContainsErrors" priority="126" dxfId="92">
      <formula>NOT(ISERROR(A837))</formula>
    </cfRule>
  </conditionalFormatting>
  <conditionalFormatting sqref="A838">
    <cfRule type="notContainsErrors" priority="127" dxfId="92">
      <formula>NOT(ISERROR(A838))</formula>
    </cfRule>
  </conditionalFormatting>
  <conditionalFormatting sqref="A839">
    <cfRule type="notContainsErrors" priority="128" dxfId="92">
      <formula>NOT(ISERROR(A839))</formula>
    </cfRule>
  </conditionalFormatting>
  <conditionalFormatting sqref="A840">
    <cfRule type="notContainsErrors" priority="129" dxfId="92">
      <formula>NOT(ISERROR(A840))</formula>
    </cfRule>
  </conditionalFormatting>
  <conditionalFormatting sqref="A841">
    <cfRule type="notContainsErrors" priority="130" dxfId="92">
      <formula>NOT(ISERROR(A841))</formula>
    </cfRule>
  </conditionalFormatting>
  <conditionalFormatting sqref="A842">
    <cfRule type="notContainsErrors" priority="131" dxfId="92">
      <formula>NOT(ISERROR(A842))</formula>
    </cfRule>
  </conditionalFormatting>
  <conditionalFormatting sqref="A843">
    <cfRule type="notContainsErrors" priority="132" dxfId="92">
      <formula>NOT(ISERROR(A843))</formula>
    </cfRule>
  </conditionalFormatting>
  <conditionalFormatting sqref="A844">
    <cfRule type="notContainsErrors" priority="133" dxfId="92">
      <formula>NOT(ISERROR(A844))</formula>
    </cfRule>
  </conditionalFormatting>
  <conditionalFormatting sqref="A845">
    <cfRule type="notContainsErrors" priority="134" dxfId="92">
      <formula>NOT(ISERROR(A845))</formula>
    </cfRule>
  </conditionalFormatting>
  <conditionalFormatting sqref="A846">
    <cfRule type="notContainsErrors" priority="135" dxfId="92">
      <formula>NOT(ISERROR(A846))</formula>
    </cfRule>
  </conditionalFormatting>
  <conditionalFormatting sqref="A847">
    <cfRule type="notContainsErrors" priority="136" dxfId="92">
      <formula>NOT(ISERROR(A847))</formula>
    </cfRule>
  </conditionalFormatting>
  <conditionalFormatting sqref="A848">
    <cfRule type="notContainsErrors" priority="137" dxfId="92">
      <formula>NOT(ISERROR(A848))</formula>
    </cfRule>
  </conditionalFormatting>
  <conditionalFormatting sqref="A849">
    <cfRule type="notContainsErrors" priority="138" dxfId="92">
      <formula>NOT(ISERROR(A849))</formula>
    </cfRule>
  </conditionalFormatting>
  <conditionalFormatting sqref="A850">
    <cfRule type="notContainsErrors" priority="139" dxfId="92">
      <formula>NOT(ISERROR(A850))</formula>
    </cfRule>
  </conditionalFormatting>
  <conditionalFormatting sqref="A851">
    <cfRule type="notContainsErrors" priority="140" dxfId="92">
      <formula>NOT(ISERROR(A851))</formula>
    </cfRule>
  </conditionalFormatting>
  <conditionalFormatting sqref="A852">
    <cfRule type="notContainsErrors" priority="141" dxfId="92">
      <formula>NOT(ISERROR(A852))</formula>
    </cfRule>
  </conditionalFormatting>
  <conditionalFormatting sqref="A853">
    <cfRule type="notContainsErrors" priority="142" dxfId="92">
      <formula>NOT(ISERROR(A853))</formula>
    </cfRule>
  </conditionalFormatting>
  <conditionalFormatting sqref="A854">
    <cfRule type="notContainsErrors" priority="143" dxfId="92">
      <formula>NOT(ISERROR(A854))</formula>
    </cfRule>
  </conditionalFormatting>
  <conditionalFormatting sqref="A855">
    <cfRule type="notContainsErrors" priority="144" dxfId="92">
      <formula>NOT(ISERROR(A855))</formula>
    </cfRule>
  </conditionalFormatting>
  <conditionalFormatting sqref="A856">
    <cfRule type="notContainsErrors" priority="145" dxfId="92">
      <formula>NOT(ISERROR(A856))</formula>
    </cfRule>
  </conditionalFormatting>
  <conditionalFormatting sqref="A857">
    <cfRule type="notContainsErrors" priority="146" dxfId="92">
      <formula>NOT(ISERROR(A857))</formula>
    </cfRule>
  </conditionalFormatting>
  <conditionalFormatting sqref="A858">
    <cfRule type="notContainsErrors" priority="147" dxfId="92">
      <formula>NOT(ISERROR(A858))</formula>
    </cfRule>
  </conditionalFormatting>
  <conditionalFormatting sqref="A859">
    <cfRule type="notContainsErrors" priority="148" dxfId="92">
      <formula>NOT(ISERROR(A859))</formula>
    </cfRule>
  </conditionalFormatting>
  <conditionalFormatting sqref="A860">
    <cfRule type="notContainsErrors" priority="149" dxfId="92">
      <formula>NOT(ISERROR(A860))</formula>
    </cfRule>
  </conditionalFormatting>
  <conditionalFormatting sqref="A861">
    <cfRule type="notContainsErrors" priority="150" dxfId="92">
      <formula>NOT(ISERROR(A861))</formula>
    </cfRule>
  </conditionalFormatting>
  <conditionalFormatting sqref="A862">
    <cfRule type="notContainsErrors" priority="151" dxfId="92">
      <formula>NOT(ISERROR(A862))</formula>
    </cfRule>
  </conditionalFormatting>
  <conditionalFormatting sqref="A863">
    <cfRule type="notContainsErrors" priority="152" dxfId="92">
      <formula>NOT(ISERROR(A863))</formula>
    </cfRule>
  </conditionalFormatting>
  <conditionalFormatting sqref="A864">
    <cfRule type="notContainsErrors" priority="153" dxfId="92">
      <formula>NOT(ISERROR(A864))</formula>
    </cfRule>
  </conditionalFormatting>
  <conditionalFormatting sqref="A865">
    <cfRule type="notContainsErrors" priority="154" dxfId="92">
      <formula>NOT(ISERROR(A865))</formula>
    </cfRule>
  </conditionalFormatting>
  <conditionalFormatting sqref="A866">
    <cfRule type="notContainsErrors" priority="155" dxfId="92">
      <formula>NOT(ISERROR(A866))</formula>
    </cfRule>
  </conditionalFormatting>
  <conditionalFormatting sqref="A867">
    <cfRule type="notContainsErrors" priority="156" dxfId="92">
      <formula>NOT(ISERROR(A867))</formula>
    </cfRule>
  </conditionalFormatting>
  <conditionalFormatting sqref="A868">
    <cfRule type="notContainsErrors" priority="157" dxfId="92">
      <formula>NOT(ISERROR(A868))</formula>
    </cfRule>
  </conditionalFormatting>
  <conditionalFormatting sqref="A869">
    <cfRule type="notContainsErrors" priority="158" dxfId="92">
      <formula>NOT(ISERROR(A869))</formula>
    </cfRule>
  </conditionalFormatting>
  <conditionalFormatting sqref="A870">
    <cfRule type="notContainsErrors" priority="159" dxfId="92">
      <formula>NOT(ISERROR(A870))</formula>
    </cfRule>
  </conditionalFormatting>
  <conditionalFormatting sqref="A871">
    <cfRule type="notContainsErrors" priority="160" dxfId="92">
      <formula>NOT(ISERROR(A871))</formula>
    </cfRule>
  </conditionalFormatting>
  <conditionalFormatting sqref="A872">
    <cfRule type="notContainsErrors" priority="161" dxfId="92">
      <formula>NOT(ISERROR(A872))</formula>
    </cfRule>
  </conditionalFormatting>
  <conditionalFormatting sqref="A873">
    <cfRule type="notContainsErrors" priority="162" dxfId="92">
      <formula>NOT(ISERROR(A873))</formula>
    </cfRule>
  </conditionalFormatting>
  <conditionalFormatting sqref="A874">
    <cfRule type="notContainsErrors" priority="163" dxfId="92">
      <formula>NOT(ISERROR(A874))</formula>
    </cfRule>
  </conditionalFormatting>
  <conditionalFormatting sqref="A875">
    <cfRule type="notContainsErrors" priority="164" dxfId="92">
      <formula>NOT(ISERROR(A875))</formula>
    </cfRule>
  </conditionalFormatting>
  <conditionalFormatting sqref="A876">
    <cfRule type="notContainsErrors" priority="165" dxfId="92">
      <formula>NOT(ISERROR(A876))</formula>
    </cfRule>
  </conditionalFormatting>
  <conditionalFormatting sqref="A877">
    <cfRule type="notContainsErrors" priority="166" dxfId="92">
      <formula>NOT(ISERROR(A877))</formula>
    </cfRule>
  </conditionalFormatting>
  <conditionalFormatting sqref="A878">
    <cfRule type="notContainsErrors" priority="167" dxfId="92">
      <formula>NOT(ISERROR(A878))</formula>
    </cfRule>
  </conditionalFormatting>
  <conditionalFormatting sqref="A879">
    <cfRule type="notContainsErrors" priority="168" dxfId="92">
      <formula>NOT(ISERROR(A879))</formula>
    </cfRule>
  </conditionalFormatting>
  <conditionalFormatting sqref="A880">
    <cfRule type="notContainsErrors" priority="169" dxfId="92">
      <formula>NOT(ISERROR(A880))</formula>
    </cfRule>
  </conditionalFormatting>
  <conditionalFormatting sqref="A881">
    <cfRule type="notContainsErrors" priority="170" dxfId="92">
      <formula>NOT(ISERROR(A881))</formula>
    </cfRule>
  </conditionalFormatting>
  <conditionalFormatting sqref="A882">
    <cfRule type="notContainsErrors" priority="171" dxfId="92">
      <formula>NOT(ISERROR(A882))</formula>
    </cfRule>
  </conditionalFormatting>
  <conditionalFormatting sqref="A883">
    <cfRule type="notContainsErrors" priority="172" dxfId="92">
      <formula>NOT(ISERROR(A883))</formula>
    </cfRule>
  </conditionalFormatting>
  <conditionalFormatting sqref="A884">
    <cfRule type="notContainsErrors" priority="173" dxfId="92">
      <formula>NOT(ISERROR(A884))</formula>
    </cfRule>
  </conditionalFormatting>
  <conditionalFormatting sqref="A885">
    <cfRule type="notContainsErrors" priority="174" dxfId="92">
      <formula>NOT(ISERROR(A885))</formula>
    </cfRule>
  </conditionalFormatting>
  <conditionalFormatting sqref="A886">
    <cfRule type="notContainsErrors" priority="175" dxfId="92">
      <formula>NOT(ISERROR(A886))</formula>
    </cfRule>
  </conditionalFormatting>
  <conditionalFormatting sqref="A887">
    <cfRule type="notContainsErrors" priority="176" dxfId="92">
      <formula>NOT(ISERROR(A887))</formula>
    </cfRule>
  </conditionalFormatting>
  <conditionalFormatting sqref="A888">
    <cfRule type="notContainsErrors" priority="177" dxfId="92">
      <formula>NOT(ISERROR(A888))</formula>
    </cfRule>
  </conditionalFormatting>
  <conditionalFormatting sqref="A889">
    <cfRule type="notContainsErrors" priority="178" dxfId="92">
      <formula>NOT(ISERROR(A889))</formula>
    </cfRule>
  </conditionalFormatting>
  <conditionalFormatting sqref="A890">
    <cfRule type="notContainsErrors" priority="179" dxfId="92">
      <formula>NOT(ISERROR(A890))</formula>
    </cfRule>
  </conditionalFormatting>
  <conditionalFormatting sqref="A891">
    <cfRule type="notContainsErrors" priority="180" dxfId="92">
      <formula>NOT(ISERROR(A891))</formula>
    </cfRule>
  </conditionalFormatting>
  <conditionalFormatting sqref="A892">
    <cfRule type="notContainsErrors" priority="181" dxfId="92">
      <formula>NOT(ISERROR(A892))</formula>
    </cfRule>
  </conditionalFormatting>
  <conditionalFormatting sqref="A893">
    <cfRule type="notContainsErrors" priority="182" dxfId="92">
      <formula>NOT(ISERROR(A893))</formula>
    </cfRule>
  </conditionalFormatting>
  <conditionalFormatting sqref="A894">
    <cfRule type="notContainsErrors" priority="183" dxfId="92">
      <formula>NOT(ISERROR(A894))</formula>
    </cfRule>
  </conditionalFormatting>
  <conditionalFormatting sqref="A895">
    <cfRule type="notContainsErrors" priority="184" dxfId="92">
      <formula>NOT(ISERROR(A895))</formula>
    </cfRule>
  </conditionalFormatting>
  <conditionalFormatting sqref="A896">
    <cfRule type="notContainsErrors" priority="185" dxfId="92">
      <formula>NOT(ISERROR(A896))</formula>
    </cfRule>
  </conditionalFormatting>
  <conditionalFormatting sqref="A897">
    <cfRule type="notContainsErrors" priority="186" dxfId="92">
      <formula>NOT(ISERROR(A897))</formula>
    </cfRule>
  </conditionalFormatting>
  <conditionalFormatting sqref="A898">
    <cfRule type="notContainsErrors" priority="187" dxfId="92">
      <formula>NOT(ISERROR(A898))</formula>
    </cfRule>
  </conditionalFormatting>
  <conditionalFormatting sqref="A899">
    <cfRule type="notContainsErrors" priority="188" dxfId="92">
      <formula>NOT(ISERROR(A899))</formula>
    </cfRule>
  </conditionalFormatting>
  <conditionalFormatting sqref="A9">
    <cfRule type="notContainsErrors" priority="451" dxfId="90">
      <formula>NOT(ISERROR(A9))</formula>
    </cfRule>
  </conditionalFormatting>
  <conditionalFormatting sqref="A90">
    <cfRule type="notContainsErrors" priority="456" dxfId="90">
      <formula>NOT(ISERROR(A90))</formula>
    </cfRule>
  </conditionalFormatting>
  <conditionalFormatting sqref="A900">
    <cfRule type="notContainsErrors" priority="189" dxfId="92">
      <formula>NOT(ISERROR(A900))</formula>
    </cfRule>
  </conditionalFormatting>
  <conditionalFormatting sqref="A901">
    <cfRule type="notContainsErrors" priority="190" dxfId="92">
      <formula>NOT(ISERROR(A901))</formula>
    </cfRule>
  </conditionalFormatting>
  <conditionalFormatting sqref="A902">
    <cfRule type="notContainsErrors" priority="191" dxfId="92">
      <formula>NOT(ISERROR(A902))</formula>
    </cfRule>
  </conditionalFormatting>
  <conditionalFormatting sqref="A903">
    <cfRule type="notContainsErrors" priority="192" dxfId="92">
      <formula>NOT(ISERROR(A903))</formula>
    </cfRule>
  </conditionalFormatting>
  <conditionalFormatting sqref="A904">
    <cfRule type="notContainsErrors" priority="193" dxfId="92">
      <formula>NOT(ISERROR(A904))</formula>
    </cfRule>
  </conditionalFormatting>
  <conditionalFormatting sqref="A905">
    <cfRule type="notContainsErrors" priority="194" dxfId="92">
      <formula>NOT(ISERROR(A905))</formula>
    </cfRule>
  </conditionalFormatting>
  <conditionalFormatting sqref="A906">
    <cfRule type="notContainsErrors" priority="195" dxfId="92">
      <formula>NOT(ISERROR(A906))</formula>
    </cfRule>
  </conditionalFormatting>
  <conditionalFormatting sqref="A907">
    <cfRule type="notContainsErrors" priority="196" dxfId="92">
      <formula>NOT(ISERROR(A907))</formula>
    </cfRule>
  </conditionalFormatting>
  <conditionalFormatting sqref="A908">
    <cfRule type="notContainsErrors" priority="197" dxfId="92">
      <formula>NOT(ISERROR(A908))</formula>
    </cfRule>
  </conditionalFormatting>
  <conditionalFormatting sqref="A909">
    <cfRule type="notContainsErrors" priority="198" dxfId="92">
      <formula>NOT(ISERROR(A909))</formula>
    </cfRule>
  </conditionalFormatting>
  <conditionalFormatting sqref="A910">
    <cfRule type="notContainsErrors" priority="199" dxfId="92">
      <formula>NOT(ISERROR(A910))</formula>
    </cfRule>
  </conditionalFormatting>
  <conditionalFormatting sqref="A911">
    <cfRule type="notContainsErrors" priority="200" dxfId="92">
      <formula>NOT(ISERROR(A911))</formula>
    </cfRule>
  </conditionalFormatting>
  <conditionalFormatting sqref="A912">
    <cfRule type="notContainsErrors" priority="201" dxfId="92">
      <formula>NOT(ISERROR(A912))</formula>
    </cfRule>
  </conditionalFormatting>
  <conditionalFormatting sqref="A913">
    <cfRule type="notContainsErrors" priority="202" dxfId="92">
      <formula>NOT(ISERROR(A913))</formula>
    </cfRule>
  </conditionalFormatting>
  <conditionalFormatting sqref="A914">
    <cfRule type="notContainsErrors" priority="203" dxfId="92">
      <formula>NOT(ISERROR(A914))</formula>
    </cfRule>
  </conditionalFormatting>
  <conditionalFormatting sqref="A915">
    <cfRule type="notContainsErrors" priority="204" dxfId="92">
      <formula>NOT(ISERROR(A915))</formula>
    </cfRule>
  </conditionalFormatting>
  <conditionalFormatting sqref="A916">
    <cfRule type="notContainsErrors" priority="205" dxfId="92">
      <formula>NOT(ISERROR(A916))</formula>
    </cfRule>
  </conditionalFormatting>
  <conditionalFormatting sqref="A917">
    <cfRule type="notContainsErrors" priority="206" dxfId="92">
      <formula>NOT(ISERROR(A917))</formula>
    </cfRule>
  </conditionalFormatting>
  <conditionalFormatting sqref="A918">
    <cfRule type="notContainsErrors" priority="207" dxfId="92">
      <formula>NOT(ISERROR(A918))</formula>
    </cfRule>
  </conditionalFormatting>
  <conditionalFormatting sqref="A93">
    <cfRule type="notContainsErrors" priority="457" dxfId="90">
      <formula>NOT(ISERROR(A93))</formula>
    </cfRule>
  </conditionalFormatting>
  <conditionalFormatting sqref="A99">
    <cfRule type="notContainsErrors" priority="458" dxfId="90">
      <formula>NOT(ISERROR(A99))</formula>
    </cfRule>
  </conditionalFormatting>
  <conditionalFormatting sqref="M211">
    <cfRule type="notContainsErrors" priority="519" dxfId="0">
      <formula>NOT(ISERROR(M211))</formula>
    </cfRule>
  </conditionalFormatting>
  <conditionalFormatting sqref="M212">
    <cfRule type="notContainsErrors" priority="524" dxfId="0">
      <formula>NOT(ISERROR(M212))</formula>
    </cfRule>
  </conditionalFormatting>
  <conditionalFormatting sqref="M2523">
    <cfRule type="notContainsErrors" priority="566" dxfId="0">
      <formula>NOT(ISERROR(M2523))</formula>
    </cfRule>
  </conditionalFormatting>
  <conditionalFormatting sqref="M2565">
    <cfRule type="notContainsErrors" priority="567" dxfId="0">
      <formula>NOT(ISERROR(M2565))</formula>
    </cfRule>
  </conditionalFormatting>
  <conditionalFormatting sqref="M2649">
    <cfRule type="notContainsErrors" priority="568" dxfId="0">
      <formula>NOT(ISERROR(M2649))</formula>
    </cfRule>
  </conditionalFormatting>
  <conditionalFormatting sqref="N211">
    <cfRule type="notContainsErrors" priority="523" dxfId="0">
      <formula>NOT(ISERROR(N211))</formula>
    </cfRule>
  </conditionalFormatting>
  <conditionalFormatting sqref="N212">
    <cfRule type="notContainsErrors" priority="526" dxfId="0">
      <formula>NOT(ISERROR(N212))</formula>
    </cfRule>
  </conditionalFormatting>
  <conditionalFormatting sqref="N2649">
    <cfRule type="notContainsErrors" priority="570" dxfId="0">
      <formula>NOT(ISERROR(N2649))</formula>
    </cfRule>
  </conditionalFormatting>
  <conditionalFormatting sqref="S132">
    <cfRule type="notContainsErrors" priority="505" dxfId="0">
      <formula>NOT(ISERROR(S132))</formula>
    </cfRule>
  </conditionalFormatting>
  <conditionalFormatting sqref="S135">
    <cfRule type="notContainsErrors" priority="507" dxfId="0">
      <formula>NOT(ISERROR(S135))</formula>
    </cfRule>
  </conditionalFormatting>
  <conditionalFormatting sqref="S141">
    <cfRule type="notContainsErrors" priority="509" dxfId="0">
      <formula>NOT(ISERROR(S141))</formula>
    </cfRule>
  </conditionalFormatting>
  <conditionalFormatting sqref="S15">
    <cfRule type="notContainsErrors" priority="486" dxfId="0">
      <formula>NOT(ISERROR(S15))</formula>
    </cfRule>
  </conditionalFormatting>
  <conditionalFormatting sqref="S174">
    <cfRule type="notContainsErrors" priority="514" dxfId="0">
      <formula>NOT(ISERROR(S174))</formula>
    </cfRule>
  </conditionalFormatting>
  <conditionalFormatting sqref="S177">
    <cfRule type="notContainsErrors" priority="516" dxfId="0">
      <formula>NOT(ISERROR(S177))</formula>
    </cfRule>
  </conditionalFormatting>
  <conditionalFormatting sqref="S183">
    <cfRule type="notContainsErrors" priority="518" dxfId="0">
      <formula>NOT(ISERROR(S183))</formula>
    </cfRule>
  </conditionalFormatting>
  <conditionalFormatting sqref="S1992">
    <cfRule type="notContainsErrors" priority="550" dxfId="0">
      <formula>NOT(ISERROR(S1992))</formula>
    </cfRule>
  </conditionalFormatting>
  <conditionalFormatting sqref="S2007">
    <cfRule type="notContainsErrors" priority="554" dxfId="0">
      <formula>NOT(ISERROR(S2007))</formula>
    </cfRule>
  </conditionalFormatting>
  <conditionalFormatting sqref="S2015">
    <cfRule type="notContainsErrors" priority="560" dxfId="0">
      <formula>NOT(ISERROR(S2015))</formula>
    </cfRule>
  </conditionalFormatting>
  <conditionalFormatting sqref="S2030">
    <cfRule type="notContainsErrors" priority="564" dxfId="0">
      <formula>NOT(ISERROR(S2030))</formula>
    </cfRule>
  </conditionalFormatting>
  <conditionalFormatting sqref="S288">
    <cfRule type="notContainsErrors" priority="531" dxfId="0">
      <formula>NOT(ISERROR(S288))</formula>
    </cfRule>
  </conditionalFormatting>
  <conditionalFormatting sqref="S291">
    <cfRule type="notContainsErrors" priority="533" dxfId="0">
      <formula>NOT(ISERROR(S291))</formula>
    </cfRule>
  </conditionalFormatting>
  <conditionalFormatting sqref="S297">
    <cfRule type="notContainsErrors" priority="535" dxfId="0">
      <formula>NOT(ISERROR(S297))</formula>
    </cfRule>
  </conditionalFormatting>
  <conditionalFormatting sqref="S48">
    <cfRule type="notContainsErrors" priority="491" dxfId="0">
      <formula>NOT(ISERROR(S48))</formula>
    </cfRule>
  </conditionalFormatting>
  <conditionalFormatting sqref="S51">
    <cfRule type="notContainsErrors" priority="493" dxfId="0">
      <formula>NOT(ISERROR(S51))</formula>
    </cfRule>
  </conditionalFormatting>
  <conditionalFormatting sqref="S57">
    <cfRule type="notContainsErrors" priority="495" dxfId="0">
      <formula>NOT(ISERROR(S57))</formula>
    </cfRule>
  </conditionalFormatting>
  <conditionalFormatting sqref="S6">
    <cfRule type="notContainsErrors" priority="482" dxfId="0">
      <formula>NOT(ISERROR(S6))</formula>
    </cfRule>
  </conditionalFormatting>
  <conditionalFormatting sqref="S609">
    <cfRule type="notContainsErrors" priority="537" dxfId="0">
      <formula>NOT(ISERROR(S609))</formula>
    </cfRule>
  </conditionalFormatting>
  <conditionalFormatting sqref="S631">
    <cfRule type="notContainsErrors" priority="540" dxfId="0">
      <formula>NOT(ISERROR(S631))</formula>
    </cfRule>
  </conditionalFormatting>
  <conditionalFormatting sqref="S738">
    <cfRule type="notContainsErrors" priority="543" dxfId="0">
      <formula>NOT(ISERROR(S738))</formula>
    </cfRule>
  </conditionalFormatting>
  <conditionalFormatting sqref="S760">
    <cfRule type="notContainsErrors" priority="546" dxfId="0">
      <formula>NOT(ISERROR(S760))</formula>
    </cfRule>
  </conditionalFormatting>
  <conditionalFormatting sqref="S9">
    <cfRule type="notContainsErrors" priority="484" dxfId="0">
      <formula>NOT(ISERROR(S9))</formula>
    </cfRule>
  </conditionalFormatting>
  <conditionalFormatting sqref="S90">
    <cfRule type="notContainsErrors" priority="499" dxfId="0">
      <formula>NOT(ISERROR(S90))</formula>
    </cfRule>
  </conditionalFormatting>
  <conditionalFormatting sqref="S93">
    <cfRule type="notContainsErrors" priority="501" dxfId="0">
      <formula>NOT(ISERROR(S93))</formula>
    </cfRule>
  </conditionalFormatting>
  <conditionalFormatting sqref="S99">
    <cfRule type="notContainsErrors" priority="503" dxfId="0">
      <formula>NOT(ISERROR(S99))</formula>
    </cfRule>
  </conditionalFormatting>
  <conditionalFormatting sqref="T132">
    <cfRule type="notContainsErrors" priority="504" dxfId="0">
      <formula>NOT(ISERROR(T132))</formula>
    </cfRule>
  </conditionalFormatting>
  <conditionalFormatting sqref="T135">
    <cfRule type="notContainsErrors" priority="506" dxfId="0">
      <formula>NOT(ISERROR(T135))</formula>
    </cfRule>
  </conditionalFormatting>
  <conditionalFormatting sqref="T174">
    <cfRule type="notContainsErrors" priority="513" dxfId="0">
      <formula>NOT(ISERROR(T174))</formula>
    </cfRule>
  </conditionalFormatting>
  <conditionalFormatting sqref="T177">
    <cfRule type="notContainsErrors" priority="515" dxfId="0">
      <formula>NOT(ISERROR(T177))</formula>
    </cfRule>
  </conditionalFormatting>
  <conditionalFormatting sqref="T1992">
    <cfRule type="notContainsErrors" priority="549" dxfId="0">
      <formula>NOT(ISERROR(T1992))</formula>
    </cfRule>
  </conditionalFormatting>
  <conditionalFormatting sqref="T2007">
    <cfRule type="notContainsErrors" priority="553" dxfId="0">
      <formula>NOT(ISERROR(T2007))</formula>
    </cfRule>
  </conditionalFormatting>
  <conditionalFormatting sqref="T2015">
    <cfRule type="notContainsErrors" priority="559" dxfId="0">
      <formula>NOT(ISERROR(T2015))</formula>
    </cfRule>
  </conditionalFormatting>
  <conditionalFormatting sqref="T2030">
    <cfRule type="notContainsErrors" priority="563" dxfId="0">
      <formula>NOT(ISERROR(T2030))</formula>
    </cfRule>
  </conditionalFormatting>
  <conditionalFormatting sqref="T288">
    <cfRule type="notContainsErrors" priority="530" dxfId="0">
      <formula>NOT(ISERROR(T288))</formula>
    </cfRule>
  </conditionalFormatting>
  <conditionalFormatting sqref="T291">
    <cfRule type="notContainsErrors" priority="532" dxfId="0">
      <formula>NOT(ISERROR(T291))</formula>
    </cfRule>
  </conditionalFormatting>
  <conditionalFormatting sqref="T48">
    <cfRule type="notContainsErrors" priority="490" dxfId="0">
      <formula>NOT(ISERROR(T48))</formula>
    </cfRule>
  </conditionalFormatting>
  <conditionalFormatting sqref="T51">
    <cfRule type="notContainsErrors" priority="492" dxfId="0">
      <formula>NOT(ISERROR(T51))</formula>
    </cfRule>
  </conditionalFormatting>
  <conditionalFormatting sqref="T6">
    <cfRule type="notContainsErrors" priority="481" dxfId="0">
      <formula>NOT(ISERROR(T6))</formula>
    </cfRule>
  </conditionalFormatting>
  <conditionalFormatting sqref="T609">
    <cfRule type="notContainsErrors" priority="536" dxfId="0">
      <formula>NOT(ISERROR(T609))</formula>
    </cfRule>
  </conditionalFormatting>
  <conditionalFormatting sqref="T631">
    <cfRule type="notContainsErrors" priority="539" dxfId="0">
      <formula>NOT(ISERROR(T631))</formula>
    </cfRule>
  </conditionalFormatting>
  <conditionalFormatting sqref="T738">
    <cfRule type="notContainsErrors" priority="542" dxfId="0">
      <formula>NOT(ISERROR(T738))</formula>
    </cfRule>
  </conditionalFormatting>
  <conditionalFormatting sqref="T760">
    <cfRule type="notContainsErrors" priority="545" dxfId="0">
      <formula>NOT(ISERROR(T760))</formula>
    </cfRule>
  </conditionalFormatting>
  <conditionalFormatting sqref="T9">
    <cfRule type="notContainsErrors" priority="483" dxfId="0">
      <formula>NOT(ISERROR(T9))</formula>
    </cfRule>
  </conditionalFormatting>
  <conditionalFormatting sqref="T90">
    <cfRule type="notContainsErrors" priority="498" dxfId="0">
      <formula>NOT(ISERROR(T90))</formula>
    </cfRule>
  </conditionalFormatting>
  <conditionalFormatting sqref="T93">
    <cfRule type="notContainsErrors" priority="500" dxfId="0">
      <formula>NOT(ISERROR(T93))</formula>
    </cfRule>
  </conditionalFormatting>
  <conditionalFormatting sqref="U135">
    <cfRule type="notContainsErrors" priority="508" dxfId="0">
      <formula>NOT(ISERROR(U135))</formula>
    </cfRule>
  </conditionalFormatting>
  <conditionalFormatting sqref="U177">
    <cfRule type="notContainsErrors" priority="517" dxfId="0">
      <formula>NOT(ISERROR(U177))</formula>
    </cfRule>
  </conditionalFormatting>
  <conditionalFormatting sqref="U1992">
    <cfRule type="notContainsErrors" priority="551" dxfId="0">
      <formula>NOT(ISERROR(U1992))</formula>
    </cfRule>
  </conditionalFormatting>
  <conditionalFormatting sqref="U2007">
    <cfRule type="notContainsErrors" priority="555" dxfId="0">
      <formula>NOT(ISERROR(U2007))</formula>
    </cfRule>
  </conditionalFormatting>
  <conditionalFormatting sqref="U2015">
    <cfRule type="notContainsErrors" priority="561" dxfId="0">
      <formula>NOT(ISERROR(U2015))</formula>
    </cfRule>
  </conditionalFormatting>
  <conditionalFormatting sqref="U2030">
    <cfRule type="notContainsErrors" priority="565" dxfId="0">
      <formula>NOT(ISERROR(U2030))</formula>
    </cfRule>
  </conditionalFormatting>
  <conditionalFormatting sqref="U291">
    <cfRule type="notContainsErrors" priority="534" dxfId="0">
      <formula>NOT(ISERROR(U291))</formula>
    </cfRule>
  </conditionalFormatting>
  <conditionalFormatting sqref="U51">
    <cfRule type="notContainsErrors" priority="494" dxfId="0">
      <formula>NOT(ISERROR(U51))</formula>
    </cfRule>
  </conditionalFormatting>
  <conditionalFormatting sqref="U609">
    <cfRule type="notContainsErrors" priority="538" dxfId="0">
      <formula>NOT(ISERROR(U609))</formula>
    </cfRule>
  </conditionalFormatting>
  <conditionalFormatting sqref="U631">
    <cfRule type="notContainsErrors" priority="541" dxfId="0">
      <formula>NOT(ISERROR(U631))</formula>
    </cfRule>
  </conditionalFormatting>
  <conditionalFormatting sqref="U738">
    <cfRule type="notContainsErrors" priority="544" dxfId="0">
      <formula>NOT(ISERROR(U738))</formula>
    </cfRule>
  </conditionalFormatting>
  <conditionalFormatting sqref="U760">
    <cfRule type="notContainsErrors" priority="547" dxfId="0">
      <formula>NOT(ISERROR(U760))</formula>
    </cfRule>
  </conditionalFormatting>
  <conditionalFormatting sqref="U9">
    <cfRule type="notContainsErrors" priority="485" dxfId="0">
      <formula>NOT(ISERROR(U9))</formula>
    </cfRule>
  </conditionalFormatting>
  <conditionalFormatting sqref="U93">
    <cfRule type="notContainsErrors" priority="502" dxfId="0">
      <formula>NOT(ISERROR(U93))</formula>
    </cfRule>
  </conditionalFormatting>
  <conditionalFormatting sqref="V174">
    <cfRule type="notContainsErrors" priority="512" dxfId="0">
      <formula>NOT(ISERROR(V174))</formula>
    </cfRule>
  </conditionalFormatting>
  <conditionalFormatting sqref="V1992">
    <cfRule type="notContainsErrors" priority="548" dxfId="0">
      <formula>NOT(ISERROR(V1992))</formula>
    </cfRule>
  </conditionalFormatting>
  <conditionalFormatting sqref="V2007">
    <cfRule type="notContainsErrors" priority="552" dxfId="0">
      <formula>NOT(ISERROR(V2007))</formula>
    </cfRule>
  </conditionalFormatting>
  <conditionalFormatting sqref="V2015">
    <cfRule type="notContainsErrors" priority="558" dxfId="0">
      <formula>NOT(ISERROR(V2015))</formula>
    </cfRule>
  </conditionalFormatting>
  <conditionalFormatting sqref="V2030">
    <cfRule type="notContainsErrors" priority="562" dxfId="0">
      <formula>NOT(ISERROR(V2030))</formula>
    </cfRule>
  </conditionalFormatting>
  <conditionalFormatting sqref="V211">
    <cfRule type="notContainsErrors" priority="522" dxfId="0">
      <formula>NOT(ISERROR(V211))</formula>
    </cfRule>
  </conditionalFormatting>
  <conditionalFormatting sqref="V212">
    <cfRule type="notContainsErrors" priority="525" dxfId="0">
      <formula>NOT(ISERROR(V212))</formula>
    </cfRule>
  </conditionalFormatting>
  <conditionalFormatting sqref="V2649">
    <cfRule type="notContainsErrors" priority="569" dxfId="0">
      <formula>NOT(ISERROR(V2649))</formula>
    </cfRule>
  </conditionalFormatting>
  <conditionalFormatting sqref="V288">
    <cfRule type="notContainsErrors" priority="529" dxfId="0">
      <formula>NOT(ISERROR(V288))</formula>
    </cfRule>
  </conditionalFormatting>
  <conditionalFormatting sqref="V48">
    <cfRule type="notContainsErrors" priority="489" dxfId="0">
      <formula>NOT(ISERROR(V48))</formula>
    </cfRule>
  </conditionalFormatting>
  <conditionalFormatting sqref="X174">
    <cfRule type="notContainsErrors" priority="510" dxfId="0">
      <formula>NOT(ISERROR(X174))</formula>
    </cfRule>
  </conditionalFormatting>
  <conditionalFormatting sqref="X2015">
    <cfRule type="notContainsErrors" priority="556" dxfId="0">
      <formula>NOT(ISERROR(X2015))</formula>
    </cfRule>
  </conditionalFormatting>
  <conditionalFormatting sqref="X211">
    <cfRule type="notContainsErrors" priority="520" dxfId="0">
      <formula>NOT(ISERROR(X211))</formula>
    </cfRule>
  </conditionalFormatting>
  <conditionalFormatting sqref="X288">
    <cfRule type="notContainsErrors" priority="527" dxfId="0">
      <formula>NOT(ISERROR(X288))</formula>
    </cfRule>
  </conditionalFormatting>
  <conditionalFormatting sqref="X48">
    <cfRule type="notContainsErrors" priority="487" dxfId="0">
      <formula>NOT(ISERROR(X48))</formula>
    </cfRule>
  </conditionalFormatting>
  <conditionalFormatting sqref="X90">
    <cfRule type="notContainsErrors" priority="496" dxfId="0">
      <formula>NOT(ISERROR(X90))</formula>
    </cfRule>
  </conditionalFormatting>
  <conditionalFormatting sqref="Y174">
    <cfRule type="notContainsErrors" priority="511" dxfId="0">
      <formula>NOT(ISERROR(Y174))</formula>
    </cfRule>
  </conditionalFormatting>
  <conditionalFormatting sqref="Y2015">
    <cfRule type="notContainsErrors" priority="557" dxfId="0">
      <formula>NOT(ISERROR(Y2015))</formula>
    </cfRule>
  </conditionalFormatting>
  <conditionalFormatting sqref="Y211">
    <cfRule type="notContainsErrors" priority="521" dxfId="0">
      <formula>NOT(ISERROR(Y211))</formula>
    </cfRule>
  </conditionalFormatting>
  <conditionalFormatting sqref="Y288">
    <cfRule type="notContainsErrors" priority="528" dxfId="0">
      <formula>NOT(ISERROR(Y288))</formula>
    </cfRule>
  </conditionalFormatting>
  <conditionalFormatting sqref="Y48">
    <cfRule type="notContainsErrors" priority="488" dxfId="0">
      <formula>NOT(ISERROR(Y48))</formula>
    </cfRule>
  </conditionalFormatting>
  <conditionalFormatting sqref="Y90">
    <cfRule type="notContainsErrors" priority="497" dxfId="0">
      <formula>NOT(ISERROR(Y90))</formula>
    </cfRule>
  </conditionalFormatting>
  <hyperlinks>
    <hyperlink ref="A2865" location="'RowChangeSummary'!A1" display="Back to row change summary sheet"/>
  </hyperlinks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Yao Dong</dc:creator>
  <dcterms:created xsi:type="dcterms:W3CDTF">2022-04-22T10:24:47Z</dcterms:created>
  <dcterms:modified xsi:type="dcterms:W3CDTF">2022-04-22T10:25:39Z</dcterms:modified>
  <cp:lastModifiedBy>Yao Dong</cp:lastModifiedBy>
</cp:coreProperties>
</file>