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" i="1" l="1"/>
  <c r="C1" i="1"/>
  <c r="B1" i="1"/>
  <c r="A1" i="1"/>
</calcChain>
</file>

<file path=xl/sharedStrings.xml><?xml version="1.0" encoding="utf-8"?>
<sst xmlns="http://schemas.openxmlformats.org/spreadsheetml/2006/main" count="3" uniqueCount="3">
  <si>
    <t>bytes</t>
  </si>
  <si>
    <t>kb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</si>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</sst>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  <col min="2" max="2" width="11" bestFit="1" customWidth="1"/>
  </cols>
  <sheetData>
    <row r="1" spans="1:4" x14ac:dyDescent="0.25">
      <c r="A1">
        <f>72*14*202*322*2</f>
        <v>131128704</v>
      </c>
      <c r="B1">
        <f>8*A1</f>
        <v>1049029632</v>
      </c>
      <c r="C1">
        <f>B1/1000</f>
        <v>1049029.632</v>
      </c>
      <c r="D1">
        <f>C1/1000</f>
        <v>1049.029632</v>
      </c>
    </row>
    <row r="2" spans="1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</dc:creator>
  <cp:lastModifiedBy>KvI</cp:lastModifiedBy>
  <dcterms:created xsi:type="dcterms:W3CDTF">2015-01-11T16:02:25Z</dcterms:created>
  <dcterms:modified xsi:type="dcterms:W3CDTF">2015-01-11T16:09:08Z</dcterms:modified>
</cp:coreProperties>
</file>