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_Research\US_Beaufort_Shelf\Harrison_Bay\"/>
    </mc:Choice>
  </mc:AlternateContent>
  <xr:revisionPtr revIDLastSave="0" documentId="13_ncr:1_{BDC6CA49-DE89-41FC-959E-4A32774CCAF4}" xr6:coauthVersionLast="47" xr6:coauthVersionMax="47" xr10:uidLastSave="{00000000-0000-0000-0000-000000000000}"/>
  <bookViews>
    <workbookView xWindow="380" yWindow="380" windowWidth="37900" windowHeight="17540" xr2:uid="{26CC07EE-281F-4963-B61F-B4AFE465F88E}"/>
  </bookViews>
  <sheets>
    <sheet name="sealeve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<sst xmlns="http://schemas.openxmlformats.org/spreadsheetml/2006/main" count="2" uniqueCount="2">
  <si>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Relative sea level (m)</t>
  </si>
  <si>
    <t>Simulation time (kyrs)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</si>
</sst>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030773874004969E-2"/>
          <c:y val="1.549683398493127E-2"/>
          <c:w val="0.95239222407260693"/>
          <c:h val="0.864316781901528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sealevel!$A$2:$A$404</c:f>
              <c:numCache>
                <c:formatCode>General</c:formatCode>
                <c:ptCount val="403"/>
                <c:pt idx="0">
                  <c:v>0</c:v>
                </c:pt>
                <c:pt idx="1">
                  <c:v>0.100000000000023</c:v>
                </c:pt>
                <c:pt idx="2">
                  <c:v>1.1000000000000201</c:v>
                </c:pt>
                <c:pt idx="3">
                  <c:v>2.1000000000000201</c:v>
                </c:pt>
                <c:pt idx="4">
                  <c:v>3.1000000000000201</c:v>
                </c:pt>
                <c:pt idx="5">
                  <c:v>4.1000000000000201</c:v>
                </c:pt>
                <c:pt idx="6">
                  <c:v>5.1000000000000201</c:v>
                </c:pt>
                <c:pt idx="7">
                  <c:v>6.1000000000000201</c:v>
                </c:pt>
                <c:pt idx="8">
                  <c:v>7.1000000000000201</c:v>
                </c:pt>
                <c:pt idx="9">
                  <c:v>8.1000000000000192</c:v>
                </c:pt>
                <c:pt idx="10">
                  <c:v>9.1000000000000192</c:v>
                </c:pt>
                <c:pt idx="11">
                  <c:v>10.1</c:v>
                </c:pt>
                <c:pt idx="12">
                  <c:v>11.1</c:v>
                </c:pt>
                <c:pt idx="13">
                  <c:v>12.1</c:v>
                </c:pt>
                <c:pt idx="14">
                  <c:v>13.1</c:v>
                </c:pt>
                <c:pt idx="15">
                  <c:v>14.1</c:v>
                </c:pt>
                <c:pt idx="16">
                  <c:v>15.1</c:v>
                </c:pt>
                <c:pt idx="17">
                  <c:v>16.100000000000001</c:v>
                </c:pt>
                <c:pt idx="18">
                  <c:v>17.100000000000001</c:v>
                </c:pt>
                <c:pt idx="19">
                  <c:v>18.100000000000001</c:v>
                </c:pt>
                <c:pt idx="20">
                  <c:v>19.100000000000001</c:v>
                </c:pt>
                <c:pt idx="21">
                  <c:v>20.100000000000001</c:v>
                </c:pt>
                <c:pt idx="22">
                  <c:v>21.1</c:v>
                </c:pt>
                <c:pt idx="23">
                  <c:v>22.1</c:v>
                </c:pt>
                <c:pt idx="24">
                  <c:v>23.1</c:v>
                </c:pt>
                <c:pt idx="25">
                  <c:v>24.1</c:v>
                </c:pt>
                <c:pt idx="26">
                  <c:v>25.1</c:v>
                </c:pt>
                <c:pt idx="27">
                  <c:v>26.1</c:v>
                </c:pt>
                <c:pt idx="28">
                  <c:v>27.1</c:v>
                </c:pt>
                <c:pt idx="29">
                  <c:v>28.1</c:v>
                </c:pt>
                <c:pt idx="30">
                  <c:v>29.1</c:v>
                </c:pt>
                <c:pt idx="31">
                  <c:v>30.1</c:v>
                </c:pt>
                <c:pt idx="32">
                  <c:v>31.1</c:v>
                </c:pt>
                <c:pt idx="33">
                  <c:v>32.1</c:v>
                </c:pt>
                <c:pt idx="34">
                  <c:v>33.1</c:v>
                </c:pt>
                <c:pt idx="35">
                  <c:v>34.1</c:v>
                </c:pt>
                <c:pt idx="36">
                  <c:v>35.1</c:v>
                </c:pt>
                <c:pt idx="37">
                  <c:v>36.1</c:v>
                </c:pt>
                <c:pt idx="38">
                  <c:v>37.1</c:v>
                </c:pt>
                <c:pt idx="39">
                  <c:v>38.1</c:v>
                </c:pt>
                <c:pt idx="40">
                  <c:v>39.1</c:v>
                </c:pt>
                <c:pt idx="41">
                  <c:v>40.1</c:v>
                </c:pt>
                <c:pt idx="42">
                  <c:v>41.1</c:v>
                </c:pt>
                <c:pt idx="43">
                  <c:v>42.1</c:v>
                </c:pt>
                <c:pt idx="44">
                  <c:v>43.1</c:v>
                </c:pt>
                <c:pt idx="45">
                  <c:v>44.1</c:v>
                </c:pt>
                <c:pt idx="46">
                  <c:v>45.1</c:v>
                </c:pt>
                <c:pt idx="47">
                  <c:v>46.1</c:v>
                </c:pt>
                <c:pt idx="48">
                  <c:v>47.1</c:v>
                </c:pt>
                <c:pt idx="49">
                  <c:v>48.1</c:v>
                </c:pt>
                <c:pt idx="50">
                  <c:v>49.1</c:v>
                </c:pt>
                <c:pt idx="51">
                  <c:v>50.1</c:v>
                </c:pt>
                <c:pt idx="52">
                  <c:v>51.1</c:v>
                </c:pt>
                <c:pt idx="53">
                  <c:v>52.1</c:v>
                </c:pt>
                <c:pt idx="54">
                  <c:v>53.1</c:v>
                </c:pt>
                <c:pt idx="55">
                  <c:v>54.1</c:v>
                </c:pt>
                <c:pt idx="56">
                  <c:v>55.1</c:v>
                </c:pt>
                <c:pt idx="57">
                  <c:v>56.1</c:v>
                </c:pt>
                <c:pt idx="58">
                  <c:v>57.1</c:v>
                </c:pt>
                <c:pt idx="59">
                  <c:v>58.1</c:v>
                </c:pt>
                <c:pt idx="60">
                  <c:v>59.1</c:v>
                </c:pt>
                <c:pt idx="61">
                  <c:v>60.1</c:v>
                </c:pt>
                <c:pt idx="62">
                  <c:v>61.1</c:v>
                </c:pt>
                <c:pt idx="63">
                  <c:v>62.1</c:v>
                </c:pt>
                <c:pt idx="64">
                  <c:v>63.1</c:v>
                </c:pt>
                <c:pt idx="65">
                  <c:v>64.099999999999994</c:v>
                </c:pt>
                <c:pt idx="66">
                  <c:v>65.099999999999994</c:v>
                </c:pt>
                <c:pt idx="67">
                  <c:v>66.099999999999994</c:v>
                </c:pt>
                <c:pt idx="68">
                  <c:v>67.099999999999994</c:v>
                </c:pt>
                <c:pt idx="69">
                  <c:v>68.099999999999994</c:v>
                </c:pt>
                <c:pt idx="70">
                  <c:v>69.099999999999994</c:v>
                </c:pt>
                <c:pt idx="71">
                  <c:v>70.099999999999994</c:v>
                </c:pt>
                <c:pt idx="72">
                  <c:v>71.099999999999994</c:v>
                </c:pt>
                <c:pt idx="73">
                  <c:v>72.099999999999994</c:v>
                </c:pt>
                <c:pt idx="74">
                  <c:v>73.099999999999994</c:v>
                </c:pt>
                <c:pt idx="75">
                  <c:v>74.099999999999994</c:v>
                </c:pt>
                <c:pt idx="76">
                  <c:v>75.099999999999994</c:v>
                </c:pt>
                <c:pt idx="77">
                  <c:v>76.099999999999994</c:v>
                </c:pt>
                <c:pt idx="78">
                  <c:v>77.099999999999994</c:v>
                </c:pt>
                <c:pt idx="79">
                  <c:v>78.099999999999994</c:v>
                </c:pt>
                <c:pt idx="80">
                  <c:v>79.099999999999994</c:v>
                </c:pt>
                <c:pt idx="81">
                  <c:v>80.099999999999994</c:v>
                </c:pt>
                <c:pt idx="82">
                  <c:v>81.099999999999994</c:v>
                </c:pt>
                <c:pt idx="83">
                  <c:v>82.1</c:v>
                </c:pt>
                <c:pt idx="84">
                  <c:v>83.1</c:v>
                </c:pt>
                <c:pt idx="85">
                  <c:v>84.1</c:v>
                </c:pt>
                <c:pt idx="86">
                  <c:v>85.1</c:v>
                </c:pt>
                <c:pt idx="87">
                  <c:v>86.1</c:v>
                </c:pt>
                <c:pt idx="88">
                  <c:v>87.1</c:v>
                </c:pt>
                <c:pt idx="89">
                  <c:v>88.1</c:v>
                </c:pt>
                <c:pt idx="90">
                  <c:v>89.1</c:v>
                </c:pt>
                <c:pt idx="91">
                  <c:v>90.1</c:v>
                </c:pt>
                <c:pt idx="92">
                  <c:v>91.1</c:v>
                </c:pt>
                <c:pt idx="93">
                  <c:v>92.1</c:v>
                </c:pt>
                <c:pt idx="94">
                  <c:v>93.1</c:v>
                </c:pt>
                <c:pt idx="95">
                  <c:v>94.1</c:v>
                </c:pt>
                <c:pt idx="96">
                  <c:v>95.1</c:v>
                </c:pt>
                <c:pt idx="97">
                  <c:v>96.1</c:v>
                </c:pt>
                <c:pt idx="98">
                  <c:v>97.1</c:v>
                </c:pt>
                <c:pt idx="99">
                  <c:v>98.1</c:v>
                </c:pt>
                <c:pt idx="100">
                  <c:v>99.1</c:v>
                </c:pt>
                <c:pt idx="101">
                  <c:v>100.1</c:v>
                </c:pt>
                <c:pt idx="102">
                  <c:v>101.1</c:v>
                </c:pt>
                <c:pt idx="103">
                  <c:v>102.1</c:v>
                </c:pt>
                <c:pt idx="104">
                  <c:v>103.1</c:v>
                </c:pt>
                <c:pt idx="105">
                  <c:v>104.1</c:v>
                </c:pt>
                <c:pt idx="106">
                  <c:v>105.1</c:v>
                </c:pt>
                <c:pt idx="107">
                  <c:v>106.1</c:v>
                </c:pt>
                <c:pt idx="108">
                  <c:v>107.1</c:v>
                </c:pt>
                <c:pt idx="109">
                  <c:v>108.1</c:v>
                </c:pt>
                <c:pt idx="110">
                  <c:v>109.1</c:v>
                </c:pt>
                <c:pt idx="111">
                  <c:v>110.1</c:v>
                </c:pt>
                <c:pt idx="112">
                  <c:v>111.1</c:v>
                </c:pt>
                <c:pt idx="113">
                  <c:v>112.1</c:v>
                </c:pt>
                <c:pt idx="114">
                  <c:v>113.1</c:v>
                </c:pt>
                <c:pt idx="115">
                  <c:v>114.1</c:v>
                </c:pt>
                <c:pt idx="116">
                  <c:v>115.1</c:v>
                </c:pt>
                <c:pt idx="117">
                  <c:v>116.1</c:v>
                </c:pt>
                <c:pt idx="118">
                  <c:v>117.1</c:v>
                </c:pt>
                <c:pt idx="119">
                  <c:v>118.1</c:v>
                </c:pt>
                <c:pt idx="120">
                  <c:v>119.1</c:v>
                </c:pt>
                <c:pt idx="121">
                  <c:v>120.1</c:v>
                </c:pt>
                <c:pt idx="122">
                  <c:v>121.1</c:v>
                </c:pt>
                <c:pt idx="123">
                  <c:v>122.1</c:v>
                </c:pt>
                <c:pt idx="124">
                  <c:v>123.1</c:v>
                </c:pt>
                <c:pt idx="125">
                  <c:v>124.1</c:v>
                </c:pt>
                <c:pt idx="126">
                  <c:v>125.1</c:v>
                </c:pt>
                <c:pt idx="127">
                  <c:v>126.1</c:v>
                </c:pt>
                <c:pt idx="128">
                  <c:v>127.1</c:v>
                </c:pt>
                <c:pt idx="129">
                  <c:v>128.1</c:v>
                </c:pt>
                <c:pt idx="130">
                  <c:v>129.1</c:v>
                </c:pt>
                <c:pt idx="131">
                  <c:v>130.1</c:v>
                </c:pt>
                <c:pt idx="132">
                  <c:v>131.1</c:v>
                </c:pt>
                <c:pt idx="133">
                  <c:v>132.1</c:v>
                </c:pt>
                <c:pt idx="134">
                  <c:v>133.1</c:v>
                </c:pt>
                <c:pt idx="135">
                  <c:v>134.1</c:v>
                </c:pt>
                <c:pt idx="136">
                  <c:v>135.1</c:v>
                </c:pt>
                <c:pt idx="137">
                  <c:v>136.1</c:v>
                </c:pt>
                <c:pt idx="138">
                  <c:v>137.1</c:v>
                </c:pt>
                <c:pt idx="139">
                  <c:v>138.1</c:v>
                </c:pt>
                <c:pt idx="140">
                  <c:v>139.1</c:v>
                </c:pt>
                <c:pt idx="141">
                  <c:v>140.1</c:v>
                </c:pt>
                <c:pt idx="142">
                  <c:v>141.1</c:v>
                </c:pt>
                <c:pt idx="143">
                  <c:v>142.1</c:v>
                </c:pt>
                <c:pt idx="144">
                  <c:v>143.1</c:v>
                </c:pt>
                <c:pt idx="145">
                  <c:v>144.1</c:v>
                </c:pt>
                <c:pt idx="146">
                  <c:v>145.1</c:v>
                </c:pt>
                <c:pt idx="147">
                  <c:v>146.1</c:v>
                </c:pt>
                <c:pt idx="148">
                  <c:v>147.1</c:v>
                </c:pt>
                <c:pt idx="149">
                  <c:v>148.1</c:v>
                </c:pt>
                <c:pt idx="150">
                  <c:v>149.1</c:v>
                </c:pt>
                <c:pt idx="151">
                  <c:v>150.1</c:v>
                </c:pt>
                <c:pt idx="152">
                  <c:v>151.1</c:v>
                </c:pt>
                <c:pt idx="153">
                  <c:v>152.1</c:v>
                </c:pt>
                <c:pt idx="154">
                  <c:v>153.1</c:v>
                </c:pt>
                <c:pt idx="155">
                  <c:v>154.1</c:v>
                </c:pt>
                <c:pt idx="156">
                  <c:v>155.1</c:v>
                </c:pt>
                <c:pt idx="157">
                  <c:v>156.1</c:v>
                </c:pt>
                <c:pt idx="158">
                  <c:v>157.1</c:v>
                </c:pt>
                <c:pt idx="159">
                  <c:v>158.1</c:v>
                </c:pt>
                <c:pt idx="160">
                  <c:v>159.1</c:v>
                </c:pt>
                <c:pt idx="161">
                  <c:v>160.1</c:v>
                </c:pt>
                <c:pt idx="162">
                  <c:v>161.1</c:v>
                </c:pt>
                <c:pt idx="163">
                  <c:v>162.1</c:v>
                </c:pt>
                <c:pt idx="164">
                  <c:v>163.1</c:v>
                </c:pt>
                <c:pt idx="165">
                  <c:v>164.1</c:v>
                </c:pt>
                <c:pt idx="166">
                  <c:v>165.1</c:v>
                </c:pt>
                <c:pt idx="167">
                  <c:v>166.1</c:v>
                </c:pt>
                <c:pt idx="168">
                  <c:v>167.1</c:v>
                </c:pt>
                <c:pt idx="169">
                  <c:v>168.1</c:v>
                </c:pt>
                <c:pt idx="170">
                  <c:v>169.1</c:v>
                </c:pt>
                <c:pt idx="171">
                  <c:v>170.1</c:v>
                </c:pt>
                <c:pt idx="172">
                  <c:v>171.1</c:v>
                </c:pt>
                <c:pt idx="173">
                  <c:v>172.1</c:v>
                </c:pt>
                <c:pt idx="174">
                  <c:v>173.1</c:v>
                </c:pt>
                <c:pt idx="175">
                  <c:v>174.1</c:v>
                </c:pt>
                <c:pt idx="176">
                  <c:v>175.1</c:v>
                </c:pt>
                <c:pt idx="177">
                  <c:v>176.1</c:v>
                </c:pt>
                <c:pt idx="178">
                  <c:v>177.1</c:v>
                </c:pt>
                <c:pt idx="179">
                  <c:v>178.1</c:v>
                </c:pt>
                <c:pt idx="180">
                  <c:v>179.1</c:v>
                </c:pt>
                <c:pt idx="181">
                  <c:v>180.1</c:v>
                </c:pt>
                <c:pt idx="182">
                  <c:v>181.1</c:v>
                </c:pt>
                <c:pt idx="183">
                  <c:v>182.1</c:v>
                </c:pt>
                <c:pt idx="184">
                  <c:v>183.1</c:v>
                </c:pt>
                <c:pt idx="185">
                  <c:v>184.1</c:v>
                </c:pt>
                <c:pt idx="186">
                  <c:v>185.1</c:v>
                </c:pt>
                <c:pt idx="187">
                  <c:v>186.1</c:v>
                </c:pt>
                <c:pt idx="188">
                  <c:v>187.1</c:v>
                </c:pt>
                <c:pt idx="189">
                  <c:v>188.1</c:v>
                </c:pt>
                <c:pt idx="190">
                  <c:v>189.1</c:v>
                </c:pt>
                <c:pt idx="191">
                  <c:v>190.1</c:v>
                </c:pt>
                <c:pt idx="192">
                  <c:v>191.1</c:v>
                </c:pt>
                <c:pt idx="193">
                  <c:v>192.1</c:v>
                </c:pt>
                <c:pt idx="194">
                  <c:v>193.1</c:v>
                </c:pt>
                <c:pt idx="195">
                  <c:v>194.1</c:v>
                </c:pt>
                <c:pt idx="196">
                  <c:v>195.1</c:v>
                </c:pt>
                <c:pt idx="197">
                  <c:v>196.1</c:v>
                </c:pt>
                <c:pt idx="198">
                  <c:v>197.1</c:v>
                </c:pt>
                <c:pt idx="199">
                  <c:v>198.1</c:v>
                </c:pt>
                <c:pt idx="200">
                  <c:v>199.1</c:v>
                </c:pt>
                <c:pt idx="201">
                  <c:v>200.1</c:v>
                </c:pt>
                <c:pt idx="202">
                  <c:v>201.1</c:v>
                </c:pt>
                <c:pt idx="203">
                  <c:v>202.1</c:v>
                </c:pt>
                <c:pt idx="204">
                  <c:v>203.1</c:v>
                </c:pt>
                <c:pt idx="205">
                  <c:v>204.1</c:v>
                </c:pt>
                <c:pt idx="206">
                  <c:v>205.1</c:v>
                </c:pt>
                <c:pt idx="207">
                  <c:v>206.1</c:v>
                </c:pt>
                <c:pt idx="208">
                  <c:v>207.1</c:v>
                </c:pt>
                <c:pt idx="209">
                  <c:v>208.1</c:v>
                </c:pt>
                <c:pt idx="210">
                  <c:v>209.1</c:v>
                </c:pt>
                <c:pt idx="211">
                  <c:v>210.1</c:v>
                </c:pt>
                <c:pt idx="212">
                  <c:v>211.1</c:v>
                </c:pt>
                <c:pt idx="213">
                  <c:v>212.1</c:v>
                </c:pt>
                <c:pt idx="214">
                  <c:v>213.1</c:v>
                </c:pt>
                <c:pt idx="215">
                  <c:v>214.1</c:v>
                </c:pt>
                <c:pt idx="216">
                  <c:v>215.1</c:v>
                </c:pt>
                <c:pt idx="217">
                  <c:v>216.1</c:v>
                </c:pt>
                <c:pt idx="218">
                  <c:v>217.1</c:v>
                </c:pt>
                <c:pt idx="219">
                  <c:v>218.1</c:v>
                </c:pt>
                <c:pt idx="220">
                  <c:v>219.1</c:v>
                </c:pt>
                <c:pt idx="221">
                  <c:v>220.1</c:v>
                </c:pt>
                <c:pt idx="222">
                  <c:v>221.1</c:v>
                </c:pt>
                <c:pt idx="223">
                  <c:v>222.1</c:v>
                </c:pt>
                <c:pt idx="224">
                  <c:v>223.1</c:v>
                </c:pt>
                <c:pt idx="225">
                  <c:v>224.1</c:v>
                </c:pt>
                <c:pt idx="226">
                  <c:v>225.1</c:v>
                </c:pt>
                <c:pt idx="227">
                  <c:v>226.1</c:v>
                </c:pt>
                <c:pt idx="228">
                  <c:v>227.1</c:v>
                </c:pt>
                <c:pt idx="229">
                  <c:v>228.1</c:v>
                </c:pt>
                <c:pt idx="230">
                  <c:v>229.1</c:v>
                </c:pt>
                <c:pt idx="231">
                  <c:v>230.1</c:v>
                </c:pt>
                <c:pt idx="232">
                  <c:v>231.1</c:v>
                </c:pt>
                <c:pt idx="233">
                  <c:v>232.1</c:v>
                </c:pt>
                <c:pt idx="234">
                  <c:v>233.1</c:v>
                </c:pt>
                <c:pt idx="235">
                  <c:v>234.1</c:v>
                </c:pt>
                <c:pt idx="236">
                  <c:v>235.1</c:v>
                </c:pt>
                <c:pt idx="237">
                  <c:v>236.1</c:v>
                </c:pt>
                <c:pt idx="238">
                  <c:v>237.1</c:v>
                </c:pt>
                <c:pt idx="239">
                  <c:v>238.1</c:v>
                </c:pt>
                <c:pt idx="240">
                  <c:v>239.1</c:v>
                </c:pt>
                <c:pt idx="241">
                  <c:v>240.1</c:v>
                </c:pt>
                <c:pt idx="242">
                  <c:v>241.1</c:v>
                </c:pt>
                <c:pt idx="243">
                  <c:v>242.1</c:v>
                </c:pt>
                <c:pt idx="244">
                  <c:v>243.1</c:v>
                </c:pt>
                <c:pt idx="245">
                  <c:v>244.1</c:v>
                </c:pt>
                <c:pt idx="246">
                  <c:v>245.1</c:v>
                </c:pt>
                <c:pt idx="247">
                  <c:v>246.1</c:v>
                </c:pt>
                <c:pt idx="248">
                  <c:v>247.1</c:v>
                </c:pt>
                <c:pt idx="249">
                  <c:v>248.1</c:v>
                </c:pt>
                <c:pt idx="250">
                  <c:v>249.1</c:v>
                </c:pt>
                <c:pt idx="251">
                  <c:v>250.1</c:v>
                </c:pt>
                <c:pt idx="252">
                  <c:v>251.1</c:v>
                </c:pt>
                <c:pt idx="253">
                  <c:v>252.1</c:v>
                </c:pt>
                <c:pt idx="254">
                  <c:v>253.1</c:v>
                </c:pt>
                <c:pt idx="255">
                  <c:v>254.1</c:v>
                </c:pt>
                <c:pt idx="256">
                  <c:v>255.1</c:v>
                </c:pt>
                <c:pt idx="257">
                  <c:v>256.10000000000002</c:v>
                </c:pt>
                <c:pt idx="258">
                  <c:v>257.10000000000002</c:v>
                </c:pt>
                <c:pt idx="259">
                  <c:v>258.10000000000002</c:v>
                </c:pt>
                <c:pt idx="260">
                  <c:v>259.10000000000002</c:v>
                </c:pt>
                <c:pt idx="261">
                  <c:v>260.10000000000002</c:v>
                </c:pt>
                <c:pt idx="262">
                  <c:v>261.10000000000002</c:v>
                </c:pt>
                <c:pt idx="263">
                  <c:v>262.10000000000002</c:v>
                </c:pt>
                <c:pt idx="264">
                  <c:v>263.10000000000002</c:v>
                </c:pt>
                <c:pt idx="265">
                  <c:v>264.10000000000002</c:v>
                </c:pt>
                <c:pt idx="266">
                  <c:v>265.10000000000002</c:v>
                </c:pt>
                <c:pt idx="267">
                  <c:v>266.10000000000002</c:v>
                </c:pt>
                <c:pt idx="268">
                  <c:v>267.10000000000002</c:v>
                </c:pt>
                <c:pt idx="269">
                  <c:v>268.10000000000002</c:v>
                </c:pt>
                <c:pt idx="270">
                  <c:v>269.10000000000002</c:v>
                </c:pt>
                <c:pt idx="271">
                  <c:v>270.10000000000002</c:v>
                </c:pt>
                <c:pt idx="272">
                  <c:v>271.10000000000002</c:v>
                </c:pt>
                <c:pt idx="273">
                  <c:v>272.10000000000002</c:v>
                </c:pt>
                <c:pt idx="274">
                  <c:v>273.10000000000002</c:v>
                </c:pt>
                <c:pt idx="275">
                  <c:v>274.10000000000002</c:v>
                </c:pt>
                <c:pt idx="276">
                  <c:v>275.10000000000002</c:v>
                </c:pt>
                <c:pt idx="277">
                  <c:v>276.10000000000002</c:v>
                </c:pt>
                <c:pt idx="278">
                  <c:v>277.10000000000002</c:v>
                </c:pt>
                <c:pt idx="279">
                  <c:v>278.10000000000002</c:v>
                </c:pt>
                <c:pt idx="280">
                  <c:v>279.10000000000002</c:v>
                </c:pt>
                <c:pt idx="281">
                  <c:v>280.10000000000002</c:v>
                </c:pt>
                <c:pt idx="282">
                  <c:v>281.10000000000002</c:v>
                </c:pt>
                <c:pt idx="283">
                  <c:v>282.10000000000002</c:v>
                </c:pt>
                <c:pt idx="284">
                  <c:v>283.10000000000002</c:v>
                </c:pt>
                <c:pt idx="285">
                  <c:v>284.10000000000002</c:v>
                </c:pt>
                <c:pt idx="286">
                  <c:v>285.10000000000002</c:v>
                </c:pt>
                <c:pt idx="287">
                  <c:v>286.10000000000002</c:v>
                </c:pt>
                <c:pt idx="288">
                  <c:v>287.10000000000002</c:v>
                </c:pt>
                <c:pt idx="289">
                  <c:v>288.10000000000002</c:v>
                </c:pt>
                <c:pt idx="290">
                  <c:v>289.10000000000002</c:v>
                </c:pt>
                <c:pt idx="291">
                  <c:v>290.10000000000002</c:v>
                </c:pt>
                <c:pt idx="292">
                  <c:v>291.10000000000002</c:v>
                </c:pt>
                <c:pt idx="293">
                  <c:v>292.10000000000002</c:v>
                </c:pt>
                <c:pt idx="294">
                  <c:v>293.10000000000002</c:v>
                </c:pt>
                <c:pt idx="295">
                  <c:v>294.10000000000002</c:v>
                </c:pt>
                <c:pt idx="296">
                  <c:v>295.10000000000002</c:v>
                </c:pt>
                <c:pt idx="297">
                  <c:v>296.10000000000002</c:v>
                </c:pt>
                <c:pt idx="298">
                  <c:v>297.10000000000002</c:v>
                </c:pt>
                <c:pt idx="299">
                  <c:v>298.10000000000002</c:v>
                </c:pt>
                <c:pt idx="300">
                  <c:v>299.10000000000002</c:v>
                </c:pt>
                <c:pt idx="301">
                  <c:v>300.10000000000002</c:v>
                </c:pt>
                <c:pt idx="302">
                  <c:v>301.10000000000002</c:v>
                </c:pt>
                <c:pt idx="303">
                  <c:v>302.10000000000002</c:v>
                </c:pt>
                <c:pt idx="304">
                  <c:v>303.10000000000002</c:v>
                </c:pt>
                <c:pt idx="305">
                  <c:v>304.10000000000002</c:v>
                </c:pt>
                <c:pt idx="306">
                  <c:v>305.10000000000002</c:v>
                </c:pt>
                <c:pt idx="307">
                  <c:v>306.10000000000002</c:v>
                </c:pt>
                <c:pt idx="308">
                  <c:v>307.10000000000002</c:v>
                </c:pt>
                <c:pt idx="309">
                  <c:v>308.10000000000002</c:v>
                </c:pt>
                <c:pt idx="310">
                  <c:v>309.10000000000002</c:v>
                </c:pt>
                <c:pt idx="311">
                  <c:v>310.10000000000002</c:v>
                </c:pt>
                <c:pt idx="312">
                  <c:v>311.10000000000002</c:v>
                </c:pt>
                <c:pt idx="313">
                  <c:v>312.10000000000002</c:v>
                </c:pt>
                <c:pt idx="314">
                  <c:v>313.10000000000002</c:v>
                </c:pt>
                <c:pt idx="315">
                  <c:v>314.10000000000002</c:v>
                </c:pt>
                <c:pt idx="316">
                  <c:v>315.10000000000002</c:v>
                </c:pt>
                <c:pt idx="317">
                  <c:v>316.10000000000002</c:v>
                </c:pt>
                <c:pt idx="318">
                  <c:v>317.10000000000002</c:v>
                </c:pt>
                <c:pt idx="319">
                  <c:v>318.10000000000002</c:v>
                </c:pt>
                <c:pt idx="320">
                  <c:v>319.10000000000002</c:v>
                </c:pt>
                <c:pt idx="321">
                  <c:v>320.10000000000002</c:v>
                </c:pt>
                <c:pt idx="322">
                  <c:v>321.10000000000002</c:v>
                </c:pt>
                <c:pt idx="323">
                  <c:v>322.10000000000002</c:v>
                </c:pt>
                <c:pt idx="324">
                  <c:v>323.10000000000002</c:v>
                </c:pt>
                <c:pt idx="325">
                  <c:v>324.10000000000002</c:v>
                </c:pt>
                <c:pt idx="326">
                  <c:v>325.10000000000002</c:v>
                </c:pt>
                <c:pt idx="327">
                  <c:v>326.10000000000002</c:v>
                </c:pt>
                <c:pt idx="328">
                  <c:v>327.10000000000002</c:v>
                </c:pt>
                <c:pt idx="329">
                  <c:v>328.1</c:v>
                </c:pt>
                <c:pt idx="330">
                  <c:v>329.1</c:v>
                </c:pt>
                <c:pt idx="331">
                  <c:v>330.1</c:v>
                </c:pt>
                <c:pt idx="332">
                  <c:v>331.1</c:v>
                </c:pt>
                <c:pt idx="333">
                  <c:v>332.1</c:v>
                </c:pt>
                <c:pt idx="334">
                  <c:v>333.1</c:v>
                </c:pt>
                <c:pt idx="335">
                  <c:v>334.1</c:v>
                </c:pt>
                <c:pt idx="336">
                  <c:v>335.1</c:v>
                </c:pt>
                <c:pt idx="337">
                  <c:v>336.1</c:v>
                </c:pt>
                <c:pt idx="338">
                  <c:v>337.1</c:v>
                </c:pt>
                <c:pt idx="339">
                  <c:v>338.1</c:v>
                </c:pt>
                <c:pt idx="340">
                  <c:v>339.1</c:v>
                </c:pt>
                <c:pt idx="341">
                  <c:v>340.1</c:v>
                </c:pt>
                <c:pt idx="342">
                  <c:v>341.1</c:v>
                </c:pt>
                <c:pt idx="343">
                  <c:v>342.1</c:v>
                </c:pt>
                <c:pt idx="344">
                  <c:v>343.1</c:v>
                </c:pt>
                <c:pt idx="345">
                  <c:v>344.1</c:v>
                </c:pt>
                <c:pt idx="346">
                  <c:v>345.1</c:v>
                </c:pt>
                <c:pt idx="347">
                  <c:v>346.1</c:v>
                </c:pt>
                <c:pt idx="348">
                  <c:v>347.1</c:v>
                </c:pt>
                <c:pt idx="349">
                  <c:v>348.1</c:v>
                </c:pt>
                <c:pt idx="350">
                  <c:v>349.1</c:v>
                </c:pt>
                <c:pt idx="351">
                  <c:v>350.1</c:v>
                </c:pt>
                <c:pt idx="352">
                  <c:v>351.1</c:v>
                </c:pt>
                <c:pt idx="353">
                  <c:v>352.1</c:v>
                </c:pt>
                <c:pt idx="354">
                  <c:v>353.1</c:v>
                </c:pt>
                <c:pt idx="355">
                  <c:v>354.1</c:v>
                </c:pt>
                <c:pt idx="356">
                  <c:v>355.1</c:v>
                </c:pt>
                <c:pt idx="357">
                  <c:v>356.1</c:v>
                </c:pt>
                <c:pt idx="358">
                  <c:v>357.1</c:v>
                </c:pt>
                <c:pt idx="359">
                  <c:v>358.1</c:v>
                </c:pt>
                <c:pt idx="360">
                  <c:v>359.1</c:v>
                </c:pt>
                <c:pt idx="361">
                  <c:v>360.1</c:v>
                </c:pt>
                <c:pt idx="362">
                  <c:v>361.1</c:v>
                </c:pt>
                <c:pt idx="363">
                  <c:v>362.1</c:v>
                </c:pt>
                <c:pt idx="364">
                  <c:v>363.1</c:v>
                </c:pt>
                <c:pt idx="365">
                  <c:v>364.1</c:v>
                </c:pt>
                <c:pt idx="366">
                  <c:v>365.1</c:v>
                </c:pt>
                <c:pt idx="367">
                  <c:v>366.1</c:v>
                </c:pt>
                <c:pt idx="368">
                  <c:v>367.1</c:v>
                </c:pt>
                <c:pt idx="369">
                  <c:v>368.1</c:v>
                </c:pt>
                <c:pt idx="370">
                  <c:v>369.1</c:v>
                </c:pt>
                <c:pt idx="371">
                  <c:v>370.1</c:v>
                </c:pt>
                <c:pt idx="372">
                  <c:v>371.1</c:v>
                </c:pt>
                <c:pt idx="373">
                  <c:v>372.1</c:v>
                </c:pt>
                <c:pt idx="374">
                  <c:v>373.1</c:v>
                </c:pt>
                <c:pt idx="375">
                  <c:v>374.1</c:v>
                </c:pt>
                <c:pt idx="376">
                  <c:v>375.1</c:v>
                </c:pt>
                <c:pt idx="377">
                  <c:v>376.1</c:v>
                </c:pt>
                <c:pt idx="378">
                  <c:v>377.1</c:v>
                </c:pt>
                <c:pt idx="379">
                  <c:v>378.1</c:v>
                </c:pt>
                <c:pt idx="380">
                  <c:v>379.1</c:v>
                </c:pt>
                <c:pt idx="381">
                  <c:v>380.1</c:v>
                </c:pt>
                <c:pt idx="382">
                  <c:v>381.1</c:v>
                </c:pt>
                <c:pt idx="383">
                  <c:v>382.1</c:v>
                </c:pt>
                <c:pt idx="384">
                  <c:v>383.1</c:v>
                </c:pt>
                <c:pt idx="385">
                  <c:v>384.1</c:v>
                </c:pt>
                <c:pt idx="386">
                  <c:v>385.1</c:v>
                </c:pt>
                <c:pt idx="387">
                  <c:v>386.1</c:v>
                </c:pt>
                <c:pt idx="388">
                  <c:v>387.1</c:v>
                </c:pt>
                <c:pt idx="389">
                  <c:v>388.1</c:v>
                </c:pt>
                <c:pt idx="390">
                  <c:v>389.1</c:v>
                </c:pt>
                <c:pt idx="391">
                  <c:v>390.1</c:v>
                </c:pt>
                <c:pt idx="392">
                  <c:v>391.1</c:v>
                </c:pt>
                <c:pt idx="393">
                  <c:v>392.1</c:v>
                </c:pt>
                <c:pt idx="394">
                  <c:v>393.1</c:v>
                </c:pt>
                <c:pt idx="395">
                  <c:v>394.1</c:v>
                </c:pt>
                <c:pt idx="396">
                  <c:v>395.1</c:v>
                </c:pt>
                <c:pt idx="397">
                  <c:v>396.1</c:v>
                </c:pt>
                <c:pt idx="398">
                  <c:v>397.1</c:v>
                </c:pt>
                <c:pt idx="399">
                  <c:v>398.1</c:v>
                </c:pt>
                <c:pt idx="400">
                  <c:v>399.1</c:v>
                </c:pt>
                <c:pt idx="401">
                  <c:v>400.1</c:v>
                </c:pt>
                <c:pt idx="402">
                  <c:v>401.15100000000001</c:v>
                </c:pt>
              </c:numCache>
            </c:numRef>
          </c:xVal>
          <c:yVal>
            <c:numRef>
              <c:f>sealevel!$B$2:$B$404</c:f>
              <c:numCache>
                <c:formatCode>General</c:formatCode>
                <c:ptCount val="403"/>
                <c:pt idx="0">
                  <c:v>6</c:v>
                </c:pt>
                <c:pt idx="1">
                  <c:v>-0.28401289772768801</c:v>
                </c:pt>
                <c:pt idx="2">
                  <c:v>-0.28234342149335401</c:v>
                </c:pt>
                <c:pt idx="3">
                  <c:v>-0.281749325167372</c:v>
                </c:pt>
                <c:pt idx="4">
                  <c:v>-0.28168421165673702</c:v>
                </c:pt>
                <c:pt idx="5">
                  <c:v>-0.28168722564481202</c:v>
                </c:pt>
                <c:pt idx="6">
                  <c:v>-0.28169195694570298</c:v>
                </c:pt>
                <c:pt idx="7">
                  <c:v>-0.82867162968276797</c:v>
                </c:pt>
                <c:pt idx="8">
                  <c:v>-1.83092069216204</c:v>
                </c:pt>
                <c:pt idx="9">
                  <c:v>-2.7191659838645199</c:v>
                </c:pt>
                <c:pt idx="10">
                  <c:v>-3.4250148226760402</c:v>
                </c:pt>
                <c:pt idx="11">
                  <c:v>-3.5650341092278501</c:v>
                </c:pt>
                <c:pt idx="12">
                  <c:v>-4.8086811467673796</c:v>
                </c:pt>
                <c:pt idx="13">
                  <c:v>-6.0596583131072901</c:v>
                </c:pt>
                <c:pt idx="14">
                  <c:v>-7.3878981875049297</c:v>
                </c:pt>
                <c:pt idx="15">
                  <c:v>-8.9543072220780395</c:v>
                </c:pt>
                <c:pt idx="16">
                  <c:v>-11.0710495790215</c:v>
                </c:pt>
                <c:pt idx="17">
                  <c:v>-12.5986253927421</c:v>
                </c:pt>
                <c:pt idx="18">
                  <c:v>-14.3641337961551</c:v>
                </c:pt>
                <c:pt idx="19">
                  <c:v>-16.3234691436151</c:v>
                </c:pt>
                <c:pt idx="20">
                  <c:v>-17.9980662618831</c:v>
                </c:pt>
                <c:pt idx="21">
                  <c:v>-19.613460432485802</c:v>
                </c:pt>
                <c:pt idx="22">
                  <c:v>-20.7675803940752</c:v>
                </c:pt>
                <c:pt idx="23">
                  <c:v>-20.699139331517699</c:v>
                </c:pt>
                <c:pt idx="24">
                  <c:v>-20.6371769417038</c:v>
                </c:pt>
                <c:pt idx="25">
                  <c:v>-21.166217539788999</c:v>
                </c:pt>
                <c:pt idx="26">
                  <c:v>-22.880181755781599</c:v>
                </c:pt>
                <c:pt idx="27">
                  <c:v>-24.888155360229</c:v>
                </c:pt>
                <c:pt idx="28">
                  <c:v>-27.946353912733599</c:v>
                </c:pt>
                <c:pt idx="29">
                  <c:v>-30.189357605246599</c:v>
                </c:pt>
                <c:pt idx="30">
                  <c:v>-32.588263816083803</c:v>
                </c:pt>
                <c:pt idx="31">
                  <c:v>-34.761811313725602</c:v>
                </c:pt>
                <c:pt idx="32">
                  <c:v>-36.464544531912502</c:v>
                </c:pt>
                <c:pt idx="33">
                  <c:v>-37.995753336457803</c:v>
                </c:pt>
                <c:pt idx="34">
                  <c:v>-36.972020041905601</c:v>
                </c:pt>
                <c:pt idx="35">
                  <c:v>-36.291177930434898</c:v>
                </c:pt>
                <c:pt idx="36">
                  <c:v>-38.886974624465502</c:v>
                </c:pt>
                <c:pt idx="37">
                  <c:v>-41.657593968296197</c:v>
                </c:pt>
                <c:pt idx="38">
                  <c:v>-43.171415274050197</c:v>
                </c:pt>
                <c:pt idx="39">
                  <c:v>-44.167162961147604</c:v>
                </c:pt>
                <c:pt idx="40">
                  <c:v>-45.882794617251399</c:v>
                </c:pt>
                <c:pt idx="41">
                  <c:v>-47.662370245165803</c:v>
                </c:pt>
                <c:pt idx="42">
                  <c:v>-48.192958627438699</c:v>
                </c:pt>
                <c:pt idx="43">
                  <c:v>-48.175142181730202</c:v>
                </c:pt>
                <c:pt idx="44">
                  <c:v>-53.597629518896703</c:v>
                </c:pt>
                <c:pt idx="45">
                  <c:v>-56.396876661695003</c:v>
                </c:pt>
                <c:pt idx="46">
                  <c:v>-58.312125963393697</c:v>
                </c:pt>
                <c:pt idx="47">
                  <c:v>-59.867449112705103</c:v>
                </c:pt>
                <c:pt idx="48">
                  <c:v>-67.054860877161303</c:v>
                </c:pt>
                <c:pt idx="49">
                  <c:v>-70.628765483833106</c:v>
                </c:pt>
                <c:pt idx="50">
                  <c:v>-73.183578280246806</c:v>
                </c:pt>
                <c:pt idx="51">
                  <c:v>-71.086779580576106</c:v>
                </c:pt>
                <c:pt idx="52">
                  <c:v>-69.994111855323595</c:v>
                </c:pt>
                <c:pt idx="53">
                  <c:v>-73.723416016228995</c:v>
                </c:pt>
                <c:pt idx="54">
                  <c:v>-80.559760275017695</c:v>
                </c:pt>
                <c:pt idx="55">
                  <c:v>-87.963261656468504</c:v>
                </c:pt>
                <c:pt idx="56">
                  <c:v>-97.482344394880201</c:v>
                </c:pt>
                <c:pt idx="57">
                  <c:v>-104.79332205142801</c:v>
                </c:pt>
                <c:pt idx="58">
                  <c:v>-108.510043062503</c:v>
                </c:pt>
                <c:pt idx="59">
                  <c:v>-104.106345071479</c:v>
                </c:pt>
                <c:pt idx="60">
                  <c:v>-98.541527800000594</c:v>
                </c:pt>
                <c:pt idx="61">
                  <c:v>-94.725388108518203</c:v>
                </c:pt>
                <c:pt idx="62">
                  <c:v>-86.910696186497503</c:v>
                </c:pt>
                <c:pt idx="63">
                  <c:v>-80.698373674847502</c:v>
                </c:pt>
                <c:pt idx="64">
                  <c:v>-76.825096231590706</c:v>
                </c:pt>
                <c:pt idx="65">
                  <c:v>-54.586711684016898</c:v>
                </c:pt>
                <c:pt idx="66">
                  <c:v>-32.808006618749502</c:v>
                </c:pt>
                <c:pt idx="67">
                  <c:v>-17.429837790575</c:v>
                </c:pt>
                <c:pt idx="68">
                  <c:v>0.40284061814524602</c:v>
                </c:pt>
                <c:pt idx="69">
                  <c:v>2.8928673398012599</c:v>
                </c:pt>
                <c:pt idx="70">
                  <c:v>2.4837688497453101</c:v>
                </c:pt>
                <c:pt idx="71">
                  <c:v>2.0170041793536599</c:v>
                </c:pt>
                <c:pt idx="72">
                  <c:v>1.6788494588348</c:v>
                </c:pt>
                <c:pt idx="73">
                  <c:v>1.4348034808232599</c:v>
                </c:pt>
                <c:pt idx="74">
                  <c:v>1.2507247348336299</c:v>
                </c:pt>
                <c:pt idx="75">
                  <c:v>1.1071910169186601</c:v>
                </c:pt>
                <c:pt idx="76">
                  <c:v>0.99261346425012897</c:v>
                </c:pt>
                <c:pt idx="77">
                  <c:v>0.89895378374749801</c:v>
                </c:pt>
                <c:pt idx="78">
                  <c:v>-1.6617168397053801</c:v>
                </c:pt>
                <c:pt idx="79">
                  <c:v>-5.5521184846978402</c:v>
                </c:pt>
                <c:pt idx="80">
                  <c:v>-9.7879402525696406</c:v>
                </c:pt>
                <c:pt idx="81">
                  <c:v>-14.4502318200913</c:v>
                </c:pt>
                <c:pt idx="82">
                  <c:v>-17.740626175046501</c:v>
                </c:pt>
                <c:pt idx="83">
                  <c:v>-17.6569506026798</c:v>
                </c:pt>
                <c:pt idx="84">
                  <c:v>-17.580697408315</c:v>
                </c:pt>
                <c:pt idx="85">
                  <c:v>-17.563705373150501</c:v>
                </c:pt>
                <c:pt idx="86">
                  <c:v>-17.033671969444899</c:v>
                </c:pt>
                <c:pt idx="87">
                  <c:v>-15.259516500318099</c:v>
                </c:pt>
                <c:pt idx="88">
                  <c:v>-13.620413260319699</c:v>
                </c:pt>
                <c:pt idx="89">
                  <c:v>-13.047907453236499</c:v>
                </c:pt>
                <c:pt idx="90">
                  <c:v>-14.021131711826101</c:v>
                </c:pt>
                <c:pt idx="91">
                  <c:v>-16.9995562358915</c:v>
                </c:pt>
                <c:pt idx="92">
                  <c:v>-21.774455190936798</c:v>
                </c:pt>
                <c:pt idx="93">
                  <c:v>-23.5077295884686</c:v>
                </c:pt>
                <c:pt idx="94">
                  <c:v>-24.998451018567</c:v>
                </c:pt>
                <c:pt idx="95">
                  <c:v>-25.357969764388798</c:v>
                </c:pt>
                <c:pt idx="96">
                  <c:v>-25.234265743554602</c:v>
                </c:pt>
                <c:pt idx="97">
                  <c:v>-28.779529198686401</c:v>
                </c:pt>
                <c:pt idx="98">
                  <c:v>-31.485703389174599</c:v>
                </c:pt>
                <c:pt idx="99">
                  <c:v>-34.333937044201797</c:v>
                </c:pt>
                <c:pt idx="100">
                  <c:v>-37.250875441910203</c:v>
                </c:pt>
                <c:pt idx="101">
                  <c:v>-40.684756263115197</c:v>
                </c:pt>
                <c:pt idx="102">
                  <c:v>-45.172880466843502</c:v>
                </c:pt>
                <c:pt idx="103">
                  <c:v>-49.318374719090201</c:v>
                </c:pt>
                <c:pt idx="104">
                  <c:v>-52.363150952037103</c:v>
                </c:pt>
                <c:pt idx="105">
                  <c:v>-51.202074011747897</c:v>
                </c:pt>
                <c:pt idx="106">
                  <c:v>-48.643482299482102</c:v>
                </c:pt>
                <c:pt idx="107">
                  <c:v>-44.573784142433801</c:v>
                </c:pt>
                <c:pt idx="108">
                  <c:v>-42.710036260676603</c:v>
                </c:pt>
                <c:pt idx="109">
                  <c:v>-41.7447653654988</c:v>
                </c:pt>
                <c:pt idx="110">
                  <c:v>-37.948616267661301</c:v>
                </c:pt>
                <c:pt idx="111">
                  <c:v>-27.237852098768801</c:v>
                </c:pt>
                <c:pt idx="112">
                  <c:v>-19.6158554208479</c:v>
                </c:pt>
                <c:pt idx="113">
                  <c:v>-13.6343556035721</c:v>
                </c:pt>
                <c:pt idx="114">
                  <c:v>-12.024093625240701</c:v>
                </c:pt>
                <c:pt idx="115">
                  <c:v>-11.6764876788619</c:v>
                </c:pt>
                <c:pt idx="116">
                  <c:v>-11.8374684382091</c:v>
                </c:pt>
                <c:pt idx="117">
                  <c:v>-12.5100686312903</c:v>
                </c:pt>
                <c:pt idx="118">
                  <c:v>-15.370794534007</c:v>
                </c:pt>
                <c:pt idx="119">
                  <c:v>-21.5982004990733</c:v>
                </c:pt>
                <c:pt idx="120">
                  <c:v>-32.380543097088598</c:v>
                </c:pt>
                <c:pt idx="121">
                  <c:v>-35.375097658028402</c:v>
                </c:pt>
                <c:pt idx="122">
                  <c:v>-47.931268832569003</c:v>
                </c:pt>
                <c:pt idx="123">
                  <c:v>-58.1499533557717</c:v>
                </c:pt>
                <c:pt idx="124">
                  <c:v>-61.5388927437603</c:v>
                </c:pt>
                <c:pt idx="125">
                  <c:v>-62.978666485427503</c:v>
                </c:pt>
                <c:pt idx="126">
                  <c:v>-63.626380111646299</c:v>
                </c:pt>
                <c:pt idx="127">
                  <c:v>-61.593986830483999</c:v>
                </c:pt>
                <c:pt idx="128">
                  <c:v>-59.548596092137203</c:v>
                </c:pt>
                <c:pt idx="129">
                  <c:v>-61.232128254327002</c:v>
                </c:pt>
                <c:pt idx="130">
                  <c:v>-72.039276497736097</c:v>
                </c:pt>
                <c:pt idx="131">
                  <c:v>-82.025357382876194</c:v>
                </c:pt>
                <c:pt idx="132">
                  <c:v>-80.991889894017106</c:v>
                </c:pt>
                <c:pt idx="133">
                  <c:v>-80.554483482272104</c:v>
                </c:pt>
                <c:pt idx="134">
                  <c:v>-80.740825058403004</c:v>
                </c:pt>
                <c:pt idx="135">
                  <c:v>-82.046073871043106</c:v>
                </c:pt>
                <c:pt idx="136">
                  <c:v>-81.637525717147398</c:v>
                </c:pt>
                <c:pt idx="137">
                  <c:v>-82.157021825837802</c:v>
                </c:pt>
                <c:pt idx="138">
                  <c:v>-81.749494623780095</c:v>
                </c:pt>
                <c:pt idx="139">
                  <c:v>-81.541997188784407</c:v>
                </c:pt>
                <c:pt idx="140">
                  <c:v>-79.920192100634907</c:v>
                </c:pt>
                <c:pt idx="141">
                  <c:v>-77.956233361286607</c:v>
                </c:pt>
                <c:pt idx="142">
                  <c:v>-75.166824269742605</c:v>
                </c:pt>
                <c:pt idx="143">
                  <c:v>-74.435427043901797</c:v>
                </c:pt>
                <c:pt idx="144">
                  <c:v>-78.573730416791093</c:v>
                </c:pt>
                <c:pt idx="145">
                  <c:v>-81.145554573056103</c:v>
                </c:pt>
                <c:pt idx="146">
                  <c:v>-80.828450563040505</c:v>
                </c:pt>
                <c:pt idx="147">
                  <c:v>-80.352722053751293</c:v>
                </c:pt>
                <c:pt idx="148">
                  <c:v>-80.945739319329903</c:v>
                </c:pt>
                <c:pt idx="149">
                  <c:v>-80.399536598470704</c:v>
                </c:pt>
                <c:pt idx="150">
                  <c:v>-83.1702514048132</c:v>
                </c:pt>
                <c:pt idx="151">
                  <c:v>-86.848488877928204</c:v>
                </c:pt>
                <c:pt idx="152">
                  <c:v>-88.446162334524601</c:v>
                </c:pt>
                <c:pt idx="153">
                  <c:v>-88.561476117443405</c:v>
                </c:pt>
                <c:pt idx="154">
                  <c:v>-85.100078234180401</c:v>
                </c:pt>
                <c:pt idx="155">
                  <c:v>-80.965534533545096</c:v>
                </c:pt>
                <c:pt idx="156">
                  <c:v>-78.464642652550594</c:v>
                </c:pt>
                <c:pt idx="157">
                  <c:v>-78.628838072948298</c:v>
                </c:pt>
                <c:pt idx="158">
                  <c:v>-72.962294116177304</c:v>
                </c:pt>
                <c:pt idx="159">
                  <c:v>-52.680330894743399</c:v>
                </c:pt>
                <c:pt idx="160">
                  <c:v>-37.1588565903374</c:v>
                </c:pt>
                <c:pt idx="161">
                  <c:v>-22.969848038403899</c:v>
                </c:pt>
                <c:pt idx="162">
                  <c:v>-19.190363925654999</c:v>
                </c:pt>
                <c:pt idx="163">
                  <c:v>-18.1939040582992</c:v>
                </c:pt>
                <c:pt idx="164">
                  <c:v>-17.471941546728399</c:v>
                </c:pt>
                <c:pt idx="165">
                  <c:v>-14.556307622908699</c:v>
                </c:pt>
                <c:pt idx="166">
                  <c:v>-8.8599839638804596</c:v>
                </c:pt>
                <c:pt idx="167">
                  <c:v>-6.8823064928258901</c:v>
                </c:pt>
                <c:pt idx="168">
                  <c:v>-11.817069382320399</c:v>
                </c:pt>
                <c:pt idx="169">
                  <c:v>-27.8709113064291</c:v>
                </c:pt>
                <c:pt idx="170">
                  <c:v>-37.467761340154297</c:v>
                </c:pt>
                <c:pt idx="171">
                  <c:v>-49.055830270323902</c:v>
                </c:pt>
                <c:pt idx="172">
                  <c:v>-50.951496185762501</c:v>
                </c:pt>
                <c:pt idx="173">
                  <c:v>-54.1178935989347</c:v>
                </c:pt>
                <c:pt idx="174">
                  <c:v>-56.841815259881798</c:v>
                </c:pt>
                <c:pt idx="175">
                  <c:v>-70.640155290496295</c:v>
                </c:pt>
                <c:pt idx="176">
                  <c:v>-71.325189357522703</c:v>
                </c:pt>
                <c:pt idx="177">
                  <c:v>-70.742998338247105</c:v>
                </c:pt>
                <c:pt idx="178">
                  <c:v>-38.2901309222582</c:v>
                </c:pt>
                <c:pt idx="179">
                  <c:v>-16.448432080952301</c:v>
                </c:pt>
                <c:pt idx="180">
                  <c:v>-13.6825232244879</c:v>
                </c:pt>
                <c:pt idx="181">
                  <c:v>-11.0766470744041</c:v>
                </c:pt>
                <c:pt idx="182">
                  <c:v>-8.9370151452783908</c:v>
                </c:pt>
                <c:pt idx="183">
                  <c:v>-6.4775213284806696</c:v>
                </c:pt>
                <c:pt idx="184">
                  <c:v>-3.0238929746573602</c:v>
                </c:pt>
                <c:pt idx="185">
                  <c:v>-0.25754577520515598</c:v>
                </c:pt>
                <c:pt idx="186">
                  <c:v>0.65738301214139505</c:v>
                </c:pt>
                <c:pt idx="187">
                  <c:v>-0.35848137574545402</c:v>
                </c:pt>
                <c:pt idx="188">
                  <c:v>-0.83027381332711303</c:v>
                </c:pt>
                <c:pt idx="189">
                  <c:v>-1.8988473468418201</c:v>
                </c:pt>
                <c:pt idx="190">
                  <c:v>-2.6824784614831998</c:v>
                </c:pt>
                <c:pt idx="191">
                  <c:v>-4.6288745205750397</c:v>
                </c:pt>
                <c:pt idx="192">
                  <c:v>-6.2894705159061699</c:v>
                </c:pt>
                <c:pt idx="193">
                  <c:v>-7.50874886271317</c:v>
                </c:pt>
                <c:pt idx="194">
                  <c:v>-8.1535472106520501</c:v>
                </c:pt>
                <c:pt idx="195">
                  <c:v>-8.5042544805672105</c:v>
                </c:pt>
                <c:pt idx="196">
                  <c:v>-9.3855322946446993</c:v>
                </c:pt>
                <c:pt idx="197">
                  <c:v>-10.2353710246873</c:v>
                </c:pt>
                <c:pt idx="198">
                  <c:v>-10.9711638339954</c:v>
                </c:pt>
                <c:pt idx="199">
                  <c:v>-15.506493077298501</c:v>
                </c:pt>
                <c:pt idx="200">
                  <c:v>-20.8706711386696</c:v>
                </c:pt>
                <c:pt idx="201">
                  <c:v>-21.506574941290101</c:v>
                </c:pt>
                <c:pt idx="202">
                  <c:v>-18.9832949393391</c:v>
                </c:pt>
                <c:pt idx="203">
                  <c:v>-15.3873683847167</c:v>
                </c:pt>
                <c:pt idx="204">
                  <c:v>-11.347689524250001</c:v>
                </c:pt>
                <c:pt idx="205">
                  <c:v>-10.4434004068807</c:v>
                </c:pt>
                <c:pt idx="206">
                  <c:v>-8.4503486299444504</c:v>
                </c:pt>
                <c:pt idx="207">
                  <c:v>-13.2608776173424</c:v>
                </c:pt>
                <c:pt idx="208">
                  <c:v>-16.004738265001102</c:v>
                </c:pt>
                <c:pt idx="209">
                  <c:v>-20.698943079239299</c:v>
                </c:pt>
                <c:pt idx="210">
                  <c:v>-29.632456000711599</c:v>
                </c:pt>
                <c:pt idx="211">
                  <c:v>-34.183363038937202</c:v>
                </c:pt>
                <c:pt idx="212">
                  <c:v>-37.407231447625598</c:v>
                </c:pt>
                <c:pt idx="213">
                  <c:v>-44.866618871881201</c:v>
                </c:pt>
                <c:pt idx="214">
                  <c:v>-56.874110507762502</c:v>
                </c:pt>
                <c:pt idx="215">
                  <c:v>-62.5879017218085</c:v>
                </c:pt>
                <c:pt idx="216">
                  <c:v>-66.423578091576502</c:v>
                </c:pt>
                <c:pt idx="217">
                  <c:v>-71.182239646117395</c:v>
                </c:pt>
                <c:pt idx="218">
                  <c:v>-75.7876196083389</c:v>
                </c:pt>
                <c:pt idx="219">
                  <c:v>-76.436051125261798</c:v>
                </c:pt>
                <c:pt idx="220">
                  <c:v>-76.480578307188097</c:v>
                </c:pt>
                <c:pt idx="221">
                  <c:v>-73.629508341891096</c:v>
                </c:pt>
                <c:pt idx="222">
                  <c:v>-68.5286804694735</c:v>
                </c:pt>
                <c:pt idx="223">
                  <c:v>-63.635108366982301</c:v>
                </c:pt>
                <c:pt idx="224">
                  <c:v>-58.585801440042097</c:v>
                </c:pt>
                <c:pt idx="225">
                  <c:v>-57.890098612699099</c:v>
                </c:pt>
                <c:pt idx="226">
                  <c:v>-59.7891203975134</c:v>
                </c:pt>
                <c:pt idx="227">
                  <c:v>-62.206865611016397</c:v>
                </c:pt>
                <c:pt idx="228">
                  <c:v>-64.878234565912507</c:v>
                </c:pt>
                <c:pt idx="229">
                  <c:v>-67.229591339452099</c:v>
                </c:pt>
                <c:pt idx="230">
                  <c:v>-63.601023949152001</c:v>
                </c:pt>
                <c:pt idx="231">
                  <c:v>-61.127706952886101</c:v>
                </c:pt>
                <c:pt idx="232">
                  <c:v>-53.514092582382901</c:v>
                </c:pt>
                <c:pt idx="233">
                  <c:v>-49.0181256821567</c:v>
                </c:pt>
                <c:pt idx="234">
                  <c:v>-45.052089176351799</c:v>
                </c:pt>
                <c:pt idx="235">
                  <c:v>-43.6304699428905</c:v>
                </c:pt>
                <c:pt idx="236">
                  <c:v>-43.161070188211198</c:v>
                </c:pt>
                <c:pt idx="237">
                  <c:v>-43.897289447011602</c:v>
                </c:pt>
                <c:pt idx="238">
                  <c:v>-53.675136914628197</c:v>
                </c:pt>
                <c:pt idx="239">
                  <c:v>-64.840814658423696</c:v>
                </c:pt>
                <c:pt idx="240">
                  <c:v>-68.752326156954098</c:v>
                </c:pt>
                <c:pt idx="241">
                  <c:v>-73.742737737384601</c:v>
                </c:pt>
                <c:pt idx="242">
                  <c:v>-79.292656085220301</c:v>
                </c:pt>
                <c:pt idx="243">
                  <c:v>-77.128909271738294</c:v>
                </c:pt>
                <c:pt idx="244">
                  <c:v>-75.088786214193902</c:v>
                </c:pt>
                <c:pt idx="245">
                  <c:v>-71.981327694539203</c:v>
                </c:pt>
                <c:pt idx="246">
                  <c:v>-73.520891185000195</c:v>
                </c:pt>
                <c:pt idx="247">
                  <c:v>-81.619332871474896</c:v>
                </c:pt>
                <c:pt idx="248">
                  <c:v>-88.581053475817995</c:v>
                </c:pt>
                <c:pt idx="249">
                  <c:v>-92.694484277340706</c:v>
                </c:pt>
                <c:pt idx="250">
                  <c:v>-97.151256625984303</c:v>
                </c:pt>
                <c:pt idx="251">
                  <c:v>-98.670025611370093</c:v>
                </c:pt>
                <c:pt idx="252">
                  <c:v>-100.545840324248</c:v>
                </c:pt>
                <c:pt idx="253">
                  <c:v>-102.291570034803</c:v>
                </c:pt>
                <c:pt idx="254">
                  <c:v>-103.90451843871899</c:v>
                </c:pt>
                <c:pt idx="255">
                  <c:v>-105.614590969573</c:v>
                </c:pt>
                <c:pt idx="256">
                  <c:v>-107.797928342872</c:v>
                </c:pt>
                <c:pt idx="257">
                  <c:v>-111.02253750915</c:v>
                </c:pt>
                <c:pt idx="258">
                  <c:v>-111.888358407205</c:v>
                </c:pt>
                <c:pt idx="259">
                  <c:v>-111.499473175457</c:v>
                </c:pt>
                <c:pt idx="260">
                  <c:v>-110.10059249870299</c:v>
                </c:pt>
                <c:pt idx="261">
                  <c:v>-107.738062913915</c:v>
                </c:pt>
                <c:pt idx="262">
                  <c:v>-104.459658736707</c:v>
                </c:pt>
                <c:pt idx="263">
                  <c:v>-96.633387617921997</c:v>
                </c:pt>
                <c:pt idx="264">
                  <c:v>-83.624831311827194</c:v>
                </c:pt>
                <c:pt idx="265">
                  <c:v>-66.154465504665794</c:v>
                </c:pt>
                <c:pt idx="266">
                  <c:v>-49.993475736672202</c:v>
                </c:pt>
                <c:pt idx="267">
                  <c:v>-41.636013649784097</c:v>
                </c:pt>
                <c:pt idx="268">
                  <c:v>-33.820642185050701</c:v>
                </c:pt>
                <c:pt idx="269">
                  <c:v>-23.360225819123698</c:v>
                </c:pt>
                <c:pt idx="270">
                  <c:v>-18.191004959619001</c:v>
                </c:pt>
                <c:pt idx="271">
                  <c:v>-8.7651116596512306</c:v>
                </c:pt>
                <c:pt idx="272">
                  <c:v>-3.7833503789727598</c:v>
                </c:pt>
                <c:pt idx="273">
                  <c:v>2.1805767880076199</c:v>
                </c:pt>
                <c:pt idx="274">
                  <c:v>1.5460923371481601</c:v>
                </c:pt>
                <c:pt idx="275">
                  <c:v>1.18743375169586</c:v>
                </c:pt>
                <c:pt idx="276">
                  <c:v>0.95336890643404004</c:v>
                </c:pt>
                <c:pt idx="277">
                  <c:v>0.80015766392545196</c:v>
                </c:pt>
                <c:pt idx="278">
                  <c:v>0.69523682032649403</c:v>
                </c:pt>
                <c:pt idx="279">
                  <c:v>0.61870712085837698</c:v>
                </c:pt>
                <c:pt idx="280">
                  <c:v>0.55920222609732895</c:v>
                </c:pt>
                <c:pt idx="281">
                  <c:v>0.50925047047626404</c:v>
                </c:pt>
                <c:pt idx="282">
                  <c:v>0.46489557924735703</c:v>
                </c:pt>
                <c:pt idx="283">
                  <c:v>0.42387197064788101</c:v>
                </c:pt>
                <c:pt idx="284">
                  <c:v>0.38470132963496401</c:v>
                </c:pt>
                <c:pt idx="285">
                  <c:v>-3.4704140141519302</c:v>
                </c:pt>
                <c:pt idx="286">
                  <c:v>-7.6259487003322901</c:v>
                </c:pt>
                <c:pt idx="287">
                  <c:v>-12.7937995288674</c:v>
                </c:pt>
                <c:pt idx="288">
                  <c:v>-19.476178597241301</c:v>
                </c:pt>
                <c:pt idx="289">
                  <c:v>-26.9948741774304</c:v>
                </c:pt>
                <c:pt idx="290">
                  <c:v>-31.494807436297702</c:v>
                </c:pt>
                <c:pt idx="291">
                  <c:v>-34.778065825992897</c:v>
                </c:pt>
                <c:pt idx="292">
                  <c:v>-37.379223568965202</c:v>
                </c:pt>
                <c:pt idx="293">
                  <c:v>-38.022094259798997</c:v>
                </c:pt>
                <c:pt idx="294">
                  <c:v>-37.684413580306703</c:v>
                </c:pt>
                <c:pt idx="295">
                  <c:v>-31.023206976856802</c:v>
                </c:pt>
                <c:pt idx="296">
                  <c:v>-27.5622560751397</c:v>
                </c:pt>
                <c:pt idx="297">
                  <c:v>-25.555897230191299</c:v>
                </c:pt>
                <c:pt idx="298">
                  <c:v>-21.867333905654402</c:v>
                </c:pt>
                <c:pt idx="299">
                  <c:v>-19.216744244654802</c:v>
                </c:pt>
                <c:pt idx="300">
                  <c:v>-17.404218120904801</c:v>
                </c:pt>
                <c:pt idx="301">
                  <c:v>-17.808248040885601</c:v>
                </c:pt>
                <c:pt idx="302">
                  <c:v>-19.906845174855398</c:v>
                </c:pt>
                <c:pt idx="303">
                  <c:v>-22.410092489352799</c:v>
                </c:pt>
                <c:pt idx="304">
                  <c:v>-23.004724563589999</c:v>
                </c:pt>
                <c:pt idx="305">
                  <c:v>-23.870148612386998</c:v>
                </c:pt>
                <c:pt idx="306">
                  <c:v>-23.8215547130328</c:v>
                </c:pt>
                <c:pt idx="307">
                  <c:v>-24.030456001733899</c:v>
                </c:pt>
                <c:pt idx="308">
                  <c:v>-28.438625557833301</c:v>
                </c:pt>
                <c:pt idx="309">
                  <c:v>-33.405273862719099</c:v>
                </c:pt>
                <c:pt idx="310">
                  <c:v>-36.6184968931409</c:v>
                </c:pt>
                <c:pt idx="311">
                  <c:v>-41.146263571486699</c:v>
                </c:pt>
                <c:pt idx="312">
                  <c:v>-41.746744248295897</c:v>
                </c:pt>
                <c:pt idx="313">
                  <c:v>-41.530418947074999</c:v>
                </c:pt>
                <c:pt idx="314">
                  <c:v>-41.423722002475301</c:v>
                </c:pt>
                <c:pt idx="315">
                  <c:v>-41.3466485673219</c:v>
                </c:pt>
                <c:pt idx="316">
                  <c:v>-37.155410484772297</c:v>
                </c:pt>
                <c:pt idx="317">
                  <c:v>-30.6914664168435</c:v>
                </c:pt>
                <c:pt idx="318">
                  <c:v>-24.362584637396299</c:v>
                </c:pt>
                <c:pt idx="319">
                  <c:v>-16.984151590126299</c:v>
                </c:pt>
                <c:pt idx="320">
                  <c:v>-14.4093740348215</c:v>
                </c:pt>
                <c:pt idx="321">
                  <c:v>-14.725466213579001</c:v>
                </c:pt>
                <c:pt idx="322">
                  <c:v>-15.180402621353499</c:v>
                </c:pt>
                <c:pt idx="323">
                  <c:v>-17.3504735265895</c:v>
                </c:pt>
                <c:pt idx="324">
                  <c:v>-21.207728313102599</c:v>
                </c:pt>
                <c:pt idx="325">
                  <c:v>-30.369565453760199</c:v>
                </c:pt>
                <c:pt idx="326">
                  <c:v>-32.3505790441152</c:v>
                </c:pt>
                <c:pt idx="327">
                  <c:v>-34.400928898532001</c:v>
                </c:pt>
                <c:pt idx="328">
                  <c:v>-46.252653173907198</c:v>
                </c:pt>
                <c:pt idx="329">
                  <c:v>-61.114114403418199</c:v>
                </c:pt>
                <c:pt idx="330">
                  <c:v>-62.935493355443697</c:v>
                </c:pt>
                <c:pt idx="331">
                  <c:v>-64.174170819954696</c:v>
                </c:pt>
                <c:pt idx="332">
                  <c:v>-66.593400468967005</c:v>
                </c:pt>
                <c:pt idx="333">
                  <c:v>-69.121464831701402</c:v>
                </c:pt>
                <c:pt idx="334">
                  <c:v>-70.729663602933499</c:v>
                </c:pt>
                <c:pt idx="335">
                  <c:v>-73.377709864696698</c:v>
                </c:pt>
                <c:pt idx="336">
                  <c:v>-74.038825163483395</c:v>
                </c:pt>
                <c:pt idx="337">
                  <c:v>-70.783531137748</c:v>
                </c:pt>
                <c:pt idx="338">
                  <c:v>-63.911350916667203</c:v>
                </c:pt>
                <c:pt idx="339">
                  <c:v>-57.340318777241002</c:v>
                </c:pt>
                <c:pt idx="340">
                  <c:v>-51.779780331595802</c:v>
                </c:pt>
                <c:pt idx="341">
                  <c:v>-45.405683619401401</c:v>
                </c:pt>
                <c:pt idx="342">
                  <c:v>-43.878345087193097</c:v>
                </c:pt>
                <c:pt idx="343">
                  <c:v>-48.656503218630696</c:v>
                </c:pt>
                <c:pt idx="344">
                  <c:v>-52.3162755613317</c:v>
                </c:pt>
                <c:pt idx="345">
                  <c:v>-50.251142540640103</c:v>
                </c:pt>
                <c:pt idx="346">
                  <c:v>-48.390751606291502</c:v>
                </c:pt>
                <c:pt idx="347">
                  <c:v>-47.026954706739197</c:v>
                </c:pt>
                <c:pt idx="348">
                  <c:v>-47.236949934826498</c:v>
                </c:pt>
                <c:pt idx="349">
                  <c:v>-49.381017487361603</c:v>
                </c:pt>
                <c:pt idx="350">
                  <c:v>-61.052236358563</c:v>
                </c:pt>
                <c:pt idx="351">
                  <c:v>-63.417158237441399</c:v>
                </c:pt>
                <c:pt idx="352">
                  <c:v>-63.984864643041703</c:v>
                </c:pt>
                <c:pt idx="353">
                  <c:v>-64.672334330139506</c:v>
                </c:pt>
                <c:pt idx="354">
                  <c:v>-65.435861889907201</c:v>
                </c:pt>
                <c:pt idx="355">
                  <c:v>-64.305262025818394</c:v>
                </c:pt>
                <c:pt idx="356">
                  <c:v>-63.255944500875103</c:v>
                </c:pt>
                <c:pt idx="357">
                  <c:v>-65.142954404045</c:v>
                </c:pt>
                <c:pt idx="358">
                  <c:v>-65.055659999556099</c:v>
                </c:pt>
                <c:pt idx="359">
                  <c:v>-62.163161303035501</c:v>
                </c:pt>
                <c:pt idx="360">
                  <c:v>-57.515720295365</c:v>
                </c:pt>
                <c:pt idx="361">
                  <c:v>-56.020946841547399</c:v>
                </c:pt>
                <c:pt idx="362">
                  <c:v>-54.995533437741599</c:v>
                </c:pt>
                <c:pt idx="363">
                  <c:v>-53.090144722114502</c:v>
                </c:pt>
                <c:pt idx="364">
                  <c:v>-56.0911672857806</c:v>
                </c:pt>
                <c:pt idx="365">
                  <c:v>-65.725220167977099</c:v>
                </c:pt>
                <c:pt idx="366">
                  <c:v>-70.275421163021605</c:v>
                </c:pt>
                <c:pt idx="367">
                  <c:v>-69.867463051184103</c:v>
                </c:pt>
                <c:pt idx="368">
                  <c:v>-68.647745266046101</c:v>
                </c:pt>
                <c:pt idx="369">
                  <c:v>-68.549166261255095</c:v>
                </c:pt>
                <c:pt idx="370">
                  <c:v>-69.455049630159706</c:v>
                </c:pt>
                <c:pt idx="371">
                  <c:v>-69.375041016169902</c:v>
                </c:pt>
                <c:pt idx="372">
                  <c:v>-73.285050143703302</c:v>
                </c:pt>
                <c:pt idx="373">
                  <c:v>-78.702388909816904</c:v>
                </c:pt>
                <c:pt idx="374">
                  <c:v>-80.873113265450201</c:v>
                </c:pt>
                <c:pt idx="375">
                  <c:v>-91.399802644486897</c:v>
                </c:pt>
                <c:pt idx="376">
                  <c:v>-101.40712298270699</c:v>
                </c:pt>
                <c:pt idx="377">
                  <c:v>-97.724612118198095</c:v>
                </c:pt>
                <c:pt idx="378">
                  <c:v>-94.605004345130894</c:v>
                </c:pt>
                <c:pt idx="379">
                  <c:v>-92.830781609780601</c:v>
                </c:pt>
                <c:pt idx="380">
                  <c:v>-89.6852671974396</c:v>
                </c:pt>
                <c:pt idx="381">
                  <c:v>-87.7452111174305</c:v>
                </c:pt>
                <c:pt idx="382">
                  <c:v>-86.203949983069705</c:v>
                </c:pt>
                <c:pt idx="383">
                  <c:v>-84.131057253401494</c:v>
                </c:pt>
                <c:pt idx="384">
                  <c:v>-81.587080463420193</c:v>
                </c:pt>
                <c:pt idx="385">
                  <c:v>-78.750090108432303</c:v>
                </c:pt>
                <c:pt idx="386">
                  <c:v>-79.939395053787294</c:v>
                </c:pt>
                <c:pt idx="387">
                  <c:v>-73.964284867411394</c:v>
                </c:pt>
                <c:pt idx="388">
                  <c:v>-46.814766628375303</c:v>
                </c:pt>
                <c:pt idx="389">
                  <c:v>-38.4950539902513</c:v>
                </c:pt>
                <c:pt idx="390">
                  <c:v>-25.219079417726899</c:v>
                </c:pt>
                <c:pt idx="391">
                  <c:v>-16.999254951035901</c:v>
                </c:pt>
                <c:pt idx="392">
                  <c:v>-9.1911399654071495</c:v>
                </c:pt>
                <c:pt idx="393">
                  <c:v>-2.79489427795128</c:v>
                </c:pt>
                <c:pt idx="394">
                  <c:v>1.3116408281287599</c:v>
                </c:pt>
                <c:pt idx="395">
                  <c:v>1.7956199360734599</c:v>
                </c:pt>
                <c:pt idx="396">
                  <c:v>1.58281744026464</c:v>
                </c:pt>
                <c:pt idx="397">
                  <c:v>1.46891731681944</c:v>
                </c:pt>
                <c:pt idx="398">
                  <c:v>1.22572643201905</c:v>
                </c:pt>
                <c:pt idx="399">
                  <c:v>1.1125307466194401</c:v>
                </c:pt>
                <c:pt idx="400">
                  <c:v>0.55754350816933895</c:v>
                </c:pt>
                <c:pt idx="401">
                  <c:v>-6.4576671323913495E-2</c:v>
                </c:pt>
                <c:pt idx="402">
                  <c:v>3.15167659393002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73-4EF2-88B7-7427A2EDD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94416"/>
        <c:axId val="450554832"/>
      </c:scatterChart>
      <c:valAx>
        <c:axId val="12479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554832"/>
        <c:crosses val="autoZero"/>
        <c:crossBetween val="midCat"/>
      </c:valAx>
      <c:valAx>
        <c:axId val="45055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9441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348</xdr:row>
      <xdr:rowOff>57150</xdr:rowOff>
    </xdr:from>
    <xdr:to>
      <xdr:col>12</xdr:col>
      <xdr:colOff>390525</xdr:colOff>
      <xdr:row>373</xdr:row>
      <xdr:rowOff>29935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3FB207-8296-40FF-86D9-C93A4EBA1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02FFE-0CF9-485B-B673-92CE15E0E21E}">
  <dimension ref="A1:B404"/>
  <sheetViews>
    <sheetView tabSelected="1" workbookViewId="0">
      <selection activeCell="T20" sqref="T20"/>
    </sheetView>
  </sheetViews>
  <sheetFormatPr defaultRowHeight="14.5" x14ac:dyDescent="0.35"/>
  <cols>
    <col min="1" max="1" width="19.6328125" customWidth="1"/>
    <col min="2" max="2" width="20.36328125" customWidth="1"/>
  </cols>
  <sheetData>
    <row r="1" spans="1:2" x14ac:dyDescent="0.35">
      <c r="A1" t="s">
        <v>1</v>
      </c>
      <c r="B1" t="s">
        <v>0</v>
      </c>
    </row>
    <row r="2" spans="1:2" x14ac:dyDescent="0.35">
      <c r="A2">
        <v>0</v>
      </c>
      <c r="B2">
        <v>6</v>
      </c>
    </row>
    <row r="3" spans="1:2" x14ac:dyDescent="0.35">
      <c r="A3">
        <v>0.100000000000023</v>
      </c>
      <c r="B3">
        <v>-0.28401289772768801</v>
      </c>
    </row>
    <row r="4" spans="1:2" x14ac:dyDescent="0.35">
      <c r="A4">
        <v>1.1000000000000201</v>
      </c>
      <c r="B4">
        <v>-0.28234342149335401</v>
      </c>
    </row>
    <row r="5" spans="1:2" x14ac:dyDescent="0.35">
      <c r="A5">
        <v>2.1000000000000201</v>
      </c>
      <c r="B5">
        <v>-0.281749325167372</v>
      </c>
    </row>
    <row r="6" spans="1:2" x14ac:dyDescent="0.35">
      <c r="A6">
        <v>3.1000000000000201</v>
      </c>
      <c r="B6">
        <v>-0.28168421165673702</v>
      </c>
    </row>
    <row r="7" spans="1:2" x14ac:dyDescent="0.35">
      <c r="A7">
        <v>4.1000000000000201</v>
      </c>
      <c r="B7">
        <v>-0.28168722564481202</v>
      </c>
    </row>
    <row r="8" spans="1:2" x14ac:dyDescent="0.35">
      <c r="A8">
        <v>5.1000000000000201</v>
      </c>
      <c r="B8">
        <v>-0.28169195694570298</v>
      </c>
    </row>
    <row r="9" spans="1:2" x14ac:dyDescent="0.35">
      <c r="A9">
        <v>6.1000000000000201</v>
      </c>
      <c r="B9">
        <v>-0.82867162968276797</v>
      </c>
    </row>
    <row r="10" spans="1:2" x14ac:dyDescent="0.35">
      <c r="A10">
        <v>7.1000000000000201</v>
      </c>
      <c r="B10">
        <v>-1.83092069216204</v>
      </c>
    </row>
    <row r="11" spans="1:2" x14ac:dyDescent="0.35">
      <c r="A11">
        <v>8.1000000000000192</v>
      </c>
      <c r="B11">
        <v>-2.7191659838645199</v>
      </c>
    </row>
    <row r="12" spans="1:2" x14ac:dyDescent="0.35">
      <c r="A12">
        <v>9.1000000000000192</v>
      </c>
      <c r="B12">
        <v>-3.4250148226760402</v>
      </c>
    </row>
    <row r="13" spans="1:2" x14ac:dyDescent="0.35">
      <c r="A13">
        <v>10.1</v>
      </c>
      <c r="B13">
        <v>-3.5650341092278501</v>
      </c>
    </row>
    <row r="14" spans="1:2" x14ac:dyDescent="0.35">
      <c r="A14">
        <v>11.1</v>
      </c>
      <c r="B14">
        <v>-4.8086811467673796</v>
      </c>
    </row>
    <row r="15" spans="1:2" x14ac:dyDescent="0.35">
      <c r="A15">
        <v>12.1</v>
      </c>
      <c r="B15">
        <v>-6.0596583131072901</v>
      </c>
    </row>
    <row r="16" spans="1:2" x14ac:dyDescent="0.35">
      <c r="A16">
        <v>13.1</v>
      </c>
      <c r="B16">
        <v>-7.3878981875049297</v>
      </c>
    </row>
    <row r="17" spans="1:2" x14ac:dyDescent="0.35">
      <c r="A17">
        <v>14.1</v>
      </c>
      <c r="B17">
        <v>-8.9543072220780395</v>
      </c>
    </row>
    <row r="18" spans="1:2" x14ac:dyDescent="0.35">
      <c r="A18">
        <v>15.1</v>
      </c>
      <c r="B18">
        <v>-11.0710495790215</v>
      </c>
    </row>
    <row r="19" spans="1:2" x14ac:dyDescent="0.35">
      <c r="A19">
        <v>16.100000000000001</v>
      </c>
      <c r="B19">
        <v>-12.5986253927421</v>
      </c>
    </row>
    <row r="20" spans="1:2" x14ac:dyDescent="0.35">
      <c r="A20">
        <v>17.100000000000001</v>
      </c>
      <c r="B20">
        <v>-14.3641337961551</v>
      </c>
    </row>
    <row r="21" spans="1:2" x14ac:dyDescent="0.35">
      <c r="A21">
        <v>18.100000000000001</v>
      </c>
      <c r="B21">
        <v>-16.3234691436151</v>
      </c>
    </row>
    <row r="22" spans="1:2" x14ac:dyDescent="0.35">
      <c r="A22">
        <v>19.100000000000001</v>
      </c>
      <c r="B22">
        <v>-17.9980662618831</v>
      </c>
    </row>
    <row r="23" spans="1:2" x14ac:dyDescent="0.35">
      <c r="A23">
        <v>20.100000000000001</v>
      </c>
      <c r="B23">
        <v>-19.613460432485802</v>
      </c>
    </row>
    <row r="24" spans="1:2" x14ac:dyDescent="0.35">
      <c r="A24">
        <v>21.1</v>
      </c>
      <c r="B24">
        <v>-20.7675803940752</v>
      </c>
    </row>
    <row r="25" spans="1:2" x14ac:dyDescent="0.35">
      <c r="A25">
        <v>22.1</v>
      </c>
      <c r="B25">
        <v>-20.699139331517699</v>
      </c>
    </row>
    <row r="26" spans="1:2" x14ac:dyDescent="0.35">
      <c r="A26">
        <v>23.1</v>
      </c>
      <c r="B26">
        <v>-20.6371769417038</v>
      </c>
    </row>
    <row r="27" spans="1:2" x14ac:dyDescent="0.35">
      <c r="A27">
        <v>24.1</v>
      </c>
      <c r="B27">
        <v>-21.166217539788999</v>
      </c>
    </row>
    <row r="28" spans="1:2" x14ac:dyDescent="0.35">
      <c r="A28">
        <v>25.1</v>
      </c>
      <c r="B28">
        <v>-22.880181755781599</v>
      </c>
    </row>
    <row r="29" spans="1:2" x14ac:dyDescent="0.35">
      <c r="A29">
        <v>26.1</v>
      </c>
      <c r="B29">
        <v>-24.888155360229</v>
      </c>
    </row>
    <row r="30" spans="1:2" x14ac:dyDescent="0.35">
      <c r="A30">
        <v>27.1</v>
      </c>
      <c r="B30">
        <v>-27.946353912733599</v>
      </c>
    </row>
    <row r="31" spans="1:2" x14ac:dyDescent="0.35">
      <c r="A31">
        <v>28.1</v>
      </c>
      <c r="B31">
        <v>-30.189357605246599</v>
      </c>
    </row>
    <row r="32" spans="1:2" x14ac:dyDescent="0.35">
      <c r="A32">
        <v>29.1</v>
      </c>
      <c r="B32">
        <v>-32.588263816083803</v>
      </c>
    </row>
    <row r="33" spans="1:2" x14ac:dyDescent="0.35">
      <c r="A33">
        <v>30.1</v>
      </c>
      <c r="B33">
        <v>-34.761811313725602</v>
      </c>
    </row>
    <row r="34" spans="1:2" x14ac:dyDescent="0.35">
      <c r="A34">
        <v>31.1</v>
      </c>
      <c r="B34">
        <v>-36.464544531912502</v>
      </c>
    </row>
    <row r="35" spans="1:2" x14ac:dyDescent="0.35">
      <c r="A35">
        <v>32.1</v>
      </c>
      <c r="B35">
        <v>-37.995753336457803</v>
      </c>
    </row>
    <row r="36" spans="1:2" x14ac:dyDescent="0.35">
      <c r="A36">
        <v>33.1</v>
      </c>
      <c r="B36">
        <v>-36.972020041905601</v>
      </c>
    </row>
    <row r="37" spans="1:2" x14ac:dyDescent="0.35">
      <c r="A37">
        <v>34.1</v>
      </c>
      <c r="B37">
        <v>-36.291177930434898</v>
      </c>
    </row>
    <row r="38" spans="1:2" x14ac:dyDescent="0.35">
      <c r="A38">
        <v>35.1</v>
      </c>
      <c r="B38">
        <v>-38.886974624465502</v>
      </c>
    </row>
    <row r="39" spans="1:2" x14ac:dyDescent="0.35">
      <c r="A39">
        <v>36.1</v>
      </c>
      <c r="B39">
        <v>-41.657593968296197</v>
      </c>
    </row>
    <row r="40" spans="1:2" x14ac:dyDescent="0.35">
      <c r="A40">
        <v>37.1</v>
      </c>
      <c r="B40">
        <v>-43.171415274050197</v>
      </c>
    </row>
    <row r="41" spans="1:2" x14ac:dyDescent="0.35">
      <c r="A41">
        <v>38.1</v>
      </c>
      <c r="B41">
        <v>-44.167162961147604</v>
      </c>
    </row>
    <row r="42" spans="1:2" x14ac:dyDescent="0.35">
      <c r="A42">
        <v>39.1</v>
      </c>
      <c r="B42">
        <v>-45.882794617251399</v>
      </c>
    </row>
    <row r="43" spans="1:2" x14ac:dyDescent="0.35">
      <c r="A43">
        <v>40.1</v>
      </c>
      <c r="B43">
        <v>-47.662370245165803</v>
      </c>
    </row>
    <row r="44" spans="1:2" x14ac:dyDescent="0.35">
      <c r="A44">
        <v>41.1</v>
      </c>
      <c r="B44">
        <v>-48.192958627438699</v>
      </c>
    </row>
    <row r="45" spans="1:2" x14ac:dyDescent="0.35">
      <c r="A45">
        <v>42.1</v>
      </c>
      <c r="B45">
        <v>-48.175142181730202</v>
      </c>
    </row>
    <row r="46" spans="1:2" x14ac:dyDescent="0.35">
      <c r="A46">
        <v>43.1</v>
      </c>
      <c r="B46">
        <v>-53.597629518896703</v>
      </c>
    </row>
    <row r="47" spans="1:2" x14ac:dyDescent="0.35">
      <c r="A47">
        <v>44.1</v>
      </c>
      <c r="B47">
        <v>-56.396876661695003</v>
      </c>
    </row>
    <row r="48" spans="1:2" x14ac:dyDescent="0.35">
      <c r="A48">
        <v>45.1</v>
      </c>
      <c r="B48">
        <v>-58.312125963393697</v>
      </c>
    </row>
    <row r="49" spans="1:2" x14ac:dyDescent="0.35">
      <c r="A49">
        <v>46.1</v>
      </c>
      <c r="B49">
        <v>-59.867449112705103</v>
      </c>
    </row>
    <row r="50" spans="1:2" x14ac:dyDescent="0.35">
      <c r="A50">
        <v>47.1</v>
      </c>
      <c r="B50">
        <v>-67.054860877161303</v>
      </c>
    </row>
    <row r="51" spans="1:2" x14ac:dyDescent="0.35">
      <c r="A51">
        <v>48.1</v>
      </c>
      <c r="B51">
        <v>-70.628765483833106</v>
      </c>
    </row>
    <row r="52" spans="1:2" x14ac:dyDescent="0.35">
      <c r="A52">
        <v>49.1</v>
      </c>
      <c r="B52">
        <v>-73.183578280246806</v>
      </c>
    </row>
    <row r="53" spans="1:2" x14ac:dyDescent="0.35">
      <c r="A53">
        <v>50.1</v>
      </c>
      <c r="B53">
        <v>-71.086779580576106</v>
      </c>
    </row>
    <row r="54" spans="1:2" x14ac:dyDescent="0.35">
      <c r="A54">
        <v>51.1</v>
      </c>
      <c r="B54">
        <v>-69.994111855323595</v>
      </c>
    </row>
    <row r="55" spans="1:2" x14ac:dyDescent="0.35">
      <c r="A55">
        <v>52.1</v>
      </c>
      <c r="B55">
        <v>-73.723416016228995</v>
      </c>
    </row>
    <row r="56" spans="1:2" x14ac:dyDescent="0.35">
      <c r="A56">
        <v>53.1</v>
      </c>
      <c r="B56">
        <v>-80.559760275017695</v>
      </c>
    </row>
    <row r="57" spans="1:2" x14ac:dyDescent="0.35">
      <c r="A57">
        <v>54.1</v>
      </c>
      <c r="B57">
        <v>-87.963261656468504</v>
      </c>
    </row>
    <row r="58" spans="1:2" x14ac:dyDescent="0.35">
      <c r="A58">
        <v>55.1</v>
      </c>
      <c r="B58">
        <v>-97.482344394880201</v>
      </c>
    </row>
    <row r="59" spans="1:2" x14ac:dyDescent="0.35">
      <c r="A59">
        <v>56.1</v>
      </c>
      <c r="B59">
        <v>-104.79332205142801</v>
      </c>
    </row>
    <row r="60" spans="1:2" x14ac:dyDescent="0.35">
      <c r="A60">
        <v>57.1</v>
      </c>
      <c r="B60">
        <v>-108.510043062503</v>
      </c>
    </row>
    <row r="61" spans="1:2" x14ac:dyDescent="0.35">
      <c r="A61">
        <v>58.1</v>
      </c>
      <c r="B61">
        <v>-104.106345071479</v>
      </c>
    </row>
    <row r="62" spans="1:2" x14ac:dyDescent="0.35">
      <c r="A62">
        <v>59.1</v>
      </c>
      <c r="B62">
        <v>-98.541527800000594</v>
      </c>
    </row>
    <row r="63" spans="1:2" x14ac:dyDescent="0.35">
      <c r="A63">
        <v>60.1</v>
      </c>
      <c r="B63">
        <v>-94.725388108518203</v>
      </c>
    </row>
    <row r="64" spans="1:2" x14ac:dyDescent="0.35">
      <c r="A64">
        <v>61.1</v>
      </c>
      <c r="B64">
        <v>-86.910696186497503</v>
      </c>
    </row>
    <row r="65" spans="1:2" x14ac:dyDescent="0.35">
      <c r="A65">
        <v>62.1</v>
      </c>
      <c r="B65">
        <v>-80.698373674847502</v>
      </c>
    </row>
    <row r="66" spans="1:2" x14ac:dyDescent="0.35">
      <c r="A66">
        <v>63.1</v>
      </c>
      <c r="B66">
        <v>-76.825096231590706</v>
      </c>
    </row>
    <row r="67" spans="1:2" x14ac:dyDescent="0.35">
      <c r="A67">
        <v>64.099999999999994</v>
      </c>
      <c r="B67">
        <v>-54.586711684016898</v>
      </c>
    </row>
    <row r="68" spans="1:2" x14ac:dyDescent="0.35">
      <c r="A68">
        <v>65.099999999999994</v>
      </c>
      <c r="B68">
        <v>-32.808006618749502</v>
      </c>
    </row>
    <row r="69" spans="1:2" x14ac:dyDescent="0.35">
      <c r="A69">
        <v>66.099999999999994</v>
      </c>
      <c r="B69">
        <v>-17.429837790575</v>
      </c>
    </row>
    <row r="70" spans="1:2" x14ac:dyDescent="0.35">
      <c r="A70">
        <v>67.099999999999994</v>
      </c>
      <c r="B70">
        <v>0.40284061814524602</v>
      </c>
    </row>
    <row r="71" spans="1:2" x14ac:dyDescent="0.35">
      <c r="A71">
        <v>68.099999999999994</v>
      </c>
      <c r="B71">
        <v>2.8928673398012599</v>
      </c>
    </row>
    <row r="72" spans="1:2" x14ac:dyDescent="0.35">
      <c r="A72">
        <v>69.099999999999994</v>
      </c>
      <c r="B72">
        <v>2.4837688497453101</v>
      </c>
    </row>
    <row r="73" spans="1:2" x14ac:dyDescent="0.35">
      <c r="A73">
        <v>70.099999999999994</v>
      </c>
      <c r="B73">
        <v>2.0170041793536599</v>
      </c>
    </row>
    <row r="74" spans="1:2" x14ac:dyDescent="0.35">
      <c r="A74">
        <v>71.099999999999994</v>
      </c>
      <c r="B74">
        <v>1.6788494588348</v>
      </c>
    </row>
    <row r="75" spans="1:2" x14ac:dyDescent="0.35">
      <c r="A75">
        <v>72.099999999999994</v>
      </c>
      <c r="B75">
        <v>1.4348034808232599</v>
      </c>
    </row>
    <row r="76" spans="1:2" x14ac:dyDescent="0.35">
      <c r="A76">
        <v>73.099999999999994</v>
      </c>
      <c r="B76">
        <v>1.2507247348336299</v>
      </c>
    </row>
    <row r="77" spans="1:2" x14ac:dyDescent="0.35">
      <c r="A77">
        <v>74.099999999999994</v>
      </c>
      <c r="B77">
        <v>1.1071910169186601</v>
      </c>
    </row>
    <row r="78" spans="1:2" x14ac:dyDescent="0.35">
      <c r="A78">
        <v>75.099999999999994</v>
      </c>
      <c r="B78">
        <v>0.99261346425012897</v>
      </c>
    </row>
    <row r="79" spans="1:2" x14ac:dyDescent="0.35">
      <c r="A79">
        <v>76.099999999999994</v>
      </c>
      <c r="B79">
        <v>0.89895378374749801</v>
      </c>
    </row>
    <row r="80" spans="1:2" x14ac:dyDescent="0.35">
      <c r="A80">
        <v>77.099999999999994</v>
      </c>
      <c r="B80">
        <v>-1.6617168397053801</v>
      </c>
    </row>
    <row r="81" spans="1:2" x14ac:dyDescent="0.35">
      <c r="A81">
        <v>78.099999999999994</v>
      </c>
      <c r="B81">
        <v>-5.5521184846978402</v>
      </c>
    </row>
    <row r="82" spans="1:2" x14ac:dyDescent="0.35">
      <c r="A82">
        <v>79.099999999999994</v>
      </c>
      <c r="B82">
        <v>-9.7879402525696406</v>
      </c>
    </row>
    <row r="83" spans="1:2" x14ac:dyDescent="0.35">
      <c r="A83">
        <v>80.099999999999994</v>
      </c>
      <c r="B83">
        <v>-14.4502318200913</v>
      </c>
    </row>
    <row r="84" spans="1:2" x14ac:dyDescent="0.35">
      <c r="A84">
        <v>81.099999999999994</v>
      </c>
      <c r="B84">
        <v>-17.740626175046501</v>
      </c>
    </row>
    <row r="85" spans="1:2" x14ac:dyDescent="0.35">
      <c r="A85">
        <v>82.1</v>
      </c>
      <c r="B85">
        <v>-17.6569506026798</v>
      </c>
    </row>
    <row r="86" spans="1:2" x14ac:dyDescent="0.35">
      <c r="A86">
        <v>83.1</v>
      </c>
      <c r="B86">
        <v>-17.580697408315</v>
      </c>
    </row>
    <row r="87" spans="1:2" x14ac:dyDescent="0.35">
      <c r="A87">
        <v>84.1</v>
      </c>
      <c r="B87">
        <v>-17.563705373150501</v>
      </c>
    </row>
    <row r="88" spans="1:2" x14ac:dyDescent="0.35">
      <c r="A88">
        <v>85.1</v>
      </c>
      <c r="B88">
        <v>-17.033671969444899</v>
      </c>
    </row>
    <row r="89" spans="1:2" x14ac:dyDescent="0.35">
      <c r="A89">
        <v>86.1</v>
      </c>
      <c r="B89">
        <v>-15.259516500318099</v>
      </c>
    </row>
    <row r="90" spans="1:2" x14ac:dyDescent="0.35">
      <c r="A90">
        <v>87.1</v>
      </c>
      <c r="B90">
        <v>-13.620413260319699</v>
      </c>
    </row>
    <row r="91" spans="1:2" x14ac:dyDescent="0.35">
      <c r="A91">
        <v>88.1</v>
      </c>
      <c r="B91">
        <v>-13.047907453236499</v>
      </c>
    </row>
    <row r="92" spans="1:2" x14ac:dyDescent="0.35">
      <c r="A92">
        <v>89.1</v>
      </c>
      <c r="B92">
        <v>-14.021131711826101</v>
      </c>
    </row>
    <row r="93" spans="1:2" x14ac:dyDescent="0.35">
      <c r="A93">
        <v>90.1</v>
      </c>
      <c r="B93">
        <v>-16.9995562358915</v>
      </c>
    </row>
    <row r="94" spans="1:2" x14ac:dyDescent="0.35">
      <c r="A94">
        <v>91.1</v>
      </c>
      <c r="B94">
        <v>-21.774455190936798</v>
      </c>
    </row>
    <row r="95" spans="1:2" x14ac:dyDescent="0.35">
      <c r="A95">
        <v>92.1</v>
      </c>
      <c r="B95">
        <v>-23.5077295884686</v>
      </c>
    </row>
    <row r="96" spans="1:2" x14ac:dyDescent="0.35">
      <c r="A96">
        <v>93.1</v>
      </c>
      <c r="B96">
        <v>-24.998451018567</v>
      </c>
    </row>
    <row r="97" spans="1:2" x14ac:dyDescent="0.35">
      <c r="A97">
        <v>94.1</v>
      </c>
      <c r="B97">
        <v>-25.357969764388798</v>
      </c>
    </row>
    <row r="98" spans="1:2" x14ac:dyDescent="0.35">
      <c r="A98">
        <v>95.1</v>
      </c>
      <c r="B98">
        <v>-25.234265743554602</v>
      </c>
    </row>
    <row r="99" spans="1:2" x14ac:dyDescent="0.35">
      <c r="A99">
        <v>96.1</v>
      </c>
      <c r="B99">
        <v>-28.779529198686401</v>
      </c>
    </row>
    <row r="100" spans="1:2" x14ac:dyDescent="0.35">
      <c r="A100">
        <v>97.1</v>
      </c>
      <c r="B100">
        <v>-31.485703389174599</v>
      </c>
    </row>
    <row r="101" spans="1:2" x14ac:dyDescent="0.35">
      <c r="A101">
        <v>98.1</v>
      </c>
      <c r="B101">
        <v>-34.333937044201797</v>
      </c>
    </row>
    <row r="102" spans="1:2" x14ac:dyDescent="0.35">
      <c r="A102">
        <v>99.1</v>
      </c>
      <c r="B102">
        <v>-37.250875441910203</v>
      </c>
    </row>
    <row r="103" spans="1:2" x14ac:dyDescent="0.35">
      <c r="A103">
        <v>100.1</v>
      </c>
      <c r="B103">
        <v>-40.684756263115197</v>
      </c>
    </row>
    <row r="104" spans="1:2" x14ac:dyDescent="0.35">
      <c r="A104">
        <v>101.1</v>
      </c>
      <c r="B104">
        <v>-45.172880466843502</v>
      </c>
    </row>
    <row r="105" spans="1:2" x14ac:dyDescent="0.35">
      <c r="A105">
        <v>102.1</v>
      </c>
      <c r="B105">
        <v>-49.318374719090201</v>
      </c>
    </row>
    <row r="106" spans="1:2" x14ac:dyDescent="0.35">
      <c r="A106">
        <v>103.1</v>
      </c>
      <c r="B106">
        <v>-52.363150952037103</v>
      </c>
    </row>
    <row r="107" spans="1:2" x14ac:dyDescent="0.35">
      <c r="A107">
        <v>104.1</v>
      </c>
      <c r="B107">
        <v>-51.202074011747897</v>
      </c>
    </row>
    <row r="108" spans="1:2" x14ac:dyDescent="0.35">
      <c r="A108">
        <v>105.1</v>
      </c>
      <c r="B108">
        <v>-48.643482299482102</v>
      </c>
    </row>
    <row r="109" spans="1:2" x14ac:dyDescent="0.35">
      <c r="A109">
        <v>106.1</v>
      </c>
      <c r="B109">
        <v>-44.573784142433801</v>
      </c>
    </row>
    <row r="110" spans="1:2" x14ac:dyDescent="0.35">
      <c r="A110">
        <v>107.1</v>
      </c>
      <c r="B110">
        <v>-42.710036260676603</v>
      </c>
    </row>
    <row r="111" spans="1:2" x14ac:dyDescent="0.35">
      <c r="A111">
        <v>108.1</v>
      </c>
      <c r="B111">
        <v>-41.7447653654988</v>
      </c>
    </row>
    <row r="112" spans="1:2" x14ac:dyDescent="0.35">
      <c r="A112">
        <v>109.1</v>
      </c>
      <c r="B112">
        <v>-37.948616267661301</v>
      </c>
    </row>
    <row r="113" spans="1:2" x14ac:dyDescent="0.35">
      <c r="A113">
        <v>110.1</v>
      </c>
      <c r="B113">
        <v>-27.237852098768801</v>
      </c>
    </row>
    <row r="114" spans="1:2" x14ac:dyDescent="0.35">
      <c r="A114">
        <v>111.1</v>
      </c>
      <c r="B114">
        <v>-19.6158554208479</v>
      </c>
    </row>
    <row r="115" spans="1:2" x14ac:dyDescent="0.35">
      <c r="A115">
        <v>112.1</v>
      </c>
      <c r="B115">
        <v>-13.6343556035721</v>
      </c>
    </row>
    <row r="116" spans="1:2" x14ac:dyDescent="0.35">
      <c r="A116">
        <v>113.1</v>
      </c>
      <c r="B116">
        <v>-12.024093625240701</v>
      </c>
    </row>
    <row r="117" spans="1:2" x14ac:dyDescent="0.35">
      <c r="A117">
        <v>114.1</v>
      </c>
      <c r="B117">
        <v>-11.6764876788619</v>
      </c>
    </row>
    <row r="118" spans="1:2" x14ac:dyDescent="0.35">
      <c r="A118">
        <v>115.1</v>
      </c>
      <c r="B118">
        <v>-11.8374684382091</v>
      </c>
    </row>
    <row r="119" spans="1:2" x14ac:dyDescent="0.35">
      <c r="A119">
        <v>116.1</v>
      </c>
      <c r="B119">
        <v>-12.5100686312903</v>
      </c>
    </row>
    <row r="120" spans="1:2" x14ac:dyDescent="0.35">
      <c r="A120">
        <v>117.1</v>
      </c>
      <c r="B120">
        <v>-15.370794534007</v>
      </c>
    </row>
    <row r="121" spans="1:2" x14ac:dyDescent="0.35">
      <c r="A121">
        <v>118.1</v>
      </c>
      <c r="B121">
        <v>-21.5982004990733</v>
      </c>
    </row>
    <row r="122" spans="1:2" x14ac:dyDescent="0.35">
      <c r="A122">
        <v>119.1</v>
      </c>
      <c r="B122">
        <v>-32.380543097088598</v>
      </c>
    </row>
    <row r="123" spans="1:2" x14ac:dyDescent="0.35">
      <c r="A123">
        <v>120.1</v>
      </c>
      <c r="B123">
        <v>-35.375097658028402</v>
      </c>
    </row>
    <row r="124" spans="1:2" x14ac:dyDescent="0.35">
      <c r="A124">
        <v>121.1</v>
      </c>
      <c r="B124">
        <v>-47.931268832569003</v>
      </c>
    </row>
    <row r="125" spans="1:2" x14ac:dyDescent="0.35">
      <c r="A125">
        <v>122.1</v>
      </c>
      <c r="B125">
        <v>-58.1499533557717</v>
      </c>
    </row>
    <row r="126" spans="1:2" x14ac:dyDescent="0.35">
      <c r="A126">
        <v>123.1</v>
      </c>
      <c r="B126">
        <v>-61.5388927437603</v>
      </c>
    </row>
    <row r="127" spans="1:2" x14ac:dyDescent="0.35">
      <c r="A127">
        <v>124.1</v>
      </c>
      <c r="B127">
        <v>-62.978666485427503</v>
      </c>
    </row>
    <row r="128" spans="1:2" x14ac:dyDescent="0.35">
      <c r="A128">
        <v>125.1</v>
      </c>
      <c r="B128">
        <v>-63.626380111646299</v>
      </c>
    </row>
    <row r="129" spans="1:2" x14ac:dyDescent="0.35">
      <c r="A129">
        <v>126.1</v>
      </c>
      <c r="B129">
        <v>-61.593986830483999</v>
      </c>
    </row>
    <row r="130" spans="1:2" x14ac:dyDescent="0.35">
      <c r="A130">
        <v>127.1</v>
      </c>
      <c r="B130">
        <v>-59.548596092137203</v>
      </c>
    </row>
    <row r="131" spans="1:2" x14ac:dyDescent="0.35">
      <c r="A131">
        <v>128.1</v>
      </c>
      <c r="B131">
        <v>-61.232128254327002</v>
      </c>
    </row>
    <row r="132" spans="1:2" x14ac:dyDescent="0.35">
      <c r="A132">
        <v>129.1</v>
      </c>
      <c r="B132">
        <v>-72.039276497736097</v>
      </c>
    </row>
    <row r="133" spans="1:2" x14ac:dyDescent="0.35">
      <c r="A133">
        <v>130.1</v>
      </c>
      <c r="B133">
        <v>-82.025357382876194</v>
      </c>
    </row>
    <row r="134" spans="1:2" x14ac:dyDescent="0.35">
      <c r="A134">
        <v>131.1</v>
      </c>
      <c r="B134">
        <v>-80.991889894017106</v>
      </c>
    </row>
    <row r="135" spans="1:2" x14ac:dyDescent="0.35">
      <c r="A135">
        <v>132.1</v>
      </c>
      <c r="B135">
        <v>-80.554483482272104</v>
      </c>
    </row>
    <row r="136" spans="1:2" x14ac:dyDescent="0.35">
      <c r="A136">
        <v>133.1</v>
      </c>
      <c r="B136">
        <v>-80.740825058403004</v>
      </c>
    </row>
    <row r="137" spans="1:2" x14ac:dyDescent="0.35">
      <c r="A137">
        <v>134.1</v>
      </c>
      <c r="B137">
        <v>-82.046073871043106</v>
      </c>
    </row>
    <row r="138" spans="1:2" x14ac:dyDescent="0.35">
      <c r="A138">
        <v>135.1</v>
      </c>
      <c r="B138">
        <v>-81.637525717147398</v>
      </c>
    </row>
    <row r="139" spans="1:2" x14ac:dyDescent="0.35">
      <c r="A139">
        <v>136.1</v>
      </c>
      <c r="B139">
        <v>-82.157021825837802</v>
      </c>
    </row>
    <row r="140" spans="1:2" x14ac:dyDescent="0.35">
      <c r="A140">
        <v>137.1</v>
      </c>
      <c r="B140">
        <v>-81.749494623780095</v>
      </c>
    </row>
    <row r="141" spans="1:2" x14ac:dyDescent="0.35">
      <c r="A141">
        <v>138.1</v>
      </c>
      <c r="B141">
        <v>-81.541997188784407</v>
      </c>
    </row>
    <row r="142" spans="1:2" x14ac:dyDescent="0.35">
      <c r="A142">
        <v>139.1</v>
      </c>
      <c r="B142">
        <v>-79.920192100634907</v>
      </c>
    </row>
    <row r="143" spans="1:2" x14ac:dyDescent="0.35">
      <c r="A143">
        <v>140.1</v>
      </c>
      <c r="B143">
        <v>-77.956233361286607</v>
      </c>
    </row>
    <row r="144" spans="1:2" x14ac:dyDescent="0.35">
      <c r="A144">
        <v>141.1</v>
      </c>
      <c r="B144">
        <v>-75.166824269742605</v>
      </c>
    </row>
    <row r="145" spans="1:2" x14ac:dyDescent="0.35">
      <c r="A145">
        <v>142.1</v>
      </c>
      <c r="B145">
        <v>-74.435427043901797</v>
      </c>
    </row>
    <row r="146" spans="1:2" x14ac:dyDescent="0.35">
      <c r="A146">
        <v>143.1</v>
      </c>
      <c r="B146">
        <v>-78.573730416791093</v>
      </c>
    </row>
    <row r="147" spans="1:2" x14ac:dyDescent="0.35">
      <c r="A147">
        <v>144.1</v>
      </c>
      <c r="B147">
        <v>-81.145554573056103</v>
      </c>
    </row>
    <row r="148" spans="1:2" x14ac:dyDescent="0.35">
      <c r="A148">
        <v>145.1</v>
      </c>
      <c r="B148">
        <v>-80.828450563040505</v>
      </c>
    </row>
    <row r="149" spans="1:2" x14ac:dyDescent="0.35">
      <c r="A149">
        <v>146.1</v>
      </c>
      <c r="B149">
        <v>-80.352722053751293</v>
      </c>
    </row>
    <row r="150" spans="1:2" x14ac:dyDescent="0.35">
      <c r="A150">
        <v>147.1</v>
      </c>
      <c r="B150">
        <v>-80.945739319329903</v>
      </c>
    </row>
    <row r="151" spans="1:2" x14ac:dyDescent="0.35">
      <c r="A151">
        <v>148.1</v>
      </c>
      <c r="B151">
        <v>-80.399536598470704</v>
      </c>
    </row>
    <row r="152" spans="1:2" x14ac:dyDescent="0.35">
      <c r="A152">
        <v>149.1</v>
      </c>
      <c r="B152">
        <v>-83.1702514048132</v>
      </c>
    </row>
    <row r="153" spans="1:2" x14ac:dyDescent="0.35">
      <c r="A153">
        <v>150.1</v>
      </c>
      <c r="B153">
        <v>-86.848488877928204</v>
      </c>
    </row>
    <row r="154" spans="1:2" x14ac:dyDescent="0.35">
      <c r="A154">
        <v>151.1</v>
      </c>
      <c r="B154">
        <v>-88.446162334524601</v>
      </c>
    </row>
    <row r="155" spans="1:2" x14ac:dyDescent="0.35">
      <c r="A155">
        <v>152.1</v>
      </c>
      <c r="B155">
        <v>-88.561476117443405</v>
      </c>
    </row>
    <row r="156" spans="1:2" x14ac:dyDescent="0.35">
      <c r="A156">
        <v>153.1</v>
      </c>
      <c r="B156">
        <v>-85.100078234180401</v>
      </c>
    </row>
    <row r="157" spans="1:2" x14ac:dyDescent="0.35">
      <c r="A157">
        <v>154.1</v>
      </c>
      <c r="B157">
        <v>-80.965534533545096</v>
      </c>
    </row>
    <row r="158" spans="1:2" x14ac:dyDescent="0.35">
      <c r="A158">
        <v>155.1</v>
      </c>
      <c r="B158">
        <v>-78.464642652550594</v>
      </c>
    </row>
    <row r="159" spans="1:2" x14ac:dyDescent="0.35">
      <c r="A159">
        <v>156.1</v>
      </c>
      <c r="B159">
        <v>-78.628838072948298</v>
      </c>
    </row>
    <row r="160" spans="1:2" x14ac:dyDescent="0.35">
      <c r="A160">
        <v>157.1</v>
      </c>
      <c r="B160">
        <v>-72.962294116177304</v>
      </c>
    </row>
    <row r="161" spans="1:2" x14ac:dyDescent="0.35">
      <c r="A161">
        <v>158.1</v>
      </c>
      <c r="B161">
        <v>-52.680330894743399</v>
      </c>
    </row>
    <row r="162" spans="1:2" x14ac:dyDescent="0.35">
      <c r="A162">
        <v>159.1</v>
      </c>
      <c r="B162">
        <v>-37.1588565903374</v>
      </c>
    </row>
    <row r="163" spans="1:2" x14ac:dyDescent="0.35">
      <c r="A163">
        <v>160.1</v>
      </c>
      <c r="B163">
        <v>-22.969848038403899</v>
      </c>
    </row>
    <row r="164" spans="1:2" x14ac:dyDescent="0.35">
      <c r="A164">
        <v>161.1</v>
      </c>
      <c r="B164">
        <v>-19.190363925654999</v>
      </c>
    </row>
    <row r="165" spans="1:2" x14ac:dyDescent="0.35">
      <c r="A165">
        <v>162.1</v>
      </c>
      <c r="B165">
        <v>-18.1939040582992</v>
      </c>
    </row>
    <row r="166" spans="1:2" x14ac:dyDescent="0.35">
      <c r="A166">
        <v>163.1</v>
      </c>
      <c r="B166">
        <v>-17.471941546728399</v>
      </c>
    </row>
    <row r="167" spans="1:2" x14ac:dyDescent="0.35">
      <c r="A167">
        <v>164.1</v>
      </c>
      <c r="B167">
        <v>-14.556307622908699</v>
      </c>
    </row>
    <row r="168" spans="1:2" x14ac:dyDescent="0.35">
      <c r="A168">
        <v>165.1</v>
      </c>
      <c r="B168">
        <v>-8.8599839638804596</v>
      </c>
    </row>
    <row r="169" spans="1:2" x14ac:dyDescent="0.35">
      <c r="A169">
        <v>166.1</v>
      </c>
      <c r="B169">
        <v>-6.8823064928258901</v>
      </c>
    </row>
    <row r="170" spans="1:2" x14ac:dyDescent="0.35">
      <c r="A170">
        <v>167.1</v>
      </c>
      <c r="B170">
        <v>-11.817069382320399</v>
      </c>
    </row>
    <row r="171" spans="1:2" x14ac:dyDescent="0.35">
      <c r="A171">
        <v>168.1</v>
      </c>
      <c r="B171">
        <v>-27.8709113064291</v>
      </c>
    </row>
    <row r="172" spans="1:2" x14ac:dyDescent="0.35">
      <c r="A172">
        <v>169.1</v>
      </c>
      <c r="B172">
        <v>-37.467761340154297</v>
      </c>
    </row>
    <row r="173" spans="1:2" x14ac:dyDescent="0.35">
      <c r="A173">
        <v>170.1</v>
      </c>
      <c r="B173">
        <v>-49.055830270323902</v>
      </c>
    </row>
    <row r="174" spans="1:2" x14ac:dyDescent="0.35">
      <c r="A174">
        <v>171.1</v>
      </c>
      <c r="B174">
        <v>-50.951496185762501</v>
      </c>
    </row>
    <row r="175" spans="1:2" x14ac:dyDescent="0.35">
      <c r="A175">
        <v>172.1</v>
      </c>
      <c r="B175">
        <v>-54.1178935989347</v>
      </c>
    </row>
    <row r="176" spans="1:2" x14ac:dyDescent="0.35">
      <c r="A176">
        <v>173.1</v>
      </c>
      <c r="B176">
        <v>-56.841815259881798</v>
      </c>
    </row>
    <row r="177" spans="1:2" x14ac:dyDescent="0.35">
      <c r="A177">
        <v>174.1</v>
      </c>
      <c r="B177">
        <v>-70.640155290496295</v>
      </c>
    </row>
    <row r="178" spans="1:2" x14ac:dyDescent="0.35">
      <c r="A178">
        <v>175.1</v>
      </c>
      <c r="B178">
        <v>-71.325189357522703</v>
      </c>
    </row>
    <row r="179" spans="1:2" x14ac:dyDescent="0.35">
      <c r="A179">
        <v>176.1</v>
      </c>
      <c r="B179">
        <v>-70.742998338247105</v>
      </c>
    </row>
    <row r="180" spans="1:2" x14ac:dyDescent="0.35">
      <c r="A180">
        <v>177.1</v>
      </c>
      <c r="B180">
        <v>-38.2901309222582</v>
      </c>
    </row>
    <row r="181" spans="1:2" x14ac:dyDescent="0.35">
      <c r="A181">
        <v>178.1</v>
      </c>
      <c r="B181">
        <v>-16.448432080952301</v>
      </c>
    </row>
    <row r="182" spans="1:2" x14ac:dyDescent="0.35">
      <c r="A182">
        <v>179.1</v>
      </c>
      <c r="B182">
        <v>-13.6825232244879</v>
      </c>
    </row>
    <row r="183" spans="1:2" x14ac:dyDescent="0.35">
      <c r="A183">
        <v>180.1</v>
      </c>
      <c r="B183">
        <v>-11.0766470744041</v>
      </c>
    </row>
    <row r="184" spans="1:2" x14ac:dyDescent="0.35">
      <c r="A184">
        <v>181.1</v>
      </c>
      <c r="B184">
        <v>-8.9370151452783908</v>
      </c>
    </row>
    <row r="185" spans="1:2" x14ac:dyDescent="0.35">
      <c r="A185">
        <v>182.1</v>
      </c>
      <c r="B185">
        <v>-6.4775213284806696</v>
      </c>
    </row>
    <row r="186" spans="1:2" x14ac:dyDescent="0.35">
      <c r="A186">
        <v>183.1</v>
      </c>
      <c r="B186">
        <v>-3.0238929746573602</v>
      </c>
    </row>
    <row r="187" spans="1:2" x14ac:dyDescent="0.35">
      <c r="A187">
        <v>184.1</v>
      </c>
      <c r="B187">
        <v>-0.25754577520515598</v>
      </c>
    </row>
    <row r="188" spans="1:2" x14ac:dyDescent="0.35">
      <c r="A188">
        <v>185.1</v>
      </c>
      <c r="B188">
        <v>0.65738301214139505</v>
      </c>
    </row>
    <row r="189" spans="1:2" x14ac:dyDescent="0.35">
      <c r="A189">
        <v>186.1</v>
      </c>
      <c r="B189">
        <v>-0.35848137574545402</v>
      </c>
    </row>
    <row r="190" spans="1:2" x14ac:dyDescent="0.35">
      <c r="A190">
        <v>187.1</v>
      </c>
      <c r="B190">
        <v>-0.83027381332711303</v>
      </c>
    </row>
    <row r="191" spans="1:2" x14ac:dyDescent="0.35">
      <c r="A191">
        <v>188.1</v>
      </c>
      <c r="B191">
        <v>-1.8988473468418201</v>
      </c>
    </row>
    <row r="192" spans="1:2" x14ac:dyDescent="0.35">
      <c r="A192">
        <v>189.1</v>
      </c>
      <c r="B192">
        <v>-2.6824784614831998</v>
      </c>
    </row>
    <row r="193" spans="1:2" x14ac:dyDescent="0.35">
      <c r="A193">
        <v>190.1</v>
      </c>
      <c r="B193">
        <v>-4.6288745205750397</v>
      </c>
    </row>
    <row r="194" spans="1:2" x14ac:dyDescent="0.35">
      <c r="A194">
        <v>191.1</v>
      </c>
      <c r="B194">
        <v>-6.2894705159061699</v>
      </c>
    </row>
    <row r="195" spans="1:2" x14ac:dyDescent="0.35">
      <c r="A195">
        <v>192.1</v>
      </c>
      <c r="B195">
        <v>-7.50874886271317</v>
      </c>
    </row>
    <row r="196" spans="1:2" x14ac:dyDescent="0.35">
      <c r="A196">
        <v>193.1</v>
      </c>
      <c r="B196">
        <v>-8.1535472106520501</v>
      </c>
    </row>
    <row r="197" spans="1:2" x14ac:dyDescent="0.35">
      <c r="A197">
        <v>194.1</v>
      </c>
      <c r="B197">
        <v>-8.5042544805672105</v>
      </c>
    </row>
    <row r="198" spans="1:2" x14ac:dyDescent="0.35">
      <c r="A198">
        <v>195.1</v>
      </c>
      <c r="B198">
        <v>-9.3855322946446993</v>
      </c>
    </row>
    <row r="199" spans="1:2" x14ac:dyDescent="0.35">
      <c r="A199">
        <v>196.1</v>
      </c>
      <c r="B199">
        <v>-10.2353710246873</v>
      </c>
    </row>
    <row r="200" spans="1:2" x14ac:dyDescent="0.35">
      <c r="A200">
        <v>197.1</v>
      </c>
      <c r="B200">
        <v>-10.9711638339954</v>
      </c>
    </row>
    <row r="201" spans="1:2" x14ac:dyDescent="0.35">
      <c r="A201">
        <v>198.1</v>
      </c>
      <c r="B201">
        <v>-15.506493077298501</v>
      </c>
    </row>
    <row r="202" spans="1:2" x14ac:dyDescent="0.35">
      <c r="A202">
        <v>199.1</v>
      </c>
      <c r="B202">
        <v>-20.8706711386696</v>
      </c>
    </row>
    <row r="203" spans="1:2" x14ac:dyDescent="0.35">
      <c r="A203">
        <v>200.1</v>
      </c>
      <c r="B203">
        <v>-21.506574941290101</v>
      </c>
    </row>
    <row r="204" spans="1:2" x14ac:dyDescent="0.35">
      <c r="A204">
        <v>201.1</v>
      </c>
      <c r="B204">
        <v>-18.9832949393391</v>
      </c>
    </row>
    <row r="205" spans="1:2" x14ac:dyDescent="0.35">
      <c r="A205">
        <v>202.1</v>
      </c>
      <c r="B205">
        <v>-15.3873683847167</v>
      </c>
    </row>
    <row r="206" spans="1:2" x14ac:dyDescent="0.35">
      <c r="A206">
        <v>203.1</v>
      </c>
      <c r="B206">
        <v>-11.347689524250001</v>
      </c>
    </row>
    <row r="207" spans="1:2" x14ac:dyDescent="0.35">
      <c r="A207">
        <v>204.1</v>
      </c>
      <c r="B207">
        <v>-10.4434004068807</v>
      </c>
    </row>
    <row r="208" spans="1:2" x14ac:dyDescent="0.35">
      <c r="A208">
        <v>205.1</v>
      </c>
      <c r="B208">
        <v>-8.4503486299444504</v>
      </c>
    </row>
    <row r="209" spans="1:2" x14ac:dyDescent="0.35">
      <c r="A209">
        <v>206.1</v>
      </c>
      <c r="B209">
        <v>-13.2608776173424</v>
      </c>
    </row>
    <row r="210" spans="1:2" x14ac:dyDescent="0.35">
      <c r="A210">
        <v>207.1</v>
      </c>
      <c r="B210">
        <v>-16.004738265001102</v>
      </c>
    </row>
    <row r="211" spans="1:2" x14ac:dyDescent="0.35">
      <c r="A211">
        <v>208.1</v>
      </c>
      <c r="B211">
        <v>-20.698943079239299</v>
      </c>
    </row>
    <row r="212" spans="1:2" x14ac:dyDescent="0.35">
      <c r="A212">
        <v>209.1</v>
      </c>
      <c r="B212">
        <v>-29.632456000711599</v>
      </c>
    </row>
    <row r="213" spans="1:2" x14ac:dyDescent="0.35">
      <c r="A213">
        <v>210.1</v>
      </c>
      <c r="B213">
        <v>-34.183363038937202</v>
      </c>
    </row>
    <row r="214" spans="1:2" x14ac:dyDescent="0.35">
      <c r="A214">
        <v>211.1</v>
      </c>
      <c r="B214">
        <v>-37.407231447625598</v>
      </c>
    </row>
    <row r="215" spans="1:2" x14ac:dyDescent="0.35">
      <c r="A215">
        <v>212.1</v>
      </c>
      <c r="B215">
        <v>-44.866618871881201</v>
      </c>
    </row>
    <row r="216" spans="1:2" x14ac:dyDescent="0.35">
      <c r="A216">
        <v>213.1</v>
      </c>
      <c r="B216">
        <v>-56.874110507762502</v>
      </c>
    </row>
    <row r="217" spans="1:2" x14ac:dyDescent="0.35">
      <c r="A217">
        <v>214.1</v>
      </c>
      <c r="B217">
        <v>-62.5879017218085</v>
      </c>
    </row>
    <row r="218" spans="1:2" x14ac:dyDescent="0.35">
      <c r="A218">
        <v>215.1</v>
      </c>
      <c r="B218">
        <v>-66.423578091576502</v>
      </c>
    </row>
    <row r="219" spans="1:2" x14ac:dyDescent="0.35">
      <c r="A219">
        <v>216.1</v>
      </c>
      <c r="B219">
        <v>-71.182239646117395</v>
      </c>
    </row>
    <row r="220" spans="1:2" x14ac:dyDescent="0.35">
      <c r="A220">
        <v>217.1</v>
      </c>
      <c r="B220">
        <v>-75.7876196083389</v>
      </c>
    </row>
    <row r="221" spans="1:2" x14ac:dyDescent="0.35">
      <c r="A221">
        <v>218.1</v>
      </c>
      <c r="B221">
        <v>-76.436051125261798</v>
      </c>
    </row>
    <row r="222" spans="1:2" x14ac:dyDescent="0.35">
      <c r="A222">
        <v>219.1</v>
      </c>
      <c r="B222">
        <v>-76.480578307188097</v>
      </c>
    </row>
    <row r="223" spans="1:2" x14ac:dyDescent="0.35">
      <c r="A223">
        <v>220.1</v>
      </c>
      <c r="B223">
        <v>-73.629508341891096</v>
      </c>
    </row>
    <row r="224" spans="1:2" x14ac:dyDescent="0.35">
      <c r="A224">
        <v>221.1</v>
      </c>
      <c r="B224">
        <v>-68.5286804694735</v>
      </c>
    </row>
    <row r="225" spans="1:2" x14ac:dyDescent="0.35">
      <c r="A225">
        <v>222.1</v>
      </c>
      <c r="B225">
        <v>-63.635108366982301</v>
      </c>
    </row>
    <row r="226" spans="1:2" x14ac:dyDescent="0.35">
      <c r="A226">
        <v>223.1</v>
      </c>
      <c r="B226">
        <v>-58.585801440042097</v>
      </c>
    </row>
    <row r="227" spans="1:2" x14ac:dyDescent="0.35">
      <c r="A227">
        <v>224.1</v>
      </c>
      <c r="B227">
        <v>-57.890098612699099</v>
      </c>
    </row>
    <row r="228" spans="1:2" x14ac:dyDescent="0.35">
      <c r="A228">
        <v>225.1</v>
      </c>
      <c r="B228">
        <v>-59.7891203975134</v>
      </c>
    </row>
    <row r="229" spans="1:2" x14ac:dyDescent="0.35">
      <c r="A229">
        <v>226.1</v>
      </c>
      <c r="B229">
        <v>-62.206865611016397</v>
      </c>
    </row>
    <row r="230" spans="1:2" x14ac:dyDescent="0.35">
      <c r="A230">
        <v>227.1</v>
      </c>
      <c r="B230">
        <v>-64.878234565912507</v>
      </c>
    </row>
    <row r="231" spans="1:2" x14ac:dyDescent="0.35">
      <c r="A231">
        <v>228.1</v>
      </c>
      <c r="B231">
        <v>-67.229591339452099</v>
      </c>
    </row>
    <row r="232" spans="1:2" x14ac:dyDescent="0.35">
      <c r="A232">
        <v>229.1</v>
      </c>
      <c r="B232">
        <v>-63.601023949152001</v>
      </c>
    </row>
    <row r="233" spans="1:2" x14ac:dyDescent="0.35">
      <c r="A233">
        <v>230.1</v>
      </c>
      <c r="B233">
        <v>-61.127706952886101</v>
      </c>
    </row>
    <row r="234" spans="1:2" x14ac:dyDescent="0.35">
      <c r="A234">
        <v>231.1</v>
      </c>
      <c r="B234">
        <v>-53.514092582382901</v>
      </c>
    </row>
    <row r="235" spans="1:2" x14ac:dyDescent="0.35">
      <c r="A235">
        <v>232.1</v>
      </c>
      <c r="B235">
        <v>-49.0181256821567</v>
      </c>
    </row>
    <row r="236" spans="1:2" x14ac:dyDescent="0.35">
      <c r="A236">
        <v>233.1</v>
      </c>
      <c r="B236">
        <v>-45.052089176351799</v>
      </c>
    </row>
    <row r="237" spans="1:2" x14ac:dyDescent="0.35">
      <c r="A237">
        <v>234.1</v>
      </c>
      <c r="B237">
        <v>-43.6304699428905</v>
      </c>
    </row>
    <row r="238" spans="1:2" x14ac:dyDescent="0.35">
      <c r="A238">
        <v>235.1</v>
      </c>
      <c r="B238">
        <v>-43.161070188211198</v>
      </c>
    </row>
    <row r="239" spans="1:2" x14ac:dyDescent="0.35">
      <c r="A239">
        <v>236.1</v>
      </c>
      <c r="B239">
        <v>-43.897289447011602</v>
      </c>
    </row>
    <row r="240" spans="1:2" x14ac:dyDescent="0.35">
      <c r="A240">
        <v>237.1</v>
      </c>
      <c r="B240">
        <v>-53.675136914628197</v>
      </c>
    </row>
    <row r="241" spans="1:2" x14ac:dyDescent="0.35">
      <c r="A241">
        <v>238.1</v>
      </c>
      <c r="B241">
        <v>-64.840814658423696</v>
      </c>
    </row>
    <row r="242" spans="1:2" x14ac:dyDescent="0.35">
      <c r="A242">
        <v>239.1</v>
      </c>
      <c r="B242">
        <v>-68.752326156954098</v>
      </c>
    </row>
    <row r="243" spans="1:2" x14ac:dyDescent="0.35">
      <c r="A243">
        <v>240.1</v>
      </c>
      <c r="B243">
        <v>-73.742737737384601</v>
      </c>
    </row>
    <row r="244" spans="1:2" x14ac:dyDescent="0.35">
      <c r="A244">
        <v>241.1</v>
      </c>
      <c r="B244">
        <v>-79.292656085220301</v>
      </c>
    </row>
    <row r="245" spans="1:2" x14ac:dyDescent="0.35">
      <c r="A245">
        <v>242.1</v>
      </c>
      <c r="B245">
        <v>-77.128909271738294</v>
      </c>
    </row>
    <row r="246" spans="1:2" x14ac:dyDescent="0.35">
      <c r="A246">
        <v>243.1</v>
      </c>
      <c r="B246">
        <v>-75.088786214193902</v>
      </c>
    </row>
    <row r="247" spans="1:2" x14ac:dyDescent="0.35">
      <c r="A247">
        <v>244.1</v>
      </c>
      <c r="B247">
        <v>-71.981327694539203</v>
      </c>
    </row>
    <row r="248" spans="1:2" x14ac:dyDescent="0.35">
      <c r="A248">
        <v>245.1</v>
      </c>
      <c r="B248">
        <v>-73.520891185000195</v>
      </c>
    </row>
    <row r="249" spans="1:2" x14ac:dyDescent="0.35">
      <c r="A249">
        <v>246.1</v>
      </c>
      <c r="B249">
        <v>-81.619332871474896</v>
      </c>
    </row>
    <row r="250" spans="1:2" x14ac:dyDescent="0.35">
      <c r="A250">
        <v>247.1</v>
      </c>
      <c r="B250">
        <v>-88.581053475817995</v>
      </c>
    </row>
    <row r="251" spans="1:2" x14ac:dyDescent="0.35">
      <c r="A251">
        <v>248.1</v>
      </c>
      <c r="B251">
        <v>-92.694484277340706</v>
      </c>
    </row>
    <row r="252" spans="1:2" x14ac:dyDescent="0.35">
      <c r="A252">
        <v>249.1</v>
      </c>
      <c r="B252">
        <v>-97.151256625984303</v>
      </c>
    </row>
    <row r="253" spans="1:2" x14ac:dyDescent="0.35">
      <c r="A253">
        <v>250.1</v>
      </c>
      <c r="B253">
        <v>-98.670025611370093</v>
      </c>
    </row>
    <row r="254" spans="1:2" x14ac:dyDescent="0.35">
      <c r="A254">
        <v>251.1</v>
      </c>
      <c r="B254">
        <v>-100.545840324248</v>
      </c>
    </row>
    <row r="255" spans="1:2" x14ac:dyDescent="0.35">
      <c r="A255">
        <v>252.1</v>
      </c>
      <c r="B255">
        <v>-102.291570034803</v>
      </c>
    </row>
    <row r="256" spans="1:2" x14ac:dyDescent="0.35">
      <c r="A256">
        <v>253.1</v>
      </c>
      <c r="B256">
        <v>-103.90451843871899</v>
      </c>
    </row>
    <row r="257" spans="1:2" x14ac:dyDescent="0.35">
      <c r="A257">
        <v>254.1</v>
      </c>
      <c r="B257">
        <v>-105.614590969573</v>
      </c>
    </row>
    <row r="258" spans="1:2" x14ac:dyDescent="0.35">
      <c r="A258">
        <v>255.1</v>
      </c>
      <c r="B258">
        <v>-107.797928342872</v>
      </c>
    </row>
    <row r="259" spans="1:2" x14ac:dyDescent="0.35">
      <c r="A259">
        <v>256.10000000000002</v>
      </c>
      <c r="B259">
        <v>-111.02253750915</v>
      </c>
    </row>
    <row r="260" spans="1:2" x14ac:dyDescent="0.35">
      <c r="A260">
        <v>257.10000000000002</v>
      </c>
      <c r="B260">
        <v>-111.888358407205</v>
      </c>
    </row>
    <row r="261" spans="1:2" x14ac:dyDescent="0.35">
      <c r="A261">
        <v>258.10000000000002</v>
      </c>
      <c r="B261">
        <v>-111.499473175457</v>
      </c>
    </row>
    <row r="262" spans="1:2" x14ac:dyDescent="0.35">
      <c r="A262">
        <v>259.10000000000002</v>
      </c>
      <c r="B262">
        <v>-110.10059249870299</v>
      </c>
    </row>
    <row r="263" spans="1:2" x14ac:dyDescent="0.35">
      <c r="A263">
        <v>260.10000000000002</v>
      </c>
      <c r="B263">
        <v>-107.738062913915</v>
      </c>
    </row>
    <row r="264" spans="1:2" x14ac:dyDescent="0.35">
      <c r="A264">
        <v>261.10000000000002</v>
      </c>
      <c r="B264">
        <v>-104.459658736707</v>
      </c>
    </row>
    <row r="265" spans="1:2" x14ac:dyDescent="0.35">
      <c r="A265">
        <v>262.10000000000002</v>
      </c>
      <c r="B265">
        <v>-96.633387617921997</v>
      </c>
    </row>
    <row r="266" spans="1:2" x14ac:dyDescent="0.35">
      <c r="A266">
        <v>263.10000000000002</v>
      </c>
      <c r="B266">
        <v>-83.624831311827194</v>
      </c>
    </row>
    <row r="267" spans="1:2" x14ac:dyDescent="0.35">
      <c r="A267">
        <v>264.10000000000002</v>
      </c>
      <c r="B267">
        <v>-66.154465504665794</v>
      </c>
    </row>
    <row r="268" spans="1:2" x14ac:dyDescent="0.35">
      <c r="A268">
        <v>265.10000000000002</v>
      </c>
      <c r="B268">
        <v>-49.993475736672202</v>
      </c>
    </row>
    <row r="269" spans="1:2" x14ac:dyDescent="0.35">
      <c r="A269">
        <v>266.10000000000002</v>
      </c>
      <c r="B269">
        <v>-41.636013649784097</v>
      </c>
    </row>
    <row r="270" spans="1:2" x14ac:dyDescent="0.35">
      <c r="A270">
        <v>267.10000000000002</v>
      </c>
      <c r="B270">
        <v>-33.820642185050701</v>
      </c>
    </row>
    <row r="271" spans="1:2" x14ac:dyDescent="0.35">
      <c r="A271">
        <v>268.10000000000002</v>
      </c>
      <c r="B271">
        <v>-23.360225819123698</v>
      </c>
    </row>
    <row r="272" spans="1:2" x14ac:dyDescent="0.35">
      <c r="A272">
        <v>269.10000000000002</v>
      </c>
      <c r="B272">
        <v>-18.191004959619001</v>
      </c>
    </row>
    <row r="273" spans="1:2" x14ac:dyDescent="0.35">
      <c r="A273">
        <v>270.10000000000002</v>
      </c>
      <c r="B273">
        <v>-8.7651116596512306</v>
      </c>
    </row>
    <row r="274" spans="1:2" x14ac:dyDescent="0.35">
      <c r="A274">
        <v>271.10000000000002</v>
      </c>
      <c r="B274">
        <v>-3.7833503789727598</v>
      </c>
    </row>
    <row r="275" spans="1:2" x14ac:dyDescent="0.35">
      <c r="A275">
        <v>272.10000000000002</v>
      </c>
      <c r="B275">
        <v>2.1805767880076199</v>
      </c>
    </row>
    <row r="276" spans="1:2" x14ac:dyDescent="0.35">
      <c r="A276">
        <v>273.10000000000002</v>
      </c>
      <c r="B276">
        <v>1.5460923371481601</v>
      </c>
    </row>
    <row r="277" spans="1:2" x14ac:dyDescent="0.35">
      <c r="A277">
        <v>274.10000000000002</v>
      </c>
      <c r="B277">
        <v>1.18743375169586</v>
      </c>
    </row>
    <row r="278" spans="1:2" x14ac:dyDescent="0.35">
      <c r="A278">
        <v>275.10000000000002</v>
      </c>
      <c r="B278">
        <v>0.95336890643404004</v>
      </c>
    </row>
    <row r="279" spans="1:2" x14ac:dyDescent="0.35">
      <c r="A279">
        <v>276.10000000000002</v>
      </c>
      <c r="B279">
        <v>0.80015766392545196</v>
      </c>
    </row>
    <row r="280" spans="1:2" x14ac:dyDescent="0.35">
      <c r="A280">
        <v>277.10000000000002</v>
      </c>
      <c r="B280">
        <v>0.69523682032649403</v>
      </c>
    </row>
    <row r="281" spans="1:2" x14ac:dyDescent="0.35">
      <c r="A281">
        <v>278.10000000000002</v>
      </c>
      <c r="B281">
        <v>0.61870712085837698</v>
      </c>
    </row>
    <row r="282" spans="1:2" x14ac:dyDescent="0.35">
      <c r="A282">
        <v>279.10000000000002</v>
      </c>
      <c r="B282">
        <v>0.55920222609732895</v>
      </c>
    </row>
    <row r="283" spans="1:2" x14ac:dyDescent="0.35">
      <c r="A283">
        <v>280.10000000000002</v>
      </c>
      <c r="B283">
        <v>0.50925047047626404</v>
      </c>
    </row>
    <row r="284" spans="1:2" x14ac:dyDescent="0.35">
      <c r="A284">
        <v>281.10000000000002</v>
      </c>
      <c r="B284">
        <v>0.46489557924735703</v>
      </c>
    </row>
    <row r="285" spans="1:2" x14ac:dyDescent="0.35">
      <c r="A285">
        <v>282.10000000000002</v>
      </c>
      <c r="B285">
        <v>0.42387197064788101</v>
      </c>
    </row>
    <row r="286" spans="1:2" x14ac:dyDescent="0.35">
      <c r="A286">
        <v>283.10000000000002</v>
      </c>
      <c r="B286">
        <v>0.38470132963496401</v>
      </c>
    </row>
    <row r="287" spans="1:2" x14ac:dyDescent="0.35">
      <c r="A287">
        <v>284.10000000000002</v>
      </c>
      <c r="B287">
        <v>-3.4704140141519302</v>
      </c>
    </row>
    <row r="288" spans="1:2" x14ac:dyDescent="0.35">
      <c r="A288">
        <v>285.10000000000002</v>
      </c>
      <c r="B288">
        <v>-7.6259487003322901</v>
      </c>
    </row>
    <row r="289" spans="1:2" x14ac:dyDescent="0.35">
      <c r="A289">
        <v>286.10000000000002</v>
      </c>
      <c r="B289">
        <v>-12.7937995288674</v>
      </c>
    </row>
    <row r="290" spans="1:2" x14ac:dyDescent="0.35">
      <c r="A290">
        <v>287.10000000000002</v>
      </c>
      <c r="B290">
        <v>-19.476178597241301</v>
      </c>
    </row>
    <row r="291" spans="1:2" x14ac:dyDescent="0.35">
      <c r="A291">
        <v>288.10000000000002</v>
      </c>
      <c r="B291">
        <v>-26.9948741774304</v>
      </c>
    </row>
    <row r="292" spans="1:2" x14ac:dyDescent="0.35">
      <c r="A292">
        <v>289.10000000000002</v>
      </c>
      <c r="B292">
        <v>-31.494807436297702</v>
      </c>
    </row>
    <row r="293" spans="1:2" x14ac:dyDescent="0.35">
      <c r="A293">
        <v>290.10000000000002</v>
      </c>
      <c r="B293">
        <v>-34.778065825992897</v>
      </c>
    </row>
    <row r="294" spans="1:2" x14ac:dyDescent="0.35">
      <c r="A294">
        <v>291.10000000000002</v>
      </c>
      <c r="B294">
        <v>-37.379223568965202</v>
      </c>
    </row>
    <row r="295" spans="1:2" x14ac:dyDescent="0.35">
      <c r="A295">
        <v>292.10000000000002</v>
      </c>
      <c r="B295">
        <v>-38.022094259798997</v>
      </c>
    </row>
    <row r="296" spans="1:2" x14ac:dyDescent="0.35">
      <c r="A296">
        <v>293.10000000000002</v>
      </c>
      <c r="B296">
        <v>-37.684413580306703</v>
      </c>
    </row>
    <row r="297" spans="1:2" x14ac:dyDescent="0.35">
      <c r="A297">
        <v>294.10000000000002</v>
      </c>
      <c r="B297">
        <v>-31.023206976856802</v>
      </c>
    </row>
    <row r="298" spans="1:2" x14ac:dyDescent="0.35">
      <c r="A298">
        <v>295.10000000000002</v>
      </c>
      <c r="B298">
        <v>-27.5622560751397</v>
      </c>
    </row>
    <row r="299" spans="1:2" x14ac:dyDescent="0.35">
      <c r="A299">
        <v>296.10000000000002</v>
      </c>
      <c r="B299">
        <v>-25.555897230191299</v>
      </c>
    </row>
    <row r="300" spans="1:2" x14ac:dyDescent="0.35">
      <c r="A300">
        <v>297.10000000000002</v>
      </c>
      <c r="B300">
        <v>-21.867333905654402</v>
      </c>
    </row>
    <row r="301" spans="1:2" x14ac:dyDescent="0.35">
      <c r="A301">
        <v>298.10000000000002</v>
      </c>
      <c r="B301">
        <v>-19.216744244654802</v>
      </c>
    </row>
    <row r="302" spans="1:2" x14ac:dyDescent="0.35">
      <c r="A302">
        <v>299.10000000000002</v>
      </c>
      <c r="B302">
        <v>-17.404218120904801</v>
      </c>
    </row>
    <row r="303" spans="1:2" x14ac:dyDescent="0.35">
      <c r="A303">
        <v>300.10000000000002</v>
      </c>
      <c r="B303">
        <v>-17.808248040885601</v>
      </c>
    </row>
    <row r="304" spans="1:2" x14ac:dyDescent="0.35">
      <c r="A304">
        <v>301.10000000000002</v>
      </c>
      <c r="B304">
        <v>-19.906845174855398</v>
      </c>
    </row>
    <row r="305" spans="1:2" x14ac:dyDescent="0.35">
      <c r="A305">
        <v>302.10000000000002</v>
      </c>
      <c r="B305">
        <v>-22.410092489352799</v>
      </c>
    </row>
    <row r="306" spans="1:2" x14ac:dyDescent="0.35">
      <c r="A306">
        <v>303.10000000000002</v>
      </c>
      <c r="B306">
        <v>-23.004724563589999</v>
      </c>
    </row>
    <row r="307" spans="1:2" x14ac:dyDescent="0.35">
      <c r="A307">
        <v>304.10000000000002</v>
      </c>
      <c r="B307">
        <v>-23.870148612386998</v>
      </c>
    </row>
    <row r="308" spans="1:2" x14ac:dyDescent="0.35">
      <c r="A308">
        <v>305.10000000000002</v>
      </c>
      <c r="B308">
        <v>-23.8215547130328</v>
      </c>
    </row>
    <row r="309" spans="1:2" x14ac:dyDescent="0.35">
      <c r="A309">
        <v>306.10000000000002</v>
      </c>
      <c r="B309">
        <v>-24.030456001733899</v>
      </c>
    </row>
    <row r="310" spans="1:2" x14ac:dyDescent="0.35">
      <c r="A310">
        <v>307.10000000000002</v>
      </c>
      <c r="B310">
        <v>-28.438625557833301</v>
      </c>
    </row>
    <row r="311" spans="1:2" x14ac:dyDescent="0.35">
      <c r="A311">
        <v>308.10000000000002</v>
      </c>
      <c r="B311">
        <v>-33.405273862719099</v>
      </c>
    </row>
    <row r="312" spans="1:2" x14ac:dyDescent="0.35">
      <c r="A312">
        <v>309.10000000000002</v>
      </c>
      <c r="B312">
        <v>-36.6184968931409</v>
      </c>
    </row>
    <row r="313" spans="1:2" x14ac:dyDescent="0.35">
      <c r="A313">
        <v>310.10000000000002</v>
      </c>
      <c r="B313">
        <v>-41.146263571486699</v>
      </c>
    </row>
    <row r="314" spans="1:2" x14ac:dyDescent="0.35">
      <c r="A314">
        <v>311.10000000000002</v>
      </c>
      <c r="B314">
        <v>-41.746744248295897</v>
      </c>
    </row>
    <row r="315" spans="1:2" x14ac:dyDescent="0.35">
      <c r="A315">
        <v>312.10000000000002</v>
      </c>
      <c r="B315">
        <v>-41.530418947074999</v>
      </c>
    </row>
    <row r="316" spans="1:2" x14ac:dyDescent="0.35">
      <c r="A316">
        <v>313.10000000000002</v>
      </c>
      <c r="B316">
        <v>-41.423722002475301</v>
      </c>
    </row>
    <row r="317" spans="1:2" x14ac:dyDescent="0.35">
      <c r="A317">
        <v>314.10000000000002</v>
      </c>
      <c r="B317">
        <v>-41.3466485673219</v>
      </c>
    </row>
    <row r="318" spans="1:2" x14ac:dyDescent="0.35">
      <c r="A318">
        <v>315.10000000000002</v>
      </c>
      <c r="B318">
        <v>-37.155410484772297</v>
      </c>
    </row>
    <row r="319" spans="1:2" x14ac:dyDescent="0.35">
      <c r="A319">
        <v>316.10000000000002</v>
      </c>
      <c r="B319">
        <v>-30.6914664168435</v>
      </c>
    </row>
    <row r="320" spans="1:2" x14ac:dyDescent="0.35">
      <c r="A320">
        <v>317.10000000000002</v>
      </c>
      <c r="B320">
        <v>-24.362584637396299</v>
      </c>
    </row>
    <row r="321" spans="1:2" x14ac:dyDescent="0.35">
      <c r="A321">
        <v>318.10000000000002</v>
      </c>
      <c r="B321">
        <v>-16.984151590126299</v>
      </c>
    </row>
    <row r="322" spans="1:2" x14ac:dyDescent="0.35">
      <c r="A322">
        <v>319.10000000000002</v>
      </c>
      <c r="B322">
        <v>-14.4093740348215</v>
      </c>
    </row>
    <row r="323" spans="1:2" x14ac:dyDescent="0.35">
      <c r="A323">
        <v>320.10000000000002</v>
      </c>
      <c r="B323">
        <v>-14.725466213579001</v>
      </c>
    </row>
    <row r="324" spans="1:2" x14ac:dyDescent="0.35">
      <c r="A324">
        <v>321.10000000000002</v>
      </c>
      <c r="B324">
        <v>-15.180402621353499</v>
      </c>
    </row>
    <row r="325" spans="1:2" x14ac:dyDescent="0.35">
      <c r="A325">
        <v>322.10000000000002</v>
      </c>
      <c r="B325">
        <v>-17.3504735265895</v>
      </c>
    </row>
    <row r="326" spans="1:2" x14ac:dyDescent="0.35">
      <c r="A326">
        <v>323.10000000000002</v>
      </c>
      <c r="B326">
        <v>-21.207728313102599</v>
      </c>
    </row>
    <row r="327" spans="1:2" x14ac:dyDescent="0.35">
      <c r="A327">
        <v>324.10000000000002</v>
      </c>
      <c r="B327">
        <v>-30.369565453760199</v>
      </c>
    </row>
    <row r="328" spans="1:2" x14ac:dyDescent="0.35">
      <c r="A328">
        <v>325.10000000000002</v>
      </c>
      <c r="B328">
        <v>-32.3505790441152</v>
      </c>
    </row>
    <row r="329" spans="1:2" x14ac:dyDescent="0.35">
      <c r="A329">
        <v>326.10000000000002</v>
      </c>
      <c r="B329">
        <v>-34.400928898532001</v>
      </c>
    </row>
    <row r="330" spans="1:2" x14ac:dyDescent="0.35">
      <c r="A330">
        <v>327.10000000000002</v>
      </c>
      <c r="B330">
        <v>-46.252653173907198</v>
      </c>
    </row>
    <row r="331" spans="1:2" x14ac:dyDescent="0.35">
      <c r="A331">
        <v>328.1</v>
      </c>
      <c r="B331">
        <v>-61.114114403418199</v>
      </c>
    </row>
    <row r="332" spans="1:2" x14ac:dyDescent="0.35">
      <c r="A332">
        <v>329.1</v>
      </c>
      <c r="B332">
        <v>-62.935493355443697</v>
      </c>
    </row>
    <row r="333" spans="1:2" x14ac:dyDescent="0.35">
      <c r="A333">
        <v>330.1</v>
      </c>
      <c r="B333">
        <v>-64.174170819954696</v>
      </c>
    </row>
    <row r="334" spans="1:2" x14ac:dyDescent="0.35">
      <c r="A334">
        <v>331.1</v>
      </c>
      <c r="B334">
        <v>-66.593400468967005</v>
      </c>
    </row>
    <row r="335" spans="1:2" x14ac:dyDescent="0.35">
      <c r="A335">
        <v>332.1</v>
      </c>
      <c r="B335">
        <v>-69.121464831701402</v>
      </c>
    </row>
    <row r="336" spans="1:2" x14ac:dyDescent="0.35">
      <c r="A336">
        <v>333.1</v>
      </c>
      <c r="B336">
        <v>-70.729663602933499</v>
      </c>
    </row>
    <row r="337" spans="1:2" x14ac:dyDescent="0.35">
      <c r="A337">
        <v>334.1</v>
      </c>
      <c r="B337">
        <v>-73.377709864696698</v>
      </c>
    </row>
    <row r="338" spans="1:2" x14ac:dyDescent="0.35">
      <c r="A338">
        <v>335.1</v>
      </c>
      <c r="B338">
        <v>-74.038825163483395</v>
      </c>
    </row>
    <row r="339" spans="1:2" x14ac:dyDescent="0.35">
      <c r="A339">
        <v>336.1</v>
      </c>
      <c r="B339">
        <v>-70.783531137748</v>
      </c>
    </row>
    <row r="340" spans="1:2" x14ac:dyDescent="0.35">
      <c r="A340">
        <v>337.1</v>
      </c>
      <c r="B340">
        <v>-63.911350916667203</v>
      </c>
    </row>
    <row r="341" spans="1:2" x14ac:dyDescent="0.35">
      <c r="A341">
        <v>338.1</v>
      </c>
      <c r="B341">
        <v>-57.340318777241002</v>
      </c>
    </row>
    <row r="342" spans="1:2" x14ac:dyDescent="0.35">
      <c r="A342">
        <v>339.1</v>
      </c>
      <c r="B342">
        <v>-51.779780331595802</v>
      </c>
    </row>
    <row r="343" spans="1:2" x14ac:dyDescent="0.35">
      <c r="A343">
        <v>340.1</v>
      </c>
      <c r="B343">
        <v>-45.405683619401401</v>
      </c>
    </row>
    <row r="344" spans="1:2" x14ac:dyDescent="0.35">
      <c r="A344">
        <v>341.1</v>
      </c>
      <c r="B344">
        <v>-43.878345087193097</v>
      </c>
    </row>
    <row r="345" spans="1:2" x14ac:dyDescent="0.35">
      <c r="A345">
        <v>342.1</v>
      </c>
      <c r="B345">
        <v>-48.656503218630696</v>
      </c>
    </row>
    <row r="346" spans="1:2" x14ac:dyDescent="0.35">
      <c r="A346">
        <v>343.1</v>
      </c>
      <c r="B346">
        <v>-52.3162755613317</v>
      </c>
    </row>
    <row r="347" spans="1:2" x14ac:dyDescent="0.35">
      <c r="A347">
        <v>344.1</v>
      </c>
      <c r="B347">
        <v>-50.251142540640103</v>
      </c>
    </row>
    <row r="348" spans="1:2" x14ac:dyDescent="0.35">
      <c r="A348">
        <v>345.1</v>
      </c>
      <c r="B348">
        <v>-48.390751606291502</v>
      </c>
    </row>
    <row r="349" spans="1:2" x14ac:dyDescent="0.35">
      <c r="A349">
        <v>346.1</v>
      </c>
      <c r="B349">
        <v>-47.026954706739197</v>
      </c>
    </row>
    <row r="350" spans="1:2" x14ac:dyDescent="0.35">
      <c r="A350">
        <v>347.1</v>
      </c>
      <c r="B350">
        <v>-47.236949934826498</v>
      </c>
    </row>
    <row r="351" spans="1:2" x14ac:dyDescent="0.35">
      <c r="A351">
        <v>348.1</v>
      </c>
      <c r="B351">
        <v>-49.381017487361603</v>
      </c>
    </row>
    <row r="352" spans="1:2" x14ac:dyDescent="0.35">
      <c r="A352">
        <v>349.1</v>
      </c>
      <c r="B352">
        <v>-61.052236358563</v>
      </c>
    </row>
    <row r="353" spans="1:2" x14ac:dyDescent="0.35">
      <c r="A353">
        <v>350.1</v>
      </c>
      <c r="B353">
        <v>-63.417158237441399</v>
      </c>
    </row>
    <row r="354" spans="1:2" x14ac:dyDescent="0.35">
      <c r="A354">
        <v>351.1</v>
      </c>
      <c r="B354">
        <v>-63.984864643041703</v>
      </c>
    </row>
    <row r="355" spans="1:2" x14ac:dyDescent="0.35">
      <c r="A355">
        <v>352.1</v>
      </c>
      <c r="B355">
        <v>-64.672334330139506</v>
      </c>
    </row>
    <row r="356" spans="1:2" x14ac:dyDescent="0.35">
      <c r="A356">
        <v>353.1</v>
      </c>
      <c r="B356">
        <v>-65.435861889907201</v>
      </c>
    </row>
    <row r="357" spans="1:2" x14ac:dyDescent="0.35">
      <c r="A357">
        <v>354.1</v>
      </c>
      <c r="B357">
        <v>-64.305262025818394</v>
      </c>
    </row>
    <row r="358" spans="1:2" x14ac:dyDescent="0.35">
      <c r="A358">
        <v>355.1</v>
      </c>
      <c r="B358">
        <v>-63.255944500875103</v>
      </c>
    </row>
    <row r="359" spans="1:2" x14ac:dyDescent="0.35">
      <c r="A359">
        <v>356.1</v>
      </c>
      <c r="B359">
        <v>-65.142954404045</v>
      </c>
    </row>
    <row r="360" spans="1:2" x14ac:dyDescent="0.35">
      <c r="A360">
        <v>357.1</v>
      </c>
      <c r="B360">
        <v>-65.055659999556099</v>
      </c>
    </row>
    <row r="361" spans="1:2" x14ac:dyDescent="0.35">
      <c r="A361">
        <v>358.1</v>
      </c>
      <c r="B361">
        <v>-62.163161303035501</v>
      </c>
    </row>
    <row r="362" spans="1:2" x14ac:dyDescent="0.35">
      <c r="A362">
        <v>359.1</v>
      </c>
      <c r="B362">
        <v>-57.515720295365</v>
      </c>
    </row>
    <row r="363" spans="1:2" x14ac:dyDescent="0.35">
      <c r="A363">
        <v>360.1</v>
      </c>
      <c r="B363">
        <v>-56.020946841547399</v>
      </c>
    </row>
    <row r="364" spans="1:2" x14ac:dyDescent="0.35">
      <c r="A364">
        <v>361.1</v>
      </c>
      <c r="B364">
        <v>-54.995533437741599</v>
      </c>
    </row>
    <row r="365" spans="1:2" x14ac:dyDescent="0.35">
      <c r="A365">
        <v>362.1</v>
      </c>
      <c r="B365">
        <v>-53.090144722114502</v>
      </c>
    </row>
    <row r="366" spans="1:2" x14ac:dyDescent="0.35">
      <c r="A366">
        <v>363.1</v>
      </c>
      <c r="B366">
        <v>-56.0911672857806</v>
      </c>
    </row>
    <row r="367" spans="1:2" x14ac:dyDescent="0.35">
      <c r="A367">
        <v>364.1</v>
      </c>
      <c r="B367">
        <v>-65.725220167977099</v>
      </c>
    </row>
    <row r="368" spans="1:2" x14ac:dyDescent="0.35">
      <c r="A368">
        <v>365.1</v>
      </c>
      <c r="B368">
        <v>-70.275421163021605</v>
      </c>
    </row>
    <row r="369" spans="1:2" x14ac:dyDescent="0.35">
      <c r="A369">
        <v>366.1</v>
      </c>
      <c r="B369">
        <v>-69.867463051184103</v>
      </c>
    </row>
    <row r="370" spans="1:2" x14ac:dyDescent="0.35">
      <c r="A370">
        <v>367.1</v>
      </c>
      <c r="B370">
        <v>-68.647745266046101</v>
      </c>
    </row>
    <row r="371" spans="1:2" x14ac:dyDescent="0.35">
      <c r="A371">
        <v>368.1</v>
      </c>
      <c r="B371">
        <v>-68.549166261255095</v>
      </c>
    </row>
    <row r="372" spans="1:2" x14ac:dyDescent="0.35">
      <c r="A372">
        <v>369.1</v>
      </c>
      <c r="B372">
        <v>-69.455049630159706</v>
      </c>
    </row>
    <row r="373" spans="1:2" x14ac:dyDescent="0.35">
      <c r="A373">
        <v>370.1</v>
      </c>
      <c r="B373">
        <v>-69.375041016169902</v>
      </c>
    </row>
    <row r="374" spans="1:2" x14ac:dyDescent="0.35">
      <c r="A374">
        <v>371.1</v>
      </c>
      <c r="B374">
        <v>-73.285050143703302</v>
      </c>
    </row>
    <row r="375" spans="1:2" x14ac:dyDescent="0.35">
      <c r="A375">
        <v>372.1</v>
      </c>
      <c r="B375">
        <v>-78.702388909816904</v>
      </c>
    </row>
    <row r="376" spans="1:2" x14ac:dyDescent="0.35">
      <c r="A376">
        <v>373.1</v>
      </c>
      <c r="B376">
        <v>-80.873113265450201</v>
      </c>
    </row>
    <row r="377" spans="1:2" x14ac:dyDescent="0.35">
      <c r="A377">
        <v>374.1</v>
      </c>
      <c r="B377">
        <v>-91.399802644486897</v>
      </c>
    </row>
    <row r="378" spans="1:2" x14ac:dyDescent="0.35">
      <c r="A378">
        <v>375.1</v>
      </c>
      <c r="B378">
        <v>-101.40712298270699</v>
      </c>
    </row>
    <row r="379" spans="1:2" x14ac:dyDescent="0.35">
      <c r="A379">
        <v>376.1</v>
      </c>
      <c r="B379">
        <v>-97.724612118198095</v>
      </c>
    </row>
    <row r="380" spans="1:2" x14ac:dyDescent="0.35">
      <c r="A380">
        <v>377.1</v>
      </c>
      <c r="B380">
        <v>-94.605004345130894</v>
      </c>
    </row>
    <row r="381" spans="1:2" x14ac:dyDescent="0.35">
      <c r="A381">
        <v>378.1</v>
      </c>
      <c r="B381">
        <v>-92.830781609780601</v>
      </c>
    </row>
    <row r="382" spans="1:2" x14ac:dyDescent="0.35">
      <c r="A382">
        <v>379.1</v>
      </c>
      <c r="B382">
        <v>-89.6852671974396</v>
      </c>
    </row>
    <row r="383" spans="1:2" x14ac:dyDescent="0.35">
      <c r="A383">
        <v>380.1</v>
      </c>
      <c r="B383">
        <v>-87.7452111174305</v>
      </c>
    </row>
    <row r="384" spans="1:2" x14ac:dyDescent="0.35">
      <c r="A384">
        <v>381.1</v>
      </c>
      <c r="B384">
        <v>-86.203949983069705</v>
      </c>
    </row>
    <row r="385" spans="1:2" x14ac:dyDescent="0.35">
      <c r="A385">
        <v>382.1</v>
      </c>
      <c r="B385">
        <v>-84.131057253401494</v>
      </c>
    </row>
    <row r="386" spans="1:2" x14ac:dyDescent="0.35">
      <c r="A386">
        <v>383.1</v>
      </c>
      <c r="B386">
        <v>-81.587080463420193</v>
      </c>
    </row>
    <row r="387" spans="1:2" x14ac:dyDescent="0.35">
      <c r="A387">
        <v>384.1</v>
      </c>
      <c r="B387">
        <v>-78.750090108432303</v>
      </c>
    </row>
    <row r="388" spans="1:2" x14ac:dyDescent="0.35">
      <c r="A388">
        <v>385.1</v>
      </c>
      <c r="B388">
        <v>-79.939395053787294</v>
      </c>
    </row>
    <row r="389" spans="1:2" x14ac:dyDescent="0.35">
      <c r="A389">
        <v>386.1</v>
      </c>
      <c r="B389">
        <v>-73.964284867411394</v>
      </c>
    </row>
    <row r="390" spans="1:2" x14ac:dyDescent="0.35">
      <c r="A390">
        <v>387.1</v>
      </c>
      <c r="B390">
        <v>-46.814766628375303</v>
      </c>
    </row>
    <row r="391" spans="1:2" x14ac:dyDescent="0.35">
      <c r="A391">
        <v>388.1</v>
      </c>
      <c r="B391">
        <v>-38.4950539902513</v>
      </c>
    </row>
    <row r="392" spans="1:2" x14ac:dyDescent="0.35">
      <c r="A392">
        <v>389.1</v>
      </c>
      <c r="B392">
        <v>-25.219079417726899</v>
      </c>
    </row>
    <row r="393" spans="1:2" x14ac:dyDescent="0.35">
      <c r="A393">
        <v>390.1</v>
      </c>
      <c r="B393">
        <v>-16.999254951035901</v>
      </c>
    </row>
    <row r="394" spans="1:2" x14ac:dyDescent="0.35">
      <c r="A394">
        <v>391.1</v>
      </c>
      <c r="B394">
        <v>-9.1911399654071495</v>
      </c>
    </row>
    <row r="395" spans="1:2" x14ac:dyDescent="0.35">
      <c r="A395">
        <v>392.1</v>
      </c>
      <c r="B395">
        <v>-2.79489427795128</v>
      </c>
    </row>
    <row r="396" spans="1:2" x14ac:dyDescent="0.35">
      <c r="A396">
        <v>393.1</v>
      </c>
      <c r="B396">
        <v>1.3116408281287599</v>
      </c>
    </row>
    <row r="397" spans="1:2" x14ac:dyDescent="0.35">
      <c r="A397">
        <v>394.1</v>
      </c>
      <c r="B397">
        <v>1.7956199360734599</v>
      </c>
    </row>
    <row r="398" spans="1:2" x14ac:dyDescent="0.35">
      <c r="A398">
        <v>395.1</v>
      </c>
      <c r="B398">
        <v>1.58281744026464</v>
      </c>
    </row>
    <row r="399" spans="1:2" x14ac:dyDescent="0.35">
      <c r="A399">
        <v>396.1</v>
      </c>
      <c r="B399">
        <v>1.46891731681944</v>
      </c>
    </row>
    <row r="400" spans="1:2" x14ac:dyDescent="0.35">
      <c r="A400">
        <v>397.1</v>
      </c>
      <c r="B400">
        <v>1.22572643201905</v>
      </c>
    </row>
    <row r="401" spans="1:2" x14ac:dyDescent="0.35">
      <c r="A401">
        <v>398.1</v>
      </c>
      <c r="B401">
        <v>1.1125307466194401</v>
      </c>
    </row>
    <row r="402" spans="1:2" x14ac:dyDescent="0.35">
      <c r="A402">
        <v>399.1</v>
      </c>
      <c r="B402">
        <v>0.55754350816933895</v>
      </c>
    </row>
    <row r="403" spans="1:2" x14ac:dyDescent="0.35">
      <c r="A403">
        <v>400.1</v>
      </c>
      <c r="B403">
        <v>-6.4576671323913495E-2</v>
      </c>
    </row>
    <row r="404" spans="1:2" x14ac:dyDescent="0.35">
      <c r="A404">
        <v>401.15100000000001</v>
      </c>
      <c r="B404">
        <v>3.15167659393002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You, Kehua</dc:creator>
  <cp:lastModifiedBy>You, Kehua</cp:lastModifiedBy>
  <dcterms:created xsi:type="dcterms:W3CDTF">2025-10-30T15:10:09Z</dcterms:created>
  <dcterms:modified xsi:type="dcterms:W3CDTF">2025-12-12T20:29:58Z</dcterms:modified>
</cp:coreProperties>
</file>