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ersonal Coding\Order Form Creator\"/>
    </mc:Choice>
  </mc:AlternateContent>
  <xr:revisionPtr revIDLastSave="0" documentId="13_ncr:1_{0F149132-6923-47BC-A677-F162A94001FB}" xr6:coauthVersionLast="47" xr6:coauthVersionMax="47" xr10:uidLastSave="{00000000-0000-0000-0000-000000000000}"/>
  <bookViews>
    <workbookView xWindow="930" yWindow="1560" windowWidth="21600" windowHeight="11310" xr2:uid="{28B83249-0656-4C1C-A94F-3434817E8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F11" i="1"/>
  <c r="D11" i="1"/>
</calcChain>
</file>

<file path=xl/sharedStrings.xml><?xml version="1.0" encoding="utf-8"?>
<sst xmlns="http://schemas.openxmlformats.org/spreadsheetml/2006/main" count="24" uniqueCount="21">
  <si>
    <t>Mochistuki 2023 Order</t>
  </si>
  <si>
    <t>Name</t>
  </si>
  <si>
    <t>E-mail</t>
  </si>
  <si>
    <t>Phone</t>
  </si>
  <si>
    <t>Komochi</t>
  </si>
  <si>
    <t>Osanae</t>
  </si>
  <si>
    <t>Anko</t>
  </si>
  <si>
    <t>Totals</t>
  </si>
  <si>
    <t>Sienna Mckenzie</t>
  </si>
  <si>
    <t>Amy Barron</t>
  </si>
  <si>
    <t>Kyle Flores</t>
  </si>
  <si>
    <t>Eden Mcknight</t>
  </si>
  <si>
    <t>Jed Sears</t>
  </si>
  <si>
    <t>Example1@yahoo.ca</t>
  </si>
  <si>
    <t>Example2@yahoo.ca</t>
  </si>
  <si>
    <t>Example3@yahoo.ca</t>
  </si>
  <si>
    <t>Example4@yahoo.ca</t>
  </si>
  <si>
    <t>Example5@yahoo.ca</t>
  </si>
  <si>
    <t>Joe Schmoe</t>
  </si>
  <si>
    <t>Example@Email.com</t>
  </si>
  <si>
    <t>416-123-1234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</si>
</sst>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xample2@yahoo.ca" TargetMode="External"/><Relationship Id="rId7" Type="http://schemas.openxmlformats.org/officeDocument/2006/relationships/hyperlink" Target="mailto:Example@Email.com" TargetMode="External"/><Relationship Id="rId2" Type="http://schemas.openxmlformats.org/officeDocument/2006/relationships/hyperlink" Target="mailto:Example1@yahoo.ca" TargetMode="External"/><Relationship Id="rId1" Type="http://schemas.openxmlformats.org/officeDocument/2006/relationships/hyperlink" Target="mailto:Example1@yahoo.ca" TargetMode="External"/><Relationship Id="rId6" Type="http://schemas.openxmlformats.org/officeDocument/2006/relationships/hyperlink" Target="mailto:Example5@yahoo.ca" TargetMode="External"/><Relationship Id="rId5" Type="http://schemas.openxmlformats.org/officeDocument/2006/relationships/hyperlink" Target="mailto:Example4@yahoo.ca" TargetMode="External"/><Relationship Id="rId4" Type="http://schemas.openxmlformats.org/officeDocument/2006/relationships/hyperlink" Target="mailto:Example3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497D-E6E8-41EE-B43C-51F98F18A3B3}">
  <dimension ref="A1:G79"/>
  <sheetViews>
    <sheetView tabSelected="1" workbookViewId="0">
      <selection activeCell="C17" sqref="C17"/>
    </sheetView>
  </sheetViews>
  <sheetFormatPr defaultRowHeight="15" x14ac:dyDescent="0.25"/>
  <cols>
    <col min="1" max="2" width="27.28515625" customWidth="1"/>
    <col min="3" max="3" width="17.85546875" customWidth="1"/>
    <col min="7" max="7" width="10.140625" style="1" customWidth="1"/>
    <col min="8" max="8" width="7.28515625" customWidth="1"/>
    <col min="9" max="9" width="18.570312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8</v>
      </c>
      <c r="B4" s="2" t="s">
        <v>13</v>
      </c>
      <c r="D4">
        <v>4</v>
      </c>
      <c r="E4">
        <v>1</v>
      </c>
      <c r="F4">
        <v>1</v>
      </c>
    </row>
    <row r="5" spans="1:6" x14ac:dyDescent="0.25">
      <c r="A5" t="s">
        <v>9</v>
      </c>
      <c r="B5" s="2" t="s">
        <v>14</v>
      </c>
      <c r="D5">
        <v>2</v>
      </c>
      <c r="F5">
        <v>2</v>
      </c>
    </row>
    <row r="6" spans="1:6" x14ac:dyDescent="0.25">
      <c r="A6" t="s">
        <v>10</v>
      </c>
      <c r="B6" s="2" t="s">
        <v>15</v>
      </c>
      <c r="C6" t="s">
        <v>20</v>
      </c>
      <c r="D6">
        <v>2</v>
      </c>
      <c r="F6">
        <v>1</v>
      </c>
    </row>
    <row r="7" spans="1:6" x14ac:dyDescent="0.25">
      <c r="A7" t="s">
        <v>11</v>
      </c>
      <c r="B7" s="2" t="s">
        <v>16</v>
      </c>
      <c r="C7" t="s">
        <v>20</v>
      </c>
      <c r="D7">
        <v>1</v>
      </c>
      <c r="E7">
        <v>1</v>
      </c>
    </row>
    <row r="8" spans="1:6" x14ac:dyDescent="0.25">
      <c r="A8" t="s">
        <v>18</v>
      </c>
      <c r="B8" s="2" t="s">
        <v>19</v>
      </c>
      <c r="C8" t="s">
        <v>20</v>
      </c>
      <c r="D8">
        <v>4</v>
      </c>
      <c r="E8">
        <v>1</v>
      </c>
      <c r="F8">
        <v>5</v>
      </c>
    </row>
    <row r="9" spans="1:6" x14ac:dyDescent="0.25">
      <c r="A9" t="s">
        <v>12</v>
      </c>
      <c r="B9" s="2" t="s">
        <v>17</v>
      </c>
      <c r="C9" t="s">
        <v>20</v>
      </c>
      <c r="D9">
        <v>3</v>
      </c>
    </row>
    <row r="11" spans="1:6" x14ac:dyDescent="0.25">
      <c r="C11" t="s">
        <v>7</v>
      </c>
      <c r="D11">
        <f>SUM(D4:D9)</f>
        <v>16</v>
      </c>
      <c r="E11">
        <f t="shared" ref="E11:F11" si="0">SUM(E4:E9)</f>
        <v>3</v>
      </c>
      <c r="F11">
        <f t="shared" si="0"/>
        <v>9</v>
      </c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32" spans="2:2" x14ac:dyDescent="0.25">
      <c r="B32" s="2"/>
    </row>
    <row r="38" spans="2:2" x14ac:dyDescent="0.25">
      <c r="B38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54" spans="2:2" x14ac:dyDescent="0.25">
      <c r="B54" s="2"/>
    </row>
    <row r="55" spans="2:2" x14ac:dyDescent="0.25">
      <c r="B55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</sheetData>
  <hyperlinks>
    <hyperlink ref="B4" r:id="rId1" xr:uid="{E95086BE-2F1F-43DF-A8AD-FD4E53791247}"/>
    <hyperlink ref="B5:B9" r:id="rId2" display="Example1@yahoo.ca" xr:uid="{5C729C3F-FDEC-4904-B2A6-8A4B1963725C}"/>
    <hyperlink ref="B5" r:id="rId3" xr:uid="{43C0B427-D354-46C8-AC38-CE04B9C983F5}"/>
    <hyperlink ref="B6" r:id="rId4" xr:uid="{AFB432D4-A046-4709-B3CD-616166B216FC}"/>
    <hyperlink ref="B7" r:id="rId5" xr:uid="{32A65C53-076D-416F-B1D2-3DCE12BC7534}"/>
    <hyperlink ref="B9" r:id="rId6" xr:uid="{F9A61E38-476B-4085-BCA7-84834BE24A66}"/>
    <hyperlink ref="B8" r:id="rId7" xr:uid="{50D09012-E0ED-4D3A-B4B3-96DE5193A05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Kataoka</dc:creator>
  <cp:lastModifiedBy>Joaquin Kataoka</cp:lastModifiedBy>
  <dcterms:created xsi:type="dcterms:W3CDTF">2023-12-14T03:49:44Z</dcterms:created>
  <dcterms:modified xsi:type="dcterms:W3CDTF">2024-01-09T04:19:06Z</dcterms:modified>
</cp:coreProperties>
</file>