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nti021\Desktop\"/>
    </mc:Choice>
  </mc:AlternateContent>
  <bookViews>
    <workbookView xWindow="0" yWindow="0" windowWidth="28770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Sheet1!$B:$B</c:f>
              <c:numCache>
                <c:formatCode>General</c:formatCode>
                <c:ptCount val="1048576"/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0">
                  <c:v>459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  <c:pt idx="115">
                  <c:v>464</c:v>
                </c:pt>
                <c:pt idx="116">
                  <c:v>465</c:v>
                </c:pt>
                <c:pt idx="117">
                  <c:v>466</c:v>
                </c:pt>
                <c:pt idx="118">
                  <c:v>467</c:v>
                </c:pt>
                <c:pt idx="119">
                  <c:v>468</c:v>
                </c:pt>
                <c:pt idx="120">
                  <c:v>469</c:v>
                </c:pt>
                <c:pt idx="121">
                  <c:v>470</c:v>
                </c:pt>
                <c:pt idx="122">
                  <c:v>471</c:v>
                </c:pt>
                <c:pt idx="123">
                  <c:v>472</c:v>
                </c:pt>
                <c:pt idx="124">
                  <c:v>473</c:v>
                </c:pt>
                <c:pt idx="125">
                  <c:v>474</c:v>
                </c:pt>
                <c:pt idx="126">
                  <c:v>475</c:v>
                </c:pt>
                <c:pt idx="127">
                  <c:v>476</c:v>
                </c:pt>
                <c:pt idx="128">
                  <c:v>477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481</c:v>
                </c:pt>
                <c:pt idx="133">
                  <c:v>482</c:v>
                </c:pt>
                <c:pt idx="134">
                  <c:v>483</c:v>
                </c:pt>
                <c:pt idx="135">
                  <c:v>484</c:v>
                </c:pt>
                <c:pt idx="136">
                  <c:v>485</c:v>
                </c:pt>
                <c:pt idx="137">
                  <c:v>486</c:v>
                </c:pt>
                <c:pt idx="138">
                  <c:v>487</c:v>
                </c:pt>
                <c:pt idx="139">
                  <c:v>488</c:v>
                </c:pt>
                <c:pt idx="140">
                  <c:v>489</c:v>
                </c:pt>
                <c:pt idx="141">
                  <c:v>490</c:v>
                </c:pt>
                <c:pt idx="142">
                  <c:v>491</c:v>
                </c:pt>
                <c:pt idx="143">
                  <c:v>492</c:v>
                </c:pt>
                <c:pt idx="144">
                  <c:v>493</c:v>
                </c:pt>
                <c:pt idx="145">
                  <c:v>494</c:v>
                </c:pt>
                <c:pt idx="146">
                  <c:v>495</c:v>
                </c:pt>
                <c:pt idx="147">
                  <c:v>496</c:v>
                </c:pt>
                <c:pt idx="148">
                  <c:v>497</c:v>
                </c:pt>
                <c:pt idx="149">
                  <c:v>498</c:v>
                </c:pt>
                <c:pt idx="150">
                  <c:v>499</c:v>
                </c:pt>
                <c:pt idx="151">
                  <c:v>500</c:v>
                </c:pt>
                <c:pt idx="152">
                  <c:v>501</c:v>
                </c:pt>
                <c:pt idx="153">
                  <c:v>502</c:v>
                </c:pt>
                <c:pt idx="154">
                  <c:v>503</c:v>
                </c:pt>
                <c:pt idx="155">
                  <c:v>504</c:v>
                </c:pt>
                <c:pt idx="156">
                  <c:v>505</c:v>
                </c:pt>
                <c:pt idx="157">
                  <c:v>506</c:v>
                </c:pt>
                <c:pt idx="158">
                  <c:v>507</c:v>
                </c:pt>
                <c:pt idx="159">
                  <c:v>508</c:v>
                </c:pt>
                <c:pt idx="160">
                  <c:v>509</c:v>
                </c:pt>
                <c:pt idx="161">
                  <c:v>510</c:v>
                </c:pt>
                <c:pt idx="162">
                  <c:v>511</c:v>
                </c:pt>
                <c:pt idx="163">
                  <c:v>512</c:v>
                </c:pt>
                <c:pt idx="164">
                  <c:v>513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517</c:v>
                </c:pt>
                <c:pt idx="169">
                  <c:v>518</c:v>
                </c:pt>
                <c:pt idx="170">
                  <c:v>519</c:v>
                </c:pt>
                <c:pt idx="171">
                  <c:v>520</c:v>
                </c:pt>
                <c:pt idx="172">
                  <c:v>521</c:v>
                </c:pt>
                <c:pt idx="173">
                  <c:v>522</c:v>
                </c:pt>
                <c:pt idx="174">
                  <c:v>523</c:v>
                </c:pt>
                <c:pt idx="175">
                  <c:v>524</c:v>
                </c:pt>
                <c:pt idx="176">
                  <c:v>525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530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534</c:v>
                </c:pt>
                <c:pt idx="186">
                  <c:v>535</c:v>
                </c:pt>
                <c:pt idx="187">
                  <c:v>536</c:v>
                </c:pt>
                <c:pt idx="188">
                  <c:v>537</c:v>
                </c:pt>
                <c:pt idx="189">
                  <c:v>538</c:v>
                </c:pt>
                <c:pt idx="190">
                  <c:v>539</c:v>
                </c:pt>
                <c:pt idx="191">
                  <c:v>540</c:v>
                </c:pt>
                <c:pt idx="192">
                  <c:v>541</c:v>
                </c:pt>
                <c:pt idx="193">
                  <c:v>542</c:v>
                </c:pt>
                <c:pt idx="194">
                  <c:v>543</c:v>
                </c:pt>
                <c:pt idx="195">
                  <c:v>544</c:v>
                </c:pt>
                <c:pt idx="196">
                  <c:v>545</c:v>
                </c:pt>
                <c:pt idx="197">
                  <c:v>546</c:v>
                </c:pt>
                <c:pt idx="198">
                  <c:v>547</c:v>
                </c:pt>
                <c:pt idx="199">
                  <c:v>548</c:v>
                </c:pt>
                <c:pt idx="200">
                  <c:v>549</c:v>
                </c:pt>
                <c:pt idx="201">
                  <c:v>550</c:v>
                </c:pt>
                <c:pt idx="202">
                  <c:v>551</c:v>
                </c:pt>
                <c:pt idx="203">
                  <c:v>552</c:v>
                </c:pt>
                <c:pt idx="204">
                  <c:v>553</c:v>
                </c:pt>
                <c:pt idx="205">
                  <c:v>554</c:v>
                </c:pt>
                <c:pt idx="206">
                  <c:v>555</c:v>
                </c:pt>
                <c:pt idx="207">
                  <c:v>556</c:v>
                </c:pt>
                <c:pt idx="208">
                  <c:v>557</c:v>
                </c:pt>
                <c:pt idx="209">
                  <c:v>558</c:v>
                </c:pt>
                <c:pt idx="210">
                  <c:v>559</c:v>
                </c:pt>
                <c:pt idx="211">
                  <c:v>560</c:v>
                </c:pt>
                <c:pt idx="212">
                  <c:v>561</c:v>
                </c:pt>
                <c:pt idx="213">
                  <c:v>562</c:v>
                </c:pt>
                <c:pt idx="214">
                  <c:v>563</c:v>
                </c:pt>
                <c:pt idx="215">
                  <c:v>564</c:v>
                </c:pt>
                <c:pt idx="216">
                  <c:v>565</c:v>
                </c:pt>
                <c:pt idx="217">
                  <c:v>566</c:v>
                </c:pt>
                <c:pt idx="218">
                  <c:v>567</c:v>
                </c:pt>
                <c:pt idx="219">
                  <c:v>568</c:v>
                </c:pt>
                <c:pt idx="220">
                  <c:v>569</c:v>
                </c:pt>
                <c:pt idx="221">
                  <c:v>570</c:v>
                </c:pt>
                <c:pt idx="222">
                  <c:v>571</c:v>
                </c:pt>
                <c:pt idx="223">
                  <c:v>572</c:v>
                </c:pt>
                <c:pt idx="224">
                  <c:v>573</c:v>
                </c:pt>
                <c:pt idx="225">
                  <c:v>574</c:v>
                </c:pt>
                <c:pt idx="226">
                  <c:v>575</c:v>
                </c:pt>
                <c:pt idx="227">
                  <c:v>576</c:v>
                </c:pt>
                <c:pt idx="228">
                  <c:v>577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581</c:v>
                </c:pt>
                <c:pt idx="233">
                  <c:v>582</c:v>
                </c:pt>
                <c:pt idx="234">
                  <c:v>583</c:v>
                </c:pt>
                <c:pt idx="235">
                  <c:v>584</c:v>
                </c:pt>
                <c:pt idx="236">
                  <c:v>585</c:v>
                </c:pt>
                <c:pt idx="237">
                  <c:v>586</c:v>
                </c:pt>
                <c:pt idx="238">
                  <c:v>587</c:v>
                </c:pt>
                <c:pt idx="239">
                  <c:v>588</c:v>
                </c:pt>
                <c:pt idx="240">
                  <c:v>589</c:v>
                </c:pt>
                <c:pt idx="241">
                  <c:v>590</c:v>
                </c:pt>
                <c:pt idx="242">
                  <c:v>591</c:v>
                </c:pt>
                <c:pt idx="243">
                  <c:v>592</c:v>
                </c:pt>
                <c:pt idx="244">
                  <c:v>593</c:v>
                </c:pt>
                <c:pt idx="245">
                  <c:v>594</c:v>
                </c:pt>
                <c:pt idx="246">
                  <c:v>595</c:v>
                </c:pt>
                <c:pt idx="247">
                  <c:v>596</c:v>
                </c:pt>
                <c:pt idx="248">
                  <c:v>597</c:v>
                </c:pt>
                <c:pt idx="249">
                  <c:v>598</c:v>
                </c:pt>
                <c:pt idx="250">
                  <c:v>599</c:v>
                </c:pt>
                <c:pt idx="251">
                  <c:v>600</c:v>
                </c:pt>
                <c:pt idx="252">
                  <c:v>601</c:v>
                </c:pt>
                <c:pt idx="253">
                  <c:v>602</c:v>
                </c:pt>
                <c:pt idx="254">
                  <c:v>603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607</c:v>
                </c:pt>
                <c:pt idx="259">
                  <c:v>608</c:v>
                </c:pt>
                <c:pt idx="260">
                  <c:v>609</c:v>
                </c:pt>
                <c:pt idx="261">
                  <c:v>610</c:v>
                </c:pt>
                <c:pt idx="262">
                  <c:v>611</c:v>
                </c:pt>
                <c:pt idx="263">
                  <c:v>612</c:v>
                </c:pt>
                <c:pt idx="264">
                  <c:v>613</c:v>
                </c:pt>
                <c:pt idx="265">
                  <c:v>614</c:v>
                </c:pt>
                <c:pt idx="266">
                  <c:v>615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619</c:v>
                </c:pt>
                <c:pt idx="271">
                  <c:v>620</c:v>
                </c:pt>
                <c:pt idx="272">
                  <c:v>621</c:v>
                </c:pt>
                <c:pt idx="273">
                  <c:v>622</c:v>
                </c:pt>
                <c:pt idx="274">
                  <c:v>623</c:v>
                </c:pt>
                <c:pt idx="275">
                  <c:v>624</c:v>
                </c:pt>
                <c:pt idx="276">
                  <c:v>625</c:v>
                </c:pt>
                <c:pt idx="277">
                  <c:v>626</c:v>
                </c:pt>
                <c:pt idx="278">
                  <c:v>627</c:v>
                </c:pt>
                <c:pt idx="279">
                  <c:v>628</c:v>
                </c:pt>
                <c:pt idx="280">
                  <c:v>629</c:v>
                </c:pt>
                <c:pt idx="281">
                  <c:v>630</c:v>
                </c:pt>
                <c:pt idx="282">
                  <c:v>631</c:v>
                </c:pt>
                <c:pt idx="283">
                  <c:v>632</c:v>
                </c:pt>
                <c:pt idx="284">
                  <c:v>633</c:v>
                </c:pt>
                <c:pt idx="285">
                  <c:v>634</c:v>
                </c:pt>
                <c:pt idx="286">
                  <c:v>635</c:v>
                </c:pt>
                <c:pt idx="287">
                  <c:v>636</c:v>
                </c:pt>
                <c:pt idx="288">
                  <c:v>637</c:v>
                </c:pt>
                <c:pt idx="289">
                  <c:v>638</c:v>
                </c:pt>
                <c:pt idx="290">
                  <c:v>639</c:v>
                </c:pt>
                <c:pt idx="291">
                  <c:v>640</c:v>
                </c:pt>
                <c:pt idx="292">
                  <c:v>641</c:v>
                </c:pt>
                <c:pt idx="293">
                  <c:v>642</c:v>
                </c:pt>
                <c:pt idx="294">
                  <c:v>643</c:v>
                </c:pt>
                <c:pt idx="295">
                  <c:v>644</c:v>
                </c:pt>
                <c:pt idx="296">
                  <c:v>645</c:v>
                </c:pt>
                <c:pt idx="297">
                  <c:v>646</c:v>
                </c:pt>
                <c:pt idx="298">
                  <c:v>647</c:v>
                </c:pt>
                <c:pt idx="299">
                  <c:v>648</c:v>
                </c:pt>
                <c:pt idx="300">
                  <c:v>649</c:v>
                </c:pt>
                <c:pt idx="301">
                  <c:v>650</c:v>
                </c:pt>
                <c:pt idx="302">
                  <c:v>651</c:v>
                </c:pt>
                <c:pt idx="303">
                  <c:v>652</c:v>
                </c:pt>
                <c:pt idx="304">
                  <c:v>653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659</c:v>
                </c:pt>
                <c:pt idx="311">
                  <c:v>660</c:v>
                </c:pt>
                <c:pt idx="312">
                  <c:v>661</c:v>
                </c:pt>
                <c:pt idx="313">
                  <c:v>662</c:v>
                </c:pt>
                <c:pt idx="314">
                  <c:v>663</c:v>
                </c:pt>
                <c:pt idx="315">
                  <c:v>664</c:v>
                </c:pt>
                <c:pt idx="316">
                  <c:v>665</c:v>
                </c:pt>
                <c:pt idx="317">
                  <c:v>666</c:v>
                </c:pt>
                <c:pt idx="318">
                  <c:v>667</c:v>
                </c:pt>
                <c:pt idx="319">
                  <c:v>668</c:v>
                </c:pt>
                <c:pt idx="320">
                  <c:v>669</c:v>
                </c:pt>
                <c:pt idx="321">
                  <c:v>670</c:v>
                </c:pt>
                <c:pt idx="322">
                  <c:v>671</c:v>
                </c:pt>
                <c:pt idx="323">
                  <c:v>672</c:v>
                </c:pt>
                <c:pt idx="324">
                  <c:v>673</c:v>
                </c:pt>
                <c:pt idx="325">
                  <c:v>674</c:v>
                </c:pt>
                <c:pt idx="326">
                  <c:v>675</c:v>
                </c:pt>
                <c:pt idx="327">
                  <c:v>676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680</c:v>
                </c:pt>
                <c:pt idx="332">
                  <c:v>681</c:v>
                </c:pt>
                <c:pt idx="333">
                  <c:v>682</c:v>
                </c:pt>
                <c:pt idx="334">
                  <c:v>683</c:v>
                </c:pt>
                <c:pt idx="335">
                  <c:v>684</c:v>
                </c:pt>
                <c:pt idx="336">
                  <c:v>685</c:v>
                </c:pt>
                <c:pt idx="337">
                  <c:v>686</c:v>
                </c:pt>
                <c:pt idx="338">
                  <c:v>687</c:v>
                </c:pt>
                <c:pt idx="339">
                  <c:v>688</c:v>
                </c:pt>
                <c:pt idx="340">
                  <c:v>689</c:v>
                </c:pt>
                <c:pt idx="341">
                  <c:v>690</c:v>
                </c:pt>
                <c:pt idx="342">
                  <c:v>691</c:v>
                </c:pt>
                <c:pt idx="343">
                  <c:v>692</c:v>
                </c:pt>
                <c:pt idx="344">
                  <c:v>693</c:v>
                </c:pt>
                <c:pt idx="345">
                  <c:v>694</c:v>
                </c:pt>
                <c:pt idx="346">
                  <c:v>695</c:v>
                </c:pt>
                <c:pt idx="347">
                  <c:v>696</c:v>
                </c:pt>
                <c:pt idx="348">
                  <c:v>697</c:v>
                </c:pt>
                <c:pt idx="349">
                  <c:v>698</c:v>
                </c:pt>
                <c:pt idx="350">
                  <c:v>699</c:v>
                </c:pt>
                <c:pt idx="351">
                  <c:v>700</c:v>
                </c:pt>
                <c:pt idx="352">
                  <c:v>701</c:v>
                </c:pt>
                <c:pt idx="353">
                  <c:v>702</c:v>
                </c:pt>
                <c:pt idx="354">
                  <c:v>703</c:v>
                </c:pt>
                <c:pt idx="355">
                  <c:v>704</c:v>
                </c:pt>
                <c:pt idx="356">
                  <c:v>705</c:v>
                </c:pt>
                <c:pt idx="357">
                  <c:v>706</c:v>
                </c:pt>
                <c:pt idx="358">
                  <c:v>707</c:v>
                </c:pt>
                <c:pt idx="359">
                  <c:v>708</c:v>
                </c:pt>
                <c:pt idx="360">
                  <c:v>709</c:v>
                </c:pt>
                <c:pt idx="361">
                  <c:v>710</c:v>
                </c:pt>
                <c:pt idx="362">
                  <c:v>711</c:v>
                </c:pt>
                <c:pt idx="363">
                  <c:v>712</c:v>
                </c:pt>
                <c:pt idx="364">
                  <c:v>713</c:v>
                </c:pt>
                <c:pt idx="365">
                  <c:v>714</c:v>
                </c:pt>
                <c:pt idx="366">
                  <c:v>715</c:v>
                </c:pt>
                <c:pt idx="367">
                  <c:v>716</c:v>
                </c:pt>
                <c:pt idx="368">
                  <c:v>717</c:v>
                </c:pt>
                <c:pt idx="369">
                  <c:v>718</c:v>
                </c:pt>
                <c:pt idx="370">
                  <c:v>719</c:v>
                </c:pt>
                <c:pt idx="371">
                  <c:v>720</c:v>
                </c:pt>
                <c:pt idx="372">
                  <c:v>721</c:v>
                </c:pt>
                <c:pt idx="373">
                  <c:v>722</c:v>
                </c:pt>
                <c:pt idx="374">
                  <c:v>723</c:v>
                </c:pt>
                <c:pt idx="375">
                  <c:v>724</c:v>
                </c:pt>
                <c:pt idx="376">
                  <c:v>725</c:v>
                </c:pt>
                <c:pt idx="377">
                  <c:v>726</c:v>
                </c:pt>
                <c:pt idx="378">
                  <c:v>727</c:v>
                </c:pt>
                <c:pt idx="379">
                  <c:v>728</c:v>
                </c:pt>
                <c:pt idx="380">
                  <c:v>729</c:v>
                </c:pt>
                <c:pt idx="381">
                  <c:v>730</c:v>
                </c:pt>
                <c:pt idx="382">
                  <c:v>731</c:v>
                </c:pt>
                <c:pt idx="383">
                  <c:v>732</c:v>
                </c:pt>
                <c:pt idx="384">
                  <c:v>733</c:v>
                </c:pt>
                <c:pt idx="385">
                  <c:v>734</c:v>
                </c:pt>
                <c:pt idx="386">
                  <c:v>735</c:v>
                </c:pt>
                <c:pt idx="387">
                  <c:v>736</c:v>
                </c:pt>
                <c:pt idx="388">
                  <c:v>737</c:v>
                </c:pt>
                <c:pt idx="389">
                  <c:v>738</c:v>
                </c:pt>
                <c:pt idx="390">
                  <c:v>739</c:v>
                </c:pt>
                <c:pt idx="391">
                  <c:v>740</c:v>
                </c:pt>
                <c:pt idx="392">
                  <c:v>741</c:v>
                </c:pt>
                <c:pt idx="393">
                  <c:v>742</c:v>
                </c:pt>
                <c:pt idx="394">
                  <c:v>743</c:v>
                </c:pt>
                <c:pt idx="395">
                  <c:v>744</c:v>
                </c:pt>
                <c:pt idx="396">
                  <c:v>745</c:v>
                </c:pt>
                <c:pt idx="397">
                  <c:v>746</c:v>
                </c:pt>
                <c:pt idx="398">
                  <c:v>747</c:v>
                </c:pt>
                <c:pt idx="399">
                  <c:v>748</c:v>
                </c:pt>
                <c:pt idx="400">
                  <c:v>749</c:v>
                </c:pt>
                <c:pt idx="401">
                  <c:v>750</c:v>
                </c:pt>
                <c:pt idx="402">
                  <c:v>751</c:v>
                </c:pt>
                <c:pt idx="403">
                  <c:v>752</c:v>
                </c:pt>
                <c:pt idx="404">
                  <c:v>753</c:v>
                </c:pt>
                <c:pt idx="405">
                  <c:v>754</c:v>
                </c:pt>
                <c:pt idx="406">
                  <c:v>755</c:v>
                </c:pt>
                <c:pt idx="407">
                  <c:v>756</c:v>
                </c:pt>
                <c:pt idx="408">
                  <c:v>757</c:v>
                </c:pt>
                <c:pt idx="409">
                  <c:v>758</c:v>
                </c:pt>
                <c:pt idx="410">
                  <c:v>759</c:v>
                </c:pt>
                <c:pt idx="411">
                  <c:v>760</c:v>
                </c:pt>
                <c:pt idx="412">
                  <c:v>761</c:v>
                </c:pt>
                <c:pt idx="413">
                  <c:v>762</c:v>
                </c:pt>
                <c:pt idx="414">
                  <c:v>763</c:v>
                </c:pt>
                <c:pt idx="415">
                  <c:v>764</c:v>
                </c:pt>
                <c:pt idx="416">
                  <c:v>765</c:v>
                </c:pt>
                <c:pt idx="417">
                  <c:v>766</c:v>
                </c:pt>
                <c:pt idx="418">
                  <c:v>767</c:v>
                </c:pt>
                <c:pt idx="419">
                  <c:v>768</c:v>
                </c:pt>
                <c:pt idx="420">
                  <c:v>769</c:v>
                </c:pt>
                <c:pt idx="421">
                  <c:v>770</c:v>
                </c:pt>
                <c:pt idx="422">
                  <c:v>771</c:v>
                </c:pt>
                <c:pt idx="423">
                  <c:v>772</c:v>
                </c:pt>
                <c:pt idx="424">
                  <c:v>773</c:v>
                </c:pt>
                <c:pt idx="425">
                  <c:v>774</c:v>
                </c:pt>
                <c:pt idx="426">
                  <c:v>775</c:v>
                </c:pt>
                <c:pt idx="427">
                  <c:v>776</c:v>
                </c:pt>
                <c:pt idx="428">
                  <c:v>777</c:v>
                </c:pt>
                <c:pt idx="429">
                  <c:v>778</c:v>
                </c:pt>
                <c:pt idx="430">
                  <c:v>779</c:v>
                </c:pt>
                <c:pt idx="431">
                  <c:v>780</c:v>
                </c:pt>
                <c:pt idx="432">
                  <c:v>781</c:v>
                </c:pt>
                <c:pt idx="433">
                  <c:v>782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787</c:v>
                </c:pt>
                <c:pt idx="439">
                  <c:v>788</c:v>
                </c:pt>
                <c:pt idx="440">
                  <c:v>789</c:v>
                </c:pt>
                <c:pt idx="441">
                  <c:v>790</c:v>
                </c:pt>
                <c:pt idx="442">
                  <c:v>791</c:v>
                </c:pt>
                <c:pt idx="443">
                  <c:v>792</c:v>
                </c:pt>
                <c:pt idx="444">
                  <c:v>793</c:v>
                </c:pt>
                <c:pt idx="445">
                  <c:v>794</c:v>
                </c:pt>
                <c:pt idx="446">
                  <c:v>795</c:v>
                </c:pt>
                <c:pt idx="447">
                  <c:v>796</c:v>
                </c:pt>
                <c:pt idx="448">
                  <c:v>797</c:v>
                </c:pt>
                <c:pt idx="449">
                  <c:v>798</c:v>
                </c:pt>
                <c:pt idx="450">
                  <c:v>799</c:v>
                </c:pt>
                <c:pt idx="451">
                  <c:v>800</c:v>
                </c:pt>
                <c:pt idx="452">
                  <c:v>801</c:v>
                </c:pt>
                <c:pt idx="453">
                  <c:v>802</c:v>
                </c:pt>
                <c:pt idx="454">
                  <c:v>803</c:v>
                </c:pt>
                <c:pt idx="455">
                  <c:v>804</c:v>
                </c:pt>
                <c:pt idx="456">
                  <c:v>805</c:v>
                </c:pt>
                <c:pt idx="457">
                  <c:v>806</c:v>
                </c:pt>
                <c:pt idx="458">
                  <c:v>807</c:v>
                </c:pt>
                <c:pt idx="459">
                  <c:v>808</c:v>
                </c:pt>
                <c:pt idx="460">
                  <c:v>809</c:v>
                </c:pt>
                <c:pt idx="461">
                  <c:v>810</c:v>
                </c:pt>
                <c:pt idx="462">
                  <c:v>811</c:v>
                </c:pt>
                <c:pt idx="463">
                  <c:v>812</c:v>
                </c:pt>
                <c:pt idx="464">
                  <c:v>813</c:v>
                </c:pt>
                <c:pt idx="465">
                  <c:v>814</c:v>
                </c:pt>
                <c:pt idx="466">
                  <c:v>815</c:v>
                </c:pt>
                <c:pt idx="467">
                  <c:v>816</c:v>
                </c:pt>
                <c:pt idx="468">
                  <c:v>817</c:v>
                </c:pt>
                <c:pt idx="469">
                  <c:v>818</c:v>
                </c:pt>
                <c:pt idx="470">
                  <c:v>819</c:v>
                </c:pt>
                <c:pt idx="471">
                  <c:v>820</c:v>
                </c:pt>
                <c:pt idx="472">
                  <c:v>821</c:v>
                </c:pt>
                <c:pt idx="473">
                  <c:v>822</c:v>
                </c:pt>
                <c:pt idx="474">
                  <c:v>823</c:v>
                </c:pt>
                <c:pt idx="475">
                  <c:v>824</c:v>
                </c:pt>
                <c:pt idx="476">
                  <c:v>825</c:v>
                </c:pt>
                <c:pt idx="477">
                  <c:v>826</c:v>
                </c:pt>
                <c:pt idx="478">
                  <c:v>827</c:v>
                </c:pt>
                <c:pt idx="479">
                  <c:v>828</c:v>
                </c:pt>
                <c:pt idx="480">
                  <c:v>829</c:v>
                </c:pt>
                <c:pt idx="481">
                  <c:v>830</c:v>
                </c:pt>
                <c:pt idx="482">
                  <c:v>831</c:v>
                </c:pt>
                <c:pt idx="483">
                  <c:v>832</c:v>
                </c:pt>
                <c:pt idx="484">
                  <c:v>833</c:v>
                </c:pt>
                <c:pt idx="485">
                  <c:v>834</c:v>
                </c:pt>
                <c:pt idx="486">
                  <c:v>835</c:v>
                </c:pt>
                <c:pt idx="487">
                  <c:v>836</c:v>
                </c:pt>
                <c:pt idx="488">
                  <c:v>837</c:v>
                </c:pt>
                <c:pt idx="489">
                  <c:v>838</c:v>
                </c:pt>
                <c:pt idx="490">
                  <c:v>839</c:v>
                </c:pt>
                <c:pt idx="491">
                  <c:v>840</c:v>
                </c:pt>
                <c:pt idx="492">
                  <c:v>841</c:v>
                </c:pt>
                <c:pt idx="493">
                  <c:v>842</c:v>
                </c:pt>
                <c:pt idx="494">
                  <c:v>843</c:v>
                </c:pt>
                <c:pt idx="495">
                  <c:v>844</c:v>
                </c:pt>
                <c:pt idx="496">
                  <c:v>845</c:v>
                </c:pt>
                <c:pt idx="497">
                  <c:v>846</c:v>
                </c:pt>
                <c:pt idx="498">
                  <c:v>847</c:v>
                </c:pt>
                <c:pt idx="499">
                  <c:v>848</c:v>
                </c:pt>
                <c:pt idx="500">
                  <c:v>849</c:v>
                </c:pt>
                <c:pt idx="501">
                  <c:v>850</c:v>
                </c:pt>
                <c:pt idx="502">
                  <c:v>851</c:v>
                </c:pt>
                <c:pt idx="503">
                  <c:v>852</c:v>
                </c:pt>
                <c:pt idx="504">
                  <c:v>853</c:v>
                </c:pt>
                <c:pt idx="505">
                  <c:v>854</c:v>
                </c:pt>
                <c:pt idx="506">
                  <c:v>855</c:v>
                </c:pt>
                <c:pt idx="507">
                  <c:v>856</c:v>
                </c:pt>
                <c:pt idx="508">
                  <c:v>857</c:v>
                </c:pt>
                <c:pt idx="509">
                  <c:v>858</c:v>
                </c:pt>
                <c:pt idx="510">
                  <c:v>859</c:v>
                </c:pt>
                <c:pt idx="511">
                  <c:v>860</c:v>
                </c:pt>
                <c:pt idx="512">
                  <c:v>861</c:v>
                </c:pt>
                <c:pt idx="513">
                  <c:v>862</c:v>
                </c:pt>
                <c:pt idx="514">
                  <c:v>863</c:v>
                </c:pt>
                <c:pt idx="515">
                  <c:v>864</c:v>
                </c:pt>
                <c:pt idx="516">
                  <c:v>865</c:v>
                </c:pt>
                <c:pt idx="517">
                  <c:v>866</c:v>
                </c:pt>
                <c:pt idx="518">
                  <c:v>867</c:v>
                </c:pt>
                <c:pt idx="519">
                  <c:v>868</c:v>
                </c:pt>
                <c:pt idx="520">
                  <c:v>869</c:v>
                </c:pt>
                <c:pt idx="521">
                  <c:v>870</c:v>
                </c:pt>
                <c:pt idx="522">
                  <c:v>871</c:v>
                </c:pt>
                <c:pt idx="523">
                  <c:v>872</c:v>
                </c:pt>
                <c:pt idx="524">
                  <c:v>873</c:v>
                </c:pt>
                <c:pt idx="525">
                  <c:v>874</c:v>
                </c:pt>
                <c:pt idx="526">
                  <c:v>875</c:v>
                </c:pt>
                <c:pt idx="527">
                  <c:v>876</c:v>
                </c:pt>
                <c:pt idx="528">
                  <c:v>877</c:v>
                </c:pt>
                <c:pt idx="529">
                  <c:v>878</c:v>
                </c:pt>
                <c:pt idx="530">
                  <c:v>879</c:v>
                </c:pt>
                <c:pt idx="531">
                  <c:v>880</c:v>
                </c:pt>
                <c:pt idx="532">
                  <c:v>881</c:v>
                </c:pt>
                <c:pt idx="533">
                  <c:v>882</c:v>
                </c:pt>
                <c:pt idx="534">
                  <c:v>883</c:v>
                </c:pt>
                <c:pt idx="535">
                  <c:v>884</c:v>
                </c:pt>
                <c:pt idx="536">
                  <c:v>885</c:v>
                </c:pt>
                <c:pt idx="537">
                  <c:v>886</c:v>
                </c:pt>
                <c:pt idx="538">
                  <c:v>887</c:v>
                </c:pt>
                <c:pt idx="539">
                  <c:v>888</c:v>
                </c:pt>
                <c:pt idx="540">
                  <c:v>889</c:v>
                </c:pt>
                <c:pt idx="541">
                  <c:v>890</c:v>
                </c:pt>
                <c:pt idx="542">
                  <c:v>891</c:v>
                </c:pt>
                <c:pt idx="543">
                  <c:v>892</c:v>
                </c:pt>
                <c:pt idx="544">
                  <c:v>893</c:v>
                </c:pt>
                <c:pt idx="545">
                  <c:v>894</c:v>
                </c:pt>
                <c:pt idx="546">
                  <c:v>895</c:v>
                </c:pt>
                <c:pt idx="547">
                  <c:v>896</c:v>
                </c:pt>
                <c:pt idx="548">
                  <c:v>897</c:v>
                </c:pt>
                <c:pt idx="549">
                  <c:v>898</c:v>
                </c:pt>
                <c:pt idx="550">
                  <c:v>899</c:v>
                </c:pt>
                <c:pt idx="551">
                  <c:v>900</c:v>
                </c:pt>
                <c:pt idx="552">
                  <c:v>901</c:v>
                </c:pt>
                <c:pt idx="553">
                  <c:v>902</c:v>
                </c:pt>
                <c:pt idx="554">
                  <c:v>903</c:v>
                </c:pt>
                <c:pt idx="555">
                  <c:v>904</c:v>
                </c:pt>
                <c:pt idx="556">
                  <c:v>905</c:v>
                </c:pt>
                <c:pt idx="557">
                  <c:v>906</c:v>
                </c:pt>
                <c:pt idx="558">
                  <c:v>907</c:v>
                </c:pt>
                <c:pt idx="559">
                  <c:v>908</c:v>
                </c:pt>
                <c:pt idx="560">
                  <c:v>909</c:v>
                </c:pt>
                <c:pt idx="561">
                  <c:v>910</c:v>
                </c:pt>
                <c:pt idx="562">
                  <c:v>911</c:v>
                </c:pt>
                <c:pt idx="563">
                  <c:v>912</c:v>
                </c:pt>
                <c:pt idx="564">
                  <c:v>913</c:v>
                </c:pt>
                <c:pt idx="565">
                  <c:v>914</c:v>
                </c:pt>
                <c:pt idx="566">
                  <c:v>915</c:v>
                </c:pt>
                <c:pt idx="567">
                  <c:v>916</c:v>
                </c:pt>
                <c:pt idx="568">
                  <c:v>917</c:v>
                </c:pt>
                <c:pt idx="569">
                  <c:v>918</c:v>
                </c:pt>
                <c:pt idx="570">
                  <c:v>919</c:v>
                </c:pt>
                <c:pt idx="571">
                  <c:v>920</c:v>
                </c:pt>
                <c:pt idx="572">
                  <c:v>921</c:v>
                </c:pt>
                <c:pt idx="573">
                  <c:v>922</c:v>
                </c:pt>
                <c:pt idx="574">
                  <c:v>923</c:v>
                </c:pt>
                <c:pt idx="575">
                  <c:v>924</c:v>
                </c:pt>
                <c:pt idx="576">
                  <c:v>925</c:v>
                </c:pt>
                <c:pt idx="577">
                  <c:v>926</c:v>
                </c:pt>
                <c:pt idx="578">
                  <c:v>927</c:v>
                </c:pt>
                <c:pt idx="579">
                  <c:v>928</c:v>
                </c:pt>
                <c:pt idx="580">
                  <c:v>929</c:v>
                </c:pt>
                <c:pt idx="581">
                  <c:v>930</c:v>
                </c:pt>
                <c:pt idx="582">
                  <c:v>931</c:v>
                </c:pt>
                <c:pt idx="583">
                  <c:v>932</c:v>
                </c:pt>
                <c:pt idx="584">
                  <c:v>933</c:v>
                </c:pt>
                <c:pt idx="585">
                  <c:v>934</c:v>
                </c:pt>
                <c:pt idx="586">
                  <c:v>935</c:v>
                </c:pt>
                <c:pt idx="587">
                  <c:v>936</c:v>
                </c:pt>
                <c:pt idx="588">
                  <c:v>937</c:v>
                </c:pt>
                <c:pt idx="589">
                  <c:v>938</c:v>
                </c:pt>
                <c:pt idx="590">
                  <c:v>939</c:v>
                </c:pt>
                <c:pt idx="591">
                  <c:v>940</c:v>
                </c:pt>
                <c:pt idx="592">
                  <c:v>941</c:v>
                </c:pt>
                <c:pt idx="593">
                  <c:v>942</c:v>
                </c:pt>
                <c:pt idx="594">
                  <c:v>943</c:v>
                </c:pt>
                <c:pt idx="595">
                  <c:v>944</c:v>
                </c:pt>
                <c:pt idx="596">
                  <c:v>945</c:v>
                </c:pt>
                <c:pt idx="597">
                  <c:v>946</c:v>
                </c:pt>
                <c:pt idx="598">
                  <c:v>947</c:v>
                </c:pt>
                <c:pt idx="599">
                  <c:v>948</c:v>
                </c:pt>
                <c:pt idx="600">
                  <c:v>949</c:v>
                </c:pt>
                <c:pt idx="601">
                  <c:v>950</c:v>
                </c:pt>
                <c:pt idx="602">
                  <c:v>951</c:v>
                </c:pt>
                <c:pt idx="603">
                  <c:v>952</c:v>
                </c:pt>
                <c:pt idx="604">
                  <c:v>953</c:v>
                </c:pt>
                <c:pt idx="605">
                  <c:v>954</c:v>
                </c:pt>
                <c:pt idx="606">
                  <c:v>955</c:v>
                </c:pt>
                <c:pt idx="607">
                  <c:v>956</c:v>
                </c:pt>
                <c:pt idx="608">
                  <c:v>957</c:v>
                </c:pt>
                <c:pt idx="609">
                  <c:v>958</c:v>
                </c:pt>
                <c:pt idx="610">
                  <c:v>959</c:v>
                </c:pt>
                <c:pt idx="611">
                  <c:v>960</c:v>
                </c:pt>
                <c:pt idx="612">
                  <c:v>961</c:v>
                </c:pt>
                <c:pt idx="613">
                  <c:v>962</c:v>
                </c:pt>
                <c:pt idx="614">
                  <c:v>963</c:v>
                </c:pt>
                <c:pt idx="615">
                  <c:v>964</c:v>
                </c:pt>
                <c:pt idx="616">
                  <c:v>965</c:v>
                </c:pt>
                <c:pt idx="617">
                  <c:v>966</c:v>
                </c:pt>
                <c:pt idx="618">
                  <c:v>967</c:v>
                </c:pt>
                <c:pt idx="619">
                  <c:v>968</c:v>
                </c:pt>
                <c:pt idx="620">
                  <c:v>969</c:v>
                </c:pt>
                <c:pt idx="621">
                  <c:v>970</c:v>
                </c:pt>
                <c:pt idx="622">
                  <c:v>971</c:v>
                </c:pt>
                <c:pt idx="623">
                  <c:v>972</c:v>
                </c:pt>
                <c:pt idx="624">
                  <c:v>973</c:v>
                </c:pt>
                <c:pt idx="625">
                  <c:v>974</c:v>
                </c:pt>
                <c:pt idx="626">
                  <c:v>975</c:v>
                </c:pt>
                <c:pt idx="627">
                  <c:v>976</c:v>
                </c:pt>
                <c:pt idx="628">
                  <c:v>977</c:v>
                </c:pt>
                <c:pt idx="629">
                  <c:v>978</c:v>
                </c:pt>
                <c:pt idx="630">
                  <c:v>979</c:v>
                </c:pt>
                <c:pt idx="631">
                  <c:v>980</c:v>
                </c:pt>
                <c:pt idx="632">
                  <c:v>981</c:v>
                </c:pt>
                <c:pt idx="633">
                  <c:v>982</c:v>
                </c:pt>
                <c:pt idx="634">
                  <c:v>983</c:v>
                </c:pt>
                <c:pt idx="635">
                  <c:v>984</c:v>
                </c:pt>
                <c:pt idx="636">
                  <c:v>985</c:v>
                </c:pt>
                <c:pt idx="637">
                  <c:v>986</c:v>
                </c:pt>
                <c:pt idx="638">
                  <c:v>987</c:v>
                </c:pt>
                <c:pt idx="639">
                  <c:v>988</c:v>
                </c:pt>
                <c:pt idx="640">
                  <c:v>989</c:v>
                </c:pt>
                <c:pt idx="641">
                  <c:v>990</c:v>
                </c:pt>
                <c:pt idx="642">
                  <c:v>991</c:v>
                </c:pt>
                <c:pt idx="643">
                  <c:v>992</c:v>
                </c:pt>
                <c:pt idx="644">
                  <c:v>993</c:v>
                </c:pt>
                <c:pt idx="645">
                  <c:v>994</c:v>
                </c:pt>
                <c:pt idx="646">
                  <c:v>995</c:v>
                </c:pt>
                <c:pt idx="647">
                  <c:v>996</c:v>
                </c:pt>
                <c:pt idx="648">
                  <c:v>997</c:v>
                </c:pt>
                <c:pt idx="649">
                  <c:v>998</c:v>
                </c:pt>
                <c:pt idx="650">
                  <c:v>999</c:v>
                </c:pt>
                <c:pt idx="651">
                  <c:v>1000</c:v>
                </c:pt>
                <c:pt idx="652">
                  <c:v>1001</c:v>
                </c:pt>
                <c:pt idx="653">
                  <c:v>1002</c:v>
                </c:pt>
                <c:pt idx="654">
                  <c:v>1003</c:v>
                </c:pt>
                <c:pt idx="655">
                  <c:v>1004</c:v>
                </c:pt>
                <c:pt idx="656">
                  <c:v>1005</c:v>
                </c:pt>
                <c:pt idx="657">
                  <c:v>1006</c:v>
                </c:pt>
                <c:pt idx="658">
                  <c:v>1007</c:v>
                </c:pt>
                <c:pt idx="659">
                  <c:v>1008</c:v>
                </c:pt>
                <c:pt idx="660">
                  <c:v>1009</c:v>
                </c:pt>
                <c:pt idx="661">
                  <c:v>1010</c:v>
                </c:pt>
                <c:pt idx="662">
                  <c:v>1011</c:v>
                </c:pt>
                <c:pt idx="663">
                  <c:v>1012</c:v>
                </c:pt>
                <c:pt idx="664">
                  <c:v>1013</c:v>
                </c:pt>
                <c:pt idx="665">
                  <c:v>1014</c:v>
                </c:pt>
                <c:pt idx="666">
                  <c:v>1015</c:v>
                </c:pt>
                <c:pt idx="667">
                  <c:v>1016</c:v>
                </c:pt>
                <c:pt idx="668">
                  <c:v>1017</c:v>
                </c:pt>
                <c:pt idx="669">
                  <c:v>1018</c:v>
                </c:pt>
                <c:pt idx="670">
                  <c:v>1019</c:v>
                </c:pt>
                <c:pt idx="671">
                  <c:v>1020</c:v>
                </c:pt>
                <c:pt idx="672">
                  <c:v>1021</c:v>
                </c:pt>
                <c:pt idx="673">
                  <c:v>1022</c:v>
                </c:pt>
                <c:pt idx="674">
                  <c:v>1023</c:v>
                </c:pt>
                <c:pt idx="675">
                  <c:v>1024</c:v>
                </c:pt>
                <c:pt idx="676">
                  <c:v>1025</c:v>
                </c:pt>
                <c:pt idx="677">
                  <c:v>1026</c:v>
                </c:pt>
                <c:pt idx="678">
                  <c:v>1027</c:v>
                </c:pt>
                <c:pt idx="679">
                  <c:v>1028</c:v>
                </c:pt>
                <c:pt idx="680">
                  <c:v>1029</c:v>
                </c:pt>
                <c:pt idx="681">
                  <c:v>1030</c:v>
                </c:pt>
                <c:pt idx="682">
                  <c:v>1031</c:v>
                </c:pt>
                <c:pt idx="683">
                  <c:v>1032</c:v>
                </c:pt>
                <c:pt idx="684">
                  <c:v>1033</c:v>
                </c:pt>
                <c:pt idx="685">
                  <c:v>1034</c:v>
                </c:pt>
                <c:pt idx="686">
                  <c:v>1035</c:v>
                </c:pt>
                <c:pt idx="687">
                  <c:v>1036</c:v>
                </c:pt>
                <c:pt idx="688">
                  <c:v>1037</c:v>
                </c:pt>
                <c:pt idx="689">
                  <c:v>1038</c:v>
                </c:pt>
                <c:pt idx="690">
                  <c:v>1039</c:v>
                </c:pt>
                <c:pt idx="691">
                  <c:v>1040</c:v>
                </c:pt>
                <c:pt idx="692">
                  <c:v>1041</c:v>
                </c:pt>
                <c:pt idx="693">
                  <c:v>1042</c:v>
                </c:pt>
                <c:pt idx="694">
                  <c:v>1043</c:v>
                </c:pt>
                <c:pt idx="695">
                  <c:v>1044</c:v>
                </c:pt>
                <c:pt idx="696">
                  <c:v>1045</c:v>
                </c:pt>
                <c:pt idx="697">
                  <c:v>1046</c:v>
                </c:pt>
                <c:pt idx="698">
                  <c:v>1047</c:v>
                </c:pt>
                <c:pt idx="699">
                  <c:v>1048</c:v>
                </c:pt>
                <c:pt idx="700">
                  <c:v>1049</c:v>
                </c:pt>
                <c:pt idx="701">
                  <c:v>1050</c:v>
                </c:pt>
                <c:pt idx="702">
                  <c:v>1051</c:v>
                </c:pt>
                <c:pt idx="703">
                  <c:v>1052</c:v>
                </c:pt>
                <c:pt idx="704">
                  <c:v>1053</c:v>
                </c:pt>
                <c:pt idx="705">
                  <c:v>1054</c:v>
                </c:pt>
                <c:pt idx="706">
                  <c:v>1055</c:v>
                </c:pt>
                <c:pt idx="707">
                  <c:v>1056</c:v>
                </c:pt>
                <c:pt idx="708">
                  <c:v>1057</c:v>
                </c:pt>
                <c:pt idx="709">
                  <c:v>1058</c:v>
                </c:pt>
                <c:pt idx="710">
                  <c:v>1059</c:v>
                </c:pt>
                <c:pt idx="711">
                  <c:v>1060</c:v>
                </c:pt>
                <c:pt idx="712">
                  <c:v>1061</c:v>
                </c:pt>
                <c:pt idx="713">
                  <c:v>1062</c:v>
                </c:pt>
                <c:pt idx="714">
                  <c:v>1063</c:v>
                </c:pt>
                <c:pt idx="715">
                  <c:v>1064</c:v>
                </c:pt>
                <c:pt idx="716">
                  <c:v>1065</c:v>
                </c:pt>
                <c:pt idx="717">
                  <c:v>1066</c:v>
                </c:pt>
                <c:pt idx="718">
                  <c:v>1067</c:v>
                </c:pt>
                <c:pt idx="719">
                  <c:v>1068</c:v>
                </c:pt>
                <c:pt idx="720">
                  <c:v>1069</c:v>
                </c:pt>
                <c:pt idx="721">
                  <c:v>1070</c:v>
                </c:pt>
                <c:pt idx="722">
                  <c:v>1071</c:v>
                </c:pt>
                <c:pt idx="723">
                  <c:v>1072</c:v>
                </c:pt>
                <c:pt idx="724">
                  <c:v>1073</c:v>
                </c:pt>
                <c:pt idx="725">
                  <c:v>1074</c:v>
                </c:pt>
                <c:pt idx="726">
                  <c:v>1075</c:v>
                </c:pt>
                <c:pt idx="727">
                  <c:v>1076</c:v>
                </c:pt>
                <c:pt idx="728">
                  <c:v>1077</c:v>
                </c:pt>
                <c:pt idx="729">
                  <c:v>1078</c:v>
                </c:pt>
                <c:pt idx="730">
                  <c:v>1079</c:v>
                </c:pt>
                <c:pt idx="731">
                  <c:v>1080</c:v>
                </c:pt>
                <c:pt idx="732">
                  <c:v>1081</c:v>
                </c:pt>
                <c:pt idx="733">
                  <c:v>1082</c:v>
                </c:pt>
                <c:pt idx="734">
                  <c:v>1083</c:v>
                </c:pt>
                <c:pt idx="735">
                  <c:v>1084</c:v>
                </c:pt>
                <c:pt idx="736">
                  <c:v>1085</c:v>
                </c:pt>
                <c:pt idx="737">
                  <c:v>1086</c:v>
                </c:pt>
                <c:pt idx="738">
                  <c:v>1087</c:v>
                </c:pt>
                <c:pt idx="739">
                  <c:v>1088</c:v>
                </c:pt>
                <c:pt idx="740">
                  <c:v>1089</c:v>
                </c:pt>
                <c:pt idx="741">
                  <c:v>1090</c:v>
                </c:pt>
                <c:pt idx="742">
                  <c:v>1091</c:v>
                </c:pt>
                <c:pt idx="743">
                  <c:v>1092</c:v>
                </c:pt>
                <c:pt idx="744">
                  <c:v>1093</c:v>
                </c:pt>
                <c:pt idx="745">
                  <c:v>1094</c:v>
                </c:pt>
                <c:pt idx="746">
                  <c:v>1095</c:v>
                </c:pt>
                <c:pt idx="747">
                  <c:v>1096</c:v>
                </c:pt>
                <c:pt idx="748">
                  <c:v>1097</c:v>
                </c:pt>
                <c:pt idx="749">
                  <c:v>1098</c:v>
                </c:pt>
                <c:pt idx="750">
                  <c:v>1099</c:v>
                </c:pt>
                <c:pt idx="751">
                  <c:v>1100</c:v>
                </c:pt>
                <c:pt idx="752">
                  <c:v>1101</c:v>
                </c:pt>
                <c:pt idx="753">
                  <c:v>1102</c:v>
                </c:pt>
                <c:pt idx="754">
                  <c:v>1103</c:v>
                </c:pt>
                <c:pt idx="755">
                  <c:v>1104</c:v>
                </c:pt>
                <c:pt idx="756">
                  <c:v>1105</c:v>
                </c:pt>
                <c:pt idx="757">
                  <c:v>1106</c:v>
                </c:pt>
                <c:pt idx="758">
                  <c:v>1107</c:v>
                </c:pt>
                <c:pt idx="759">
                  <c:v>1108</c:v>
                </c:pt>
                <c:pt idx="760">
                  <c:v>1109</c:v>
                </c:pt>
                <c:pt idx="761">
                  <c:v>1110</c:v>
                </c:pt>
                <c:pt idx="762">
                  <c:v>1111</c:v>
                </c:pt>
                <c:pt idx="763">
                  <c:v>1112</c:v>
                </c:pt>
                <c:pt idx="764">
                  <c:v>1113</c:v>
                </c:pt>
                <c:pt idx="765">
                  <c:v>1114</c:v>
                </c:pt>
                <c:pt idx="766">
                  <c:v>1115</c:v>
                </c:pt>
                <c:pt idx="767">
                  <c:v>1116</c:v>
                </c:pt>
                <c:pt idx="768">
                  <c:v>1117</c:v>
                </c:pt>
                <c:pt idx="769">
                  <c:v>1118</c:v>
                </c:pt>
                <c:pt idx="770">
                  <c:v>1119</c:v>
                </c:pt>
                <c:pt idx="771">
                  <c:v>1120</c:v>
                </c:pt>
                <c:pt idx="772">
                  <c:v>1121</c:v>
                </c:pt>
                <c:pt idx="773">
                  <c:v>1122</c:v>
                </c:pt>
                <c:pt idx="774">
                  <c:v>1123</c:v>
                </c:pt>
                <c:pt idx="775">
                  <c:v>1124</c:v>
                </c:pt>
                <c:pt idx="776">
                  <c:v>1125</c:v>
                </c:pt>
                <c:pt idx="777">
                  <c:v>1126</c:v>
                </c:pt>
                <c:pt idx="778">
                  <c:v>1127</c:v>
                </c:pt>
                <c:pt idx="779">
                  <c:v>1128</c:v>
                </c:pt>
                <c:pt idx="780">
                  <c:v>1129</c:v>
                </c:pt>
                <c:pt idx="781">
                  <c:v>1130</c:v>
                </c:pt>
                <c:pt idx="782">
                  <c:v>1131</c:v>
                </c:pt>
                <c:pt idx="783">
                  <c:v>1132</c:v>
                </c:pt>
                <c:pt idx="784">
                  <c:v>1133</c:v>
                </c:pt>
                <c:pt idx="785">
                  <c:v>1134</c:v>
                </c:pt>
                <c:pt idx="786">
                  <c:v>1135</c:v>
                </c:pt>
                <c:pt idx="787">
                  <c:v>1136</c:v>
                </c:pt>
                <c:pt idx="788">
                  <c:v>1137</c:v>
                </c:pt>
                <c:pt idx="789">
                  <c:v>1138</c:v>
                </c:pt>
                <c:pt idx="790">
                  <c:v>1139</c:v>
                </c:pt>
                <c:pt idx="791">
                  <c:v>1140</c:v>
                </c:pt>
                <c:pt idx="792">
                  <c:v>1141</c:v>
                </c:pt>
                <c:pt idx="793">
                  <c:v>1142</c:v>
                </c:pt>
                <c:pt idx="794">
                  <c:v>1143</c:v>
                </c:pt>
                <c:pt idx="795">
                  <c:v>1144</c:v>
                </c:pt>
                <c:pt idx="796">
                  <c:v>1145</c:v>
                </c:pt>
                <c:pt idx="797">
                  <c:v>1146</c:v>
                </c:pt>
                <c:pt idx="798">
                  <c:v>1147</c:v>
                </c:pt>
                <c:pt idx="799">
                  <c:v>1148</c:v>
                </c:pt>
                <c:pt idx="800">
                  <c:v>1149</c:v>
                </c:pt>
                <c:pt idx="801">
                  <c:v>1150</c:v>
                </c:pt>
                <c:pt idx="802">
                  <c:v>1151</c:v>
                </c:pt>
                <c:pt idx="803">
                  <c:v>1152</c:v>
                </c:pt>
                <c:pt idx="804">
                  <c:v>1153</c:v>
                </c:pt>
                <c:pt idx="805">
                  <c:v>1154</c:v>
                </c:pt>
                <c:pt idx="806">
                  <c:v>1155</c:v>
                </c:pt>
                <c:pt idx="807">
                  <c:v>1156</c:v>
                </c:pt>
                <c:pt idx="808">
                  <c:v>1157</c:v>
                </c:pt>
                <c:pt idx="809">
                  <c:v>1158</c:v>
                </c:pt>
                <c:pt idx="810">
                  <c:v>1159</c:v>
                </c:pt>
                <c:pt idx="811">
                  <c:v>1160</c:v>
                </c:pt>
                <c:pt idx="812">
                  <c:v>1161</c:v>
                </c:pt>
                <c:pt idx="813">
                  <c:v>1162</c:v>
                </c:pt>
                <c:pt idx="814">
                  <c:v>1163</c:v>
                </c:pt>
                <c:pt idx="815">
                  <c:v>1164</c:v>
                </c:pt>
                <c:pt idx="816">
                  <c:v>1165</c:v>
                </c:pt>
                <c:pt idx="817">
                  <c:v>1166</c:v>
                </c:pt>
                <c:pt idx="818">
                  <c:v>1167</c:v>
                </c:pt>
                <c:pt idx="819">
                  <c:v>1168</c:v>
                </c:pt>
                <c:pt idx="820">
                  <c:v>1169</c:v>
                </c:pt>
                <c:pt idx="821">
                  <c:v>1170</c:v>
                </c:pt>
                <c:pt idx="822">
                  <c:v>1171</c:v>
                </c:pt>
                <c:pt idx="823">
                  <c:v>1172</c:v>
                </c:pt>
                <c:pt idx="824">
                  <c:v>1173</c:v>
                </c:pt>
                <c:pt idx="825">
                  <c:v>1174</c:v>
                </c:pt>
                <c:pt idx="826">
                  <c:v>1175</c:v>
                </c:pt>
                <c:pt idx="827">
                  <c:v>1176</c:v>
                </c:pt>
                <c:pt idx="828">
                  <c:v>1177</c:v>
                </c:pt>
                <c:pt idx="829">
                  <c:v>1178</c:v>
                </c:pt>
                <c:pt idx="830">
                  <c:v>1179</c:v>
                </c:pt>
                <c:pt idx="831">
                  <c:v>1180</c:v>
                </c:pt>
                <c:pt idx="832">
                  <c:v>1181</c:v>
                </c:pt>
                <c:pt idx="833">
                  <c:v>1182</c:v>
                </c:pt>
                <c:pt idx="834">
                  <c:v>1183</c:v>
                </c:pt>
                <c:pt idx="835">
                  <c:v>1184</c:v>
                </c:pt>
                <c:pt idx="836">
                  <c:v>1185</c:v>
                </c:pt>
                <c:pt idx="837">
                  <c:v>1186</c:v>
                </c:pt>
                <c:pt idx="838">
                  <c:v>1187</c:v>
                </c:pt>
                <c:pt idx="839">
                  <c:v>1188</c:v>
                </c:pt>
                <c:pt idx="840">
                  <c:v>1189</c:v>
                </c:pt>
                <c:pt idx="841">
                  <c:v>1190</c:v>
                </c:pt>
                <c:pt idx="842">
                  <c:v>1191</c:v>
                </c:pt>
                <c:pt idx="843">
                  <c:v>1192</c:v>
                </c:pt>
                <c:pt idx="844">
                  <c:v>1193</c:v>
                </c:pt>
                <c:pt idx="845">
                  <c:v>1194</c:v>
                </c:pt>
                <c:pt idx="846">
                  <c:v>1195</c:v>
                </c:pt>
                <c:pt idx="847">
                  <c:v>1196</c:v>
                </c:pt>
                <c:pt idx="848">
                  <c:v>1197</c:v>
                </c:pt>
                <c:pt idx="849">
                  <c:v>1198</c:v>
                </c:pt>
                <c:pt idx="850">
                  <c:v>1199</c:v>
                </c:pt>
                <c:pt idx="851">
                  <c:v>1200</c:v>
                </c:pt>
                <c:pt idx="852">
                  <c:v>1201</c:v>
                </c:pt>
                <c:pt idx="853">
                  <c:v>1202</c:v>
                </c:pt>
                <c:pt idx="854">
                  <c:v>1203</c:v>
                </c:pt>
                <c:pt idx="855">
                  <c:v>1204</c:v>
                </c:pt>
                <c:pt idx="856">
                  <c:v>1205</c:v>
                </c:pt>
                <c:pt idx="857">
                  <c:v>1206</c:v>
                </c:pt>
                <c:pt idx="858">
                  <c:v>1207</c:v>
                </c:pt>
                <c:pt idx="859">
                  <c:v>1208</c:v>
                </c:pt>
                <c:pt idx="860">
                  <c:v>1209</c:v>
                </c:pt>
                <c:pt idx="861">
                  <c:v>1210</c:v>
                </c:pt>
                <c:pt idx="862">
                  <c:v>1211</c:v>
                </c:pt>
                <c:pt idx="863">
                  <c:v>1212</c:v>
                </c:pt>
                <c:pt idx="864">
                  <c:v>1213</c:v>
                </c:pt>
                <c:pt idx="865">
                  <c:v>1214</c:v>
                </c:pt>
                <c:pt idx="866">
                  <c:v>1215</c:v>
                </c:pt>
                <c:pt idx="867">
                  <c:v>1216</c:v>
                </c:pt>
                <c:pt idx="868">
                  <c:v>1217</c:v>
                </c:pt>
                <c:pt idx="869">
                  <c:v>1218</c:v>
                </c:pt>
                <c:pt idx="870">
                  <c:v>1219</c:v>
                </c:pt>
                <c:pt idx="871">
                  <c:v>1220</c:v>
                </c:pt>
                <c:pt idx="872">
                  <c:v>1221</c:v>
                </c:pt>
                <c:pt idx="873">
                  <c:v>1222</c:v>
                </c:pt>
                <c:pt idx="874">
                  <c:v>1223</c:v>
                </c:pt>
                <c:pt idx="875">
                  <c:v>1224</c:v>
                </c:pt>
                <c:pt idx="876">
                  <c:v>1225</c:v>
                </c:pt>
                <c:pt idx="877">
                  <c:v>1226</c:v>
                </c:pt>
                <c:pt idx="878">
                  <c:v>1227</c:v>
                </c:pt>
                <c:pt idx="879">
                  <c:v>1228</c:v>
                </c:pt>
                <c:pt idx="880">
                  <c:v>1229</c:v>
                </c:pt>
                <c:pt idx="881">
                  <c:v>1230</c:v>
                </c:pt>
                <c:pt idx="882">
                  <c:v>1231</c:v>
                </c:pt>
                <c:pt idx="883">
                  <c:v>1232</c:v>
                </c:pt>
                <c:pt idx="884">
                  <c:v>1233</c:v>
                </c:pt>
                <c:pt idx="885">
                  <c:v>1234</c:v>
                </c:pt>
                <c:pt idx="886">
                  <c:v>1235</c:v>
                </c:pt>
                <c:pt idx="887">
                  <c:v>1236</c:v>
                </c:pt>
                <c:pt idx="888">
                  <c:v>1237</c:v>
                </c:pt>
                <c:pt idx="889">
                  <c:v>1238</c:v>
                </c:pt>
                <c:pt idx="890">
                  <c:v>1239</c:v>
                </c:pt>
                <c:pt idx="891">
                  <c:v>1240</c:v>
                </c:pt>
                <c:pt idx="892">
                  <c:v>1241</c:v>
                </c:pt>
                <c:pt idx="893">
                  <c:v>1242</c:v>
                </c:pt>
                <c:pt idx="894">
                  <c:v>1243</c:v>
                </c:pt>
                <c:pt idx="895">
                  <c:v>1244</c:v>
                </c:pt>
                <c:pt idx="896">
                  <c:v>1245</c:v>
                </c:pt>
                <c:pt idx="897">
                  <c:v>1246</c:v>
                </c:pt>
                <c:pt idx="898">
                  <c:v>1247</c:v>
                </c:pt>
                <c:pt idx="899">
                  <c:v>1248</c:v>
                </c:pt>
                <c:pt idx="900">
                  <c:v>1249</c:v>
                </c:pt>
                <c:pt idx="901">
                  <c:v>1250</c:v>
                </c:pt>
                <c:pt idx="902">
                  <c:v>1251</c:v>
                </c:pt>
                <c:pt idx="903">
                  <c:v>1252</c:v>
                </c:pt>
                <c:pt idx="904">
                  <c:v>1253</c:v>
                </c:pt>
                <c:pt idx="905">
                  <c:v>1254</c:v>
                </c:pt>
                <c:pt idx="906">
                  <c:v>1255</c:v>
                </c:pt>
                <c:pt idx="907">
                  <c:v>1256</c:v>
                </c:pt>
                <c:pt idx="908">
                  <c:v>1257</c:v>
                </c:pt>
                <c:pt idx="909">
                  <c:v>1258</c:v>
                </c:pt>
                <c:pt idx="910">
                  <c:v>1259</c:v>
                </c:pt>
                <c:pt idx="911">
                  <c:v>1260</c:v>
                </c:pt>
                <c:pt idx="912">
                  <c:v>1261</c:v>
                </c:pt>
                <c:pt idx="913">
                  <c:v>1262</c:v>
                </c:pt>
                <c:pt idx="914">
                  <c:v>1263</c:v>
                </c:pt>
                <c:pt idx="915">
                  <c:v>1264</c:v>
                </c:pt>
                <c:pt idx="916">
                  <c:v>1265</c:v>
                </c:pt>
                <c:pt idx="917">
                  <c:v>1266</c:v>
                </c:pt>
                <c:pt idx="918">
                  <c:v>1267</c:v>
                </c:pt>
                <c:pt idx="919">
                  <c:v>1268</c:v>
                </c:pt>
                <c:pt idx="920">
                  <c:v>1269</c:v>
                </c:pt>
                <c:pt idx="921">
                  <c:v>1270</c:v>
                </c:pt>
                <c:pt idx="922">
                  <c:v>1271</c:v>
                </c:pt>
                <c:pt idx="923">
                  <c:v>1272</c:v>
                </c:pt>
                <c:pt idx="924">
                  <c:v>1273</c:v>
                </c:pt>
                <c:pt idx="925">
                  <c:v>1274</c:v>
                </c:pt>
                <c:pt idx="926">
                  <c:v>1275</c:v>
                </c:pt>
                <c:pt idx="927">
                  <c:v>1276</c:v>
                </c:pt>
                <c:pt idx="928">
                  <c:v>1277</c:v>
                </c:pt>
                <c:pt idx="929">
                  <c:v>1278</c:v>
                </c:pt>
                <c:pt idx="930">
                  <c:v>1279</c:v>
                </c:pt>
                <c:pt idx="931">
                  <c:v>1280</c:v>
                </c:pt>
                <c:pt idx="932">
                  <c:v>1281</c:v>
                </c:pt>
                <c:pt idx="933">
                  <c:v>1282</c:v>
                </c:pt>
                <c:pt idx="934">
                  <c:v>1283</c:v>
                </c:pt>
                <c:pt idx="935">
                  <c:v>1284</c:v>
                </c:pt>
                <c:pt idx="936">
                  <c:v>1285</c:v>
                </c:pt>
                <c:pt idx="937">
                  <c:v>1286</c:v>
                </c:pt>
                <c:pt idx="938">
                  <c:v>1287</c:v>
                </c:pt>
                <c:pt idx="939">
                  <c:v>1288</c:v>
                </c:pt>
                <c:pt idx="940">
                  <c:v>1289</c:v>
                </c:pt>
                <c:pt idx="941">
                  <c:v>1290</c:v>
                </c:pt>
                <c:pt idx="942">
                  <c:v>1291</c:v>
                </c:pt>
                <c:pt idx="943">
                  <c:v>1292</c:v>
                </c:pt>
                <c:pt idx="944">
                  <c:v>1293</c:v>
                </c:pt>
                <c:pt idx="945">
                  <c:v>1294</c:v>
                </c:pt>
                <c:pt idx="946">
                  <c:v>1295</c:v>
                </c:pt>
                <c:pt idx="947">
                  <c:v>1296</c:v>
                </c:pt>
                <c:pt idx="948">
                  <c:v>1297</c:v>
                </c:pt>
                <c:pt idx="949">
                  <c:v>1298</c:v>
                </c:pt>
                <c:pt idx="950">
                  <c:v>1299</c:v>
                </c:pt>
                <c:pt idx="951">
                  <c:v>1300</c:v>
                </c:pt>
                <c:pt idx="952">
                  <c:v>1301</c:v>
                </c:pt>
                <c:pt idx="953">
                  <c:v>1302</c:v>
                </c:pt>
                <c:pt idx="954">
                  <c:v>1303</c:v>
                </c:pt>
                <c:pt idx="955">
                  <c:v>1304</c:v>
                </c:pt>
                <c:pt idx="956">
                  <c:v>1305</c:v>
                </c:pt>
                <c:pt idx="957">
                  <c:v>1306</c:v>
                </c:pt>
                <c:pt idx="958">
                  <c:v>1307</c:v>
                </c:pt>
                <c:pt idx="959">
                  <c:v>1308</c:v>
                </c:pt>
                <c:pt idx="960">
                  <c:v>1309</c:v>
                </c:pt>
                <c:pt idx="961">
                  <c:v>1310</c:v>
                </c:pt>
                <c:pt idx="962">
                  <c:v>1311</c:v>
                </c:pt>
                <c:pt idx="963">
                  <c:v>1312</c:v>
                </c:pt>
                <c:pt idx="964">
                  <c:v>1313</c:v>
                </c:pt>
                <c:pt idx="965">
                  <c:v>1314</c:v>
                </c:pt>
                <c:pt idx="966">
                  <c:v>1315</c:v>
                </c:pt>
                <c:pt idx="967">
                  <c:v>1316</c:v>
                </c:pt>
                <c:pt idx="968">
                  <c:v>1317</c:v>
                </c:pt>
                <c:pt idx="969">
                  <c:v>1318</c:v>
                </c:pt>
                <c:pt idx="970">
                  <c:v>1319</c:v>
                </c:pt>
                <c:pt idx="971">
                  <c:v>1320</c:v>
                </c:pt>
                <c:pt idx="972">
                  <c:v>1321</c:v>
                </c:pt>
                <c:pt idx="973">
                  <c:v>1322</c:v>
                </c:pt>
                <c:pt idx="974">
                  <c:v>1323</c:v>
                </c:pt>
                <c:pt idx="975">
                  <c:v>1324</c:v>
                </c:pt>
                <c:pt idx="976">
                  <c:v>1325</c:v>
                </c:pt>
                <c:pt idx="977">
                  <c:v>1326</c:v>
                </c:pt>
                <c:pt idx="978">
                  <c:v>1327</c:v>
                </c:pt>
                <c:pt idx="979">
                  <c:v>1328</c:v>
                </c:pt>
                <c:pt idx="980">
                  <c:v>1329</c:v>
                </c:pt>
                <c:pt idx="981">
                  <c:v>1330</c:v>
                </c:pt>
                <c:pt idx="982">
                  <c:v>1331</c:v>
                </c:pt>
                <c:pt idx="983">
                  <c:v>1332</c:v>
                </c:pt>
                <c:pt idx="984">
                  <c:v>1333</c:v>
                </c:pt>
                <c:pt idx="985">
                  <c:v>1334</c:v>
                </c:pt>
                <c:pt idx="986">
                  <c:v>1335</c:v>
                </c:pt>
                <c:pt idx="987">
                  <c:v>1336</c:v>
                </c:pt>
                <c:pt idx="988">
                  <c:v>1337</c:v>
                </c:pt>
                <c:pt idx="989">
                  <c:v>1338</c:v>
                </c:pt>
                <c:pt idx="990">
                  <c:v>1339</c:v>
                </c:pt>
                <c:pt idx="991">
                  <c:v>1340</c:v>
                </c:pt>
                <c:pt idx="992">
                  <c:v>1341</c:v>
                </c:pt>
                <c:pt idx="993">
                  <c:v>1342</c:v>
                </c:pt>
                <c:pt idx="994">
                  <c:v>1343</c:v>
                </c:pt>
                <c:pt idx="995">
                  <c:v>1344</c:v>
                </c:pt>
                <c:pt idx="996">
                  <c:v>1345</c:v>
                </c:pt>
                <c:pt idx="997">
                  <c:v>1346</c:v>
                </c:pt>
                <c:pt idx="998">
                  <c:v>1347</c:v>
                </c:pt>
                <c:pt idx="999">
                  <c:v>1348</c:v>
                </c:pt>
                <c:pt idx="1000">
                  <c:v>1349</c:v>
                </c:pt>
                <c:pt idx="1001">
                  <c:v>1350</c:v>
                </c:pt>
                <c:pt idx="1002">
                  <c:v>1351</c:v>
                </c:pt>
                <c:pt idx="1003">
                  <c:v>1352</c:v>
                </c:pt>
                <c:pt idx="1004">
                  <c:v>1353</c:v>
                </c:pt>
                <c:pt idx="1005">
                  <c:v>1354</c:v>
                </c:pt>
                <c:pt idx="1006">
                  <c:v>1355</c:v>
                </c:pt>
                <c:pt idx="1007">
                  <c:v>1356</c:v>
                </c:pt>
                <c:pt idx="1008">
                  <c:v>1357</c:v>
                </c:pt>
                <c:pt idx="1009">
                  <c:v>1358</c:v>
                </c:pt>
                <c:pt idx="1010">
                  <c:v>1359</c:v>
                </c:pt>
                <c:pt idx="1011">
                  <c:v>1360</c:v>
                </c:pt>
                <c:pt idx="1012">
                  <c:v>1361</c:v>
                </c:pt>
                <c:pt idx="1013">
                  <c:v>1362</c:v>
                </c:pt>
                <c:pt idx="1014">
                  <c:v>1363</c:v>
                </c:pt>
                <c:pt idx="1015">
                  <c:v>1364</c:v>
                </c:pt>
                <c:pt idx="1016">
                  <c:v>1365</c:v>
                </c:pt>
                <c:pt idx="1017">
                  <c:v>1366</c:v>
                </c:pt>
                <c:pt idx="1018">
                  <c:v>1367</c:v>
                </c:pt>
                <c:pt idx="1019">
                  <c:v>1368</c:v>
                </c:pt>
                <c:pt idx="1020">
                  <c:v>1369</c:v>
                </c:pt>
                <c:pt idx="1021">
                  <c:v>1370</c:v>
                </c:pt>
                <c:pt idx="1022">
                  <c:v>1371</c:v>
                </c:pt>
                <c:pt idx="1023">
                  <c:v>1372</c:v>
                </c:pt>
                <c:pt idx="1024">
                  <c:v>1373</c:v>
                </c:pt>
                <c:pt idx="1025">
                  <c:v>1374</c:v>
                </c:pt>
                <c:pt idx="1026">
                  <c:v>1375</c:v>
                </c:pt>
                <c:pt idx="1027">
                  <c:v>1376</c:v>
                </c:pt>
                <c:pt idx="1028">
                  <c:v>1377</c:v>
                </c:pt>
                <c:pt idx="1029">
                  <c:v>1378</c:v>
                </c:pt>
                <c:pt idx="1030">
                  <c:v>1379</c:v>
                </c:pt>
                <c:pt idx="1031">
                  <c:v>1380</c:v>
                </c:pt>
                <c:pt idx="1032">
                  <c:v>1381</c:v>
                </c:pt>
                <c:pt idx="1033">
                  <c:v>1382</c:v>
                </c:pt>
                <c:pt idx="1034">
                  <c:v>1383</c:v>
                </c:pt>
                <c:pt idx="1035">
                  <c:v>1384</c:v>
                </c:pt>
                <c:pt idx="1036">
                  <c:v>1385</c:v>
                </c:pt>
                <c:pt idx="1037">
                  <c:v>1386</c:v>
                </c:pt>
                <c:pt idx="1038">
                  <c:v>1387</c:v>
                </c:pt>
                <c:pt idx="1039">
                  <c:v>1388</c:v>
                </c:pt>
                <c:pt idx="1040">
                  <c:v>1389</c:v>
                </c:pt>
                <c:pt idx="1041">
                  <c:v>1390</c:v>
                </c:pt>
                <c:pt idx="1042">
                  <c:v>1391</c:v>
                </c:pt>
                <c:pt idx="1043">
                  <c:v>1392</c:v>
                </c:pt>
                <c:pt idx="1044">
                  <c:v>1393</c:v>
                </c:pt>
                <c:pt idx="1045">
                  <c:v>1394</c:v>
                </c:pt>
                <c:pt idx="1046">
                  <c:v>1395</c:v>
                </c:pt>
                <c:pt idx="1047">
                  <c:v>1396</c:v>
                </c:pt>
                <c:pt idx="1048">
                  <c:v>1397</c:v>
                </c:pt>
                <c:pt idx="1049">
                  <c:v>1398</c:v>
                </c:pt>
                <c:pt idx="1050">
                  <c:v>1399</c:v>
                </c:pt>
                <c:pt idx="1051">
                  <c:v>1400</c:v>
                </c:pt>
                <c:pt idx="1052">
                  <c:v>1401</c:v>
                </c:pt>
                <c:pt idx="1053">
                  <c:v>1402</c:v>
                </c:pt>
                <c:pt idx="1054">
                  <c:v>1403</c:v>
                </c:pt>
                <c:pt idx="1055">
                  <c:v>1404</c:v>
                </c:pt>
                <c:pt idx="1056">
                  <c:v>1405</c:v>
                </c:pt>
                <c:pt idx="1057">
                  <c:v>1406</c:v>
                </c:pt>
                <c:pt idx="1058">
                  <c:v>1407</c:v>
                </c:pt>
                <c:pt idx="1059">
                  <c:v>1408</c:v>
                </c:pt>
                <c:pt idx="1060">
                  <c:v>1409</c:v>
                </c:pt>
                <c:pt idx="1061">
                  <c:v>1410</c:v>
                </c:pt>
                <c:pt idx="1062">
                  <c:v>1411</c:v>
                </c:pt>
                <c:pt idx="1063">
                  <c:v>1412</c:v>
                </c:pt>
                <c:pt idx="1064">
                  <c:v>1413</c:v>
                </c:pt>
                <c:pt idx="1065">
                  <c:v>1414</c:v>
                </c:pt>
                <c:pt idx="1066">
                  <c:v>1415</c:v>
                </c:pt>
                <c:pt idx="1067">
                  <c:v>1416</c:v>
                </c:pt>
                <c:pt idx="1068">
                  <c:v>1417</c:v>
                </c:pt>
                <c:pt idx="1069">
                  <c:v>1418</c:v>
                </c:pt>
                <c:pt idx="1070">
                  <c:v>1419</c:v>
                </c:pt>
                <c:pt idx="1071">
                  <c:v>1420</c:v>
                </c:pt>
                <c:pt idx="1072">
                  <c:v>1421</c:v>
                </c:pt>
                <c:pt idx="1073">
                  <c:v>1422</c:v>
                </c:pt>
                <c:pt idx="1074">
                  <c:v>1423</c:v>
                </c:pt>
                <c:pt idx="1075">
                  <c:v>1424</c:v>
                </c:pt>
                <c:pt idx="1076">
                  <c:v>1425</c:v>
                </c:pt>
                <c:pt idx="1077">
                  <c:v>1426</c:v>
                </c:pt>
                <c:pt idx="1078">
                  <c:v>1427</c:v>
                </c:pt>
                <c:pt idx="1079">
                  <c:v>1428</c:v>
                </c:pt>
                <c:pt idx="1080">
                  <c:v>1429</c:v>
                </c:pt>
                <c:pt idx="1081">
                  <c:v>1430</c:v>
                </c:pt>
                <c:pt idx="1082">
                  <c:v>1431</c:v>
                </c:pt>
                <c:pt idx="1083">
                  <c:v>1432</c:v>
                </c:pt>
                <c:pt idx="1084">
                  <c:v>1433</c:v>
                </c:pt>
                <c:pt idx="1085">
                  <c:v>1434</c:v>
                </c:pt>
                <c:pt idx="1086">
                  <c:v>1435</c:v>
                </c:pt>
                <c:pt idx="1087">
                  <c:v>1436</c:v>
                </c:pt>
                <c:pt idx="1088">
                  <c:v>1437</c:v>
                </c:pt>
                <c:pt idx="1089">
                  <c:v>1438</c:v>
                </c:pt>
                <c:pt idx="1090">
                  <c:v>1439</c:v>
                </c:pt>
                <c:pt idx="1091">
                  <c:v>1440</c:v>
                </c:pt>
                <c:pt idx="1092">
                  <c:v>1441</c:v>
                </c:pt>
                <c:pt idx="1093">
                  <c:v>1442</c:v>
                </c:pt>
                <c:pt idx="1094">
                  <c:v>1443</c:v>
                </c:pt>
                <c:pt idx="1095">
                  <c:v>1444</c:v>
                </c:pt>
                <c:pt idx="1096">
                  <c:v>1445</c:v>
                </c:pt>
                <c:pt idx="1097">
                  <c:v>1446</c:v>
                </c:pt>
                <c:pt idx="1098">
                  <c:v>1447</c:v>
                </c:pt>
                <c:pt idx="1099">
                  <c:v>1448</c:v>
                </c:pt>
                <c:pt idx="1100">
                  <c:v>1449</c:v>
                </c:pt>
                <c:pt idx="1101">
                  <c:v>1450</c:v>
                </c:pt>
                <c:pt idx="1102">
                  <c:v>1451</c:v>
                </c:pt>
                <c:pt idx="1103">
                  <c:v>1452</c:v>
                </c:pt>
                <c:pt idx="1104">
                  <c:v>1453</c:v>
                </c:pt>
                <c:pt idx="1105">
                  <c:v>1454</c:v>
                </c:pt>
                <c:pt idx="1106">
                  <c:v>1455</c:v>
                </c:pt>
                <c:pt idx="1107">
                  <c:v>1456</c:v>
                </c:pt>
                <c:pt idx="1108">
                  <c:v>1457</c:v>
                </c:pt>
                <c:pt idx="1109">
                  <c:v>1458</c:v>
                </c:pt>
                <c:pt idx="1110">
                  <c:v>1459</c:v>
                </c:pt>
                <c:pt idx="1111">
                  <c:v>1460</c:v>
                </c:pt>
                <c:pt idx="1112">
                  <c:v>1461</c:v>
                </c:pt>
                <c:pt idx="1113">
                  <c:v>1462</c:v>
                </c:pt>
                <c:pt idx="1114">
                  <c:v>1463</c:v>
                </c:pt>
                <c:pt idx="1115">
                  <c:v>1464</c:v>
                </c:pt>
                <c:pt idx="1116">
                  <c:v>1465</c:v>
                </c:pt>
                <c:pt idx="1117">
                  <c:v>1466</c:v>
                </c:pt>
                <c:pt idx="1118">
                  <c:v>1467</c:v>
                </c:pt>
                <c:pt idx="1119">
                  <c:v>1468</c:v>
                </c:pt>
                <c:pt idx="1120">
                  <c:v>1469</c:v>
                </c:pt>
                <c:pt idx="1121">
                  <c:v>1470</c:v>
                </c:pt>
                <c:pt idx="1122">
                  <c:v>1471</c:v>
                </c:pt>
                <c:pt idx="1123">
                  <c:v>1472</c:v>
                </c:pt>
                <c:pt idx="1124">
                  <c:v>1473</c:v>
                </c:pt>
                <c:pt idx="1125">
                  <c:v>1474</c:v>
                </c:pt>
                <c:pt idx="1126">
                  <c:v>1475</c:v>
                </c:pt>
                <c:pt idx="1127">
                  <c:v>1476</c:v>
                </c:pt>
                <c:pt idx="1128">
                  <c:v>1477</c:v>
                </c:pt>
                <c:pt idx="1129">
                  <c:v>1478</c:v>
                </c:pt>
                <c:pt idx="1130">
                  <c:v>1479</c:v>
                </c:pt>
                <c:pt idx="1131">
                  <c:v>1480</c:v>
                </c:pt>
                <c:pt idx="1132">
                  <c:v>1481</c:v>
                </c:pt>
                <c:pt idx="1133">
                  <c:v>1482</c:v>
                </c:pt>
                <c:pt idx="1134">
                  <c:v>1483</c:v>
                </c:pt>
                <c:pt idx="1135">
                  <c:v>1484</c:v>
                </c:pt>
                <c:pt idx="1136">
                  <c:v>1485</c:v>
                </c:pt>
                <c:pt idx="1137">
                  <c:v>1486</c:v>
                </c:pt>
                <c:pt idx="1138">
                  <c:v>1487</c:v>
                </c:pt>
                <c:pt idx="1139">
                  <c:v>1488</c:v>
                </c:pt>
                <c:pt idx="1140">
                  <c:v>1489</c:v>
                </c:pt>
                <c:pt idx="1141">
                  <c:v>1490</c:v>
                </c:pt>
                <c:pt idx="1142">
                  <c:v>1491</c:v>
                </c:pt>
                <c:pt idx="1143">
                  <c:v>1492</c:v>
                </c:pt>
                <c:pt idx="1144">
                  <c:v>1493</c:v>
                </c:pt>
                <c:pt idx="1145">
                  <c:v>1494</c:v>
                </c:pt>
                <c:pt idx="1146">
                  <c:v>1495</c:v>
                </c:pt>
                <c:pt idx="1147">
                  <c:v>1496</c:v>
                </c:pt>
                <c:pt idx="1148">
                  <c:v>1497</c:v>
                </c:pt>
                <c:pt idx="1149">
                  <c:v>1498</c:v>
                </c:pt>
                <c:pt idx="1150">
                  <c:v>1499</c:v>
                </c:pt>
                <c:pt idx="1151">
                  <c:v>1500</c:v>
                </c:pt>
                <c:pt idx="1152">
                  <c:v>1501</c:v>
                </c:pt>
                <c:pt idx="1153">
                  <c:v>1502</c:v>
                </c:pt>
                <c:pt idx="1154">
                  <c:v>1503</c:v>
                </c:pt>
                <c:pt idx="1155">
                  <c:v>1504</c:v>
                </c:pt>
                <c:pt idx="1156">
                  <c:v>1505</c:v>
                </c:pt>
                <c:pt idx="1157">
                  <c:v>1506</c:v>
                </c:pt>
                <c:pt idx="1158">
                  <c:v>1507</c:v>
                </c:pt>
                <c:pt idx="1159">
                  <c:v>1508</c:v>
                </c:pt>
                <c:pt idx="1160">
                  <c:v>1509</c:v>
                </c:pt>
                <c:pt idx="1161">
                  <c:v>1510</c:v>
                </c:pt>
                <c:pt idx="1162">
                  <c:v>1511</c:v>
                </c:pt>
                <c:pt idx="1163">
                  <c:v>1512</c:v>
                </c:pt>
                <c:pt idx="1164">
                  <c:v>1513</c:v>
                </c:pt>
                <c:pt idx="1165">
                  <c:v>1514</c:v>
                </c:pt>
                <c:pt idx="1166">
                  <c:v>1515</c:v>
                </c:pt>
                <c:pt idx="1167">
                  <c:v>1516</c:v>
                </c:pt>
                <c:pt idx="1168">
                  <c:v>1517</c:v>
                </c:pt>
                <c:pt idx="1169">
                  <c:v>1518</c:v>
                </c:pt>
                <c:pt idx="1170">
                  <c:v>1519</c:v>
                </c:pt>
                <c:pt idx="1171">
                  <c:v>1520</c:v>
                </c:pt>
                <c:pt idx="1172">
                  <c:v>1521</c:v>
                </c:pt>
                <c:pt idx="1173">
                  <c:v>1522</c:v>
                </c:pt>
                <c:pt idx="1174">
                  <c:v>1523</c:v>
                </c:pt>
                <c:pt idx="1175">
                  <c:v>1524</c:v>
                </c:pt>
                <c:pt idx="1176">
                  <c:v>1525</c:v>
                </c:pt>
                <c:pt idx="1177">
                  <c:v>1526</c:v>
                </c:pt>
                <c:pt idx="1178">
                  <c:v>1527</c:v>
                </c:pt>
                <c:pt idx="1179">
                  <c:v>1528</c:v>
                </c:pt>
                <c:pt idx="1180">
                  <c:v>1529</c:v>
                </c:pt>
                <c:pt idx="1181">
                  <c:v>1530</c:v>
                </c:pt>
                <c:pt idx="1182">
                  <c:v>1531</c:v>
                </c:pt>
                <c:pt idx="1183">
                  <c:v>1532</c:v>
                </c:pt>
                <c:pt idx="1184">
                  <c:v>1533</c:v>
                </c:pt>
                <c:pt idx="1185">
                  <c:v>1534</c:v>
                </c:pt>
                <c:pt idx="1186">
                  <c:v>1535</c:v>
                </c:pt>
                <c:pt idx="1187">
                  <c:v>1536</c:v>
                </c:pt>
                <c:pt idx="1188">
                  <c:v>1537</c:v>
                </c:pt>
                <c:pt idx="1189">
                  <c:v>1538</c:v>
                </c:pt>
                <c:pt idx="1190">
                  <c:v>1539</c:v>
                </c:pt>
                <c:pt idx="1191">
                  <c:v>1540</c:v>
                </c:pt>
                <c:pt idx="1192">
                  <c:v>1541</c:v>
                </c:pt>
                <c:pt idx="1193">
                  <c:v>1542</c:v>
                </c:pt>
                <c:pt idx="1194">
                  <c:v>1543</c:v>
                </c:pt>
                <c:pt idx="1195">
                  <c:v>1544</c:v>
                </c:pt>
                <c:pt idx="1196">
                  <c:v>1545</c:v>
                </c:pt>
                <c:pt idx="1197">
                  <c:v>1546</c:v>
                </c:pt>
                <c:pt idx="1198">
                  <c:v>1547</c:v>
                </c:pt>
                <c:pt idx="1199">
                  <c:v>1548</c:v>
                </c:pt>
                <c:pt idx="1200">
                  <c:v>1549</c:v>
                </c:pt>
                <c:pt idx="1201">
                  <c:v>1550</c:v>
                </c:pt>
                <c:pt idx="1202">
                  <c:v>1551</c:v>
                </c:pt>
                <c:pt idx="1203">
                  <c:v>1552</c:v>
                </c:pt>
                <c:pt idx="1204">
                  <c:v>1553</c:v>
                </c:pt>
                <c:pt idx="1205">
                  <c:v>1554</c:v>
                </c:pt>
                <c:pt idx="1206">
                  <c:v>1555</c:v>
                </c:pt>
                <c:pt idx="1207">
                  <c:v>1556</c:v>
                </c:pt>
                <c:pt idx="1208">
                  <c:v>1557</c:v>
                </c:pt>
                <c:pt idx="1209">
                  <c:v>1558</c:v>
                </c:pt>
                <c:pt idx="1210">
                  <c:v>1559</c:v>
                </c:pt>
                <c:pt idx="1211">
                  <c:v>1560</c:v>
                </c:pt>
                <c:pt idx="1212">
                  <c:v>1561</c:v>
                </c:pt>
                <c:pt idx="1213">
                  <c:v>1562</c:v>
                </c:pt>
                <c:pt idx="1214">
                  <c:v>1563</c:v>
                </c:pt>
                <c:pt idx="1215">
                  <c:v>1564</c:v>
                </c:pt>
                <c:pt idx="1216">
                  <c:v>1565</c:v>
                </c:pt>
                <c:pt idx="1217">
                  <c:v>1566</c:v>
                </c:pt>
                <c:pt idx="1218">
                  <c:v>1567</c:v>
                </c:pt>
                <c:pt idx="1219">
                  <c:v>1568</c:v>
                </c:pt>
                <c:pt idx="1220">
                  <c:v>1569</c:v>
                </c:pt>
                <c:pt idx="1221">
                  <c:v>1570</c:v>
                </c:pt>
                <c:pt idx="1222">
                  <c:v>1571</c:v>
                </c:pt>
                <c:pt idx="1223">
                  <c:v>1572</c:v>
                </c:pt>
                <c:pt idx="1224">
                  <c:v>1573</c:v>
                </c:pt>
                <c:pt idx="1225">
                  <c:v>1574</c:v>
                </c:pt>
                <c:pt idx="1226">
                  <c:v>1575</c:v>
                </c:pt>
                <c:pt idx="1227">
                  <c:v>1576</c:v>
                </c:pt>
                <c:pt idx="1228">
                  <c:v>1577</c:v>
                </c:pt>
                <c:pt idx="1229">
                  <c:v>1578</c:v>
                </c:pt>
                <c:pt idx="1230">
                  <c:v>1579</c:v>
                </c:pt>
                <c:pt idx="1231">
                  <c:v>1580</c:v>
                </c:pt>
                <c:pt idx="1232">
                  <c:v>1581</c:v>
                </c:pt>
                <c:pt idx="1233">
                  <c:v>1582</c:v>
                </c:pt>
                <c:pt idx="1234">
                  <c:v>1583</c:v>
                </c:pt>
                <c:pt idx="1235">
                  <c:v>1584</c:v>
                </c:pt>
                <c:pt idx="1236">
                  <c:v>1585</c:v>
                </c:pt>
                <c:pt idx="1237">
                  <c:v>1586</c:v>
                </c:pt>
                <c:pt idx="1238">
                  <c:v>1587</c:v>
                </c:pt>
                <c:pt idx="1239">
                  <c:v>1588</c:v>
                </c:pt>
                <c:pt idx="1240">
                  <c:v>1589</c:v>
                </c:pt>
                <c:pt idx="1241">
                  <c:v>1590</c:v>
                </c:pt>
                <c:pt idx="1242">
                  <c:v>1591</c:v>
                </c:pt>
                <c:pt idx="1243">
                  <c:v>1592</c:v>
                </c:pt>
                <c:pt idx="1244">
                  <c:v>1593</c:v>
                </c:pt>
                <c:pt idx="1245">
                  <c:v>1594</c:v>
                </c:pt>
                <c:pt idx="1246">
                  <c:v>1595</c:v>
                </c:pt>
                <c:pt idx="1247">
                  <c:v>1596</c:v>
                </c:pt>
                <c:pt idx="1248">
                  <c:v>1597</c:v>
                </c:pt>
                <c:pt idx="1249">
                  <c:v>1598</c:v>
                </c:pt>
                <c:pt idx="1250">
                  <c:v>1599</c:v>
                </c:pt>
                <c:pt idx="1251">
                  <c:v>1600</c:v>
                </c:pt>
                <c:pt idx="1252">
                  <c:v>1601</c:v>
                </c:pt>
                <c:pt idx="1253">
                  <c:v>1602</c:v>
                </c:pt>
                <c:pt idx="1254">
                  <c:v>1603</c:v>
                </c:pt>
                <c:pt idx="1255">
                  <c:v>1604</c:v>
                </c:pt>
                <c:pt idx="1256">
                  <c:v>1605</c:v>
                </c:pt>
                <c:pt idx="1257">
                  <c:v>1606</c:v>
                </c:pt>
                <c:pt idx="1258">
                  <c:v>1607</c:v>
                </c:pt>
                <c:pt idx="1259">
                  <c:v>1608</c:v>
                </c:pt>
                <c:pt idx="1260">
                  <c:v>1609</c:v>
                </c:pt>
                <c:pt idx="1261">
                  <c:v>1610</c:v>
                </c:pt>
                <c:pt idx="1262">
                  <c:v>1611</c:v>
                </c:pt>
                <c:pt idx="1263">
                  <c:v>1612</c:v>
                </c:pt>
                <c:pt idx="1264">
                  <c:v>1613</c:v>
                </c:pt>
                <c:pt idx="1265">
                  <c:v>1614</c:v>
                </c:pt>
                <c:pt idx="1266">
                  <c:v>1615</c:v>
                </c:pt>
                <c:pt idx="1267">
                  <c:v>1616</c:v>
                </c:pt>
                <c:pt idx="1268">
                  <c:v>1617</c:v>
                </c:pt>
                <c:pt idx="1269">
                  <c:v>1618</c:v>
                </c:pt>
                <c:pt idx="1270">
                  <c:v>1619</c:v>
                </c:pt>
                <c:pt idx="1271">
                  <c:v>1620</c:v>
                </c:pt>
                <c:pt idx="1272">
                  <c:v>1621</c:v>
                </c:pt>
                <c:pt idx="1273">
                  <c:v>1622</c:v>
                </c:pt>
                <c:pt idx="1274">
                  <c:v>1623</c:v>
                </c:pt>
                <c:pt idx="1275">
                  <c:v>1624</c:v>
                </c:pt>
                <c:pt idx="1276">
                  <c:v>1625</c:v>
                </c:pt>
                <c:pt idx="1277">
                  <c:v>1626</c:v>
                </c:pt>
                <c:pt idx="1278">
                  <c:v>1627</c:v>
                </c:pt>
                <c:pt idx="1279">
                  <c:v>1628</c:v>
                </c:pt>
                <c:pt idx="1280">
                  <c:v>1629</c:v>
                </c:pt>
                <c:pt idx="1281">
                  <c:v>1630</c:v>
                </c:pt>
                <c:pt idx="1282">
                  <c:v>1631</c:v>
                </c:pt>
                <c:pt idx="1283">
                  <c:v>1632</c:v>
                </c:pt>
                <c:pt idx="1284">
                  <c:v>1633</c:v>
                </c:pt>
                <c:pt idx="1285">
                  <c:v>1634</c:v>
                </c:pt>
                <c:pt idx="1286">
                  <c:v>1635</c:v>
                </c:pt>
                <c:pt idx="1287">
                  <c:v>1636</c:v>
                </c:pt>
                <c:pt idx="1288">
                  <c:v>1637</c:v>
                </c:pt>
                <c:pt idx="1289">
                  <c:v>1638</c:v>
                </c:pt>
                <c:pt idx="1290">
                  <c:v>1639</c:v>
                </c:pt>
                <c:pt idx="1291">
                  <c:v>1640</c:v>
                </c:pt>
                <c:pt idx="1292">
                  <c:v>1641</c:v>
                </c:pt>
                <c:pt idx="1293">
                  <c:v>1642</c:v>
                </c:pt>
                <c:pt idx="1294">
                  <c:v>1643</c:v>
                </c:pt>
                <c:pt idx="1295">
                  <c:v>1644</c:v>
                </c:pt>
                <c:pt idx="1296">
                  <c:v>1645</c:v>
                </c:pt>
                <c:pt idx="1297">
                  <c:v>1646</c:v>
                </c:pt>
                <c:pt idx="1298">
                  <c:v>1647</c:v>
                </c:pt>
                <c:pt idx="1299">
                  <c:v>1648</c:v>
                </c:pt>
                <c:pt idx="1300">
                  <c:v>1649</c:v>
                </c:pt>
                <c:pt idx="1301">
                  <c:v>1650</c:v>
                </c:pt>
                <c:pt idx="1302">
                  <c:v>1651</c:v>
                </c:pt>
                <c:pt idx="1303">
                  <c:v>1652</c:v>
                </c:pt>
                <c:pt idx="1304">
                  <c:v>1653</c:v>
                </c:pt>
                <c:pt idx="1305">
                  <c:v>1654</c:v>
                </c:pt>
                <c:pt idx="1306">
                  <c:v>1655</c:v>
                </c:pt>
                <c:pt idx="1307">
                  <c:v>1656</c:v>
                </c:pt>
                <c:pt idx="1308">
                  <c:v>1657</c:v>
                </c:pt>
                <c:pt idx="1309">
                  <c:v>1658</c:v>
                </c:pt>
                <c:pt idx="1310">
                  <c:v>1659</c:v>
                </c:pt>
                <c:pt idx="1311">
                  <c:v>1660</c:v>
                </c:pt>
                <c:pt idx="1312">
                  <c:v>1661</c:v>
                </c:pt>
                <c:pt idx="1313">
                  <c:v>1662</c:v>
                </c:pt>
                <c:pt idx="1314">
                  <c:v>1663</c:v>
                </c:pt>
                <c:pt idx="1315">
                  <c:v>1664</c:v>
                </c:pt>
                <c:pt idx="1316">
                  <c:v>1665</c:v>
                </c:pt>
                <c:pt idx="1317">
                  <c:v>1666</c:v>
                </c:pt>
                <c:pt idx="1318">
                  <c:v>1667</c:v>
                </c:pt>
                <c:pt idx="1319">
                  <c:v>1668</c:v>
                </c:pt>
                <c:pt idx="1320">
                  <c:v>1669</c:v>
                </c:pt>
                <c:pt idx="1321">
                  <c:v>1670</c:v>
                </c:pt>
                <c:pt idx="1322">
                  <c:v>1671</c:v>
                </c:pt>
                <c:pt idx="1323">
                  <c:v>1672</c:v>
                </c:pt>
                <c:pt idx="1324">
                  <c:v>1673</c:v>
                </c:pt>
                <c:pt idx="1325">
                  <c:v>1674</c:v>
                </c:pt>
                <c:pt idx="1326">
                  <c:v>1675</c:v>
                </c:pt>
                <c:pt idx="1327">
                  <c:v>1676</c:v>
                </c:pt>
                <c:pt idx="1328">
                  <c:v>1677</c:v>
                </c:pt>
                <c:pt idx="1329">
                  <c:v>1678</c:v>
                </c:pt>
                <c:pt idx="1330">
                  <c:v>1679</c:v>
                </c:pt>
                <c:pt idx="1331">
                  <c:v>1680</c:v>
                </c:pt>
                <c:pt idx="1332">
                  <c:v>1681</c:v>
                </c:pt>
                <c:pt idx="1333">
                  <c:v>1682</c:v>
                </c:pt>
                <c:pt idx="1334">
                  <c:v>1683</c:v>
                </c:pt>
                <c:pt idx="1335">
                  <c:v>1684</c:v>
                </c:pt>
                <c:pt idx="1336">
                  <c:v>1685</c:v>
                </c:pt>
                <c:pt idx="1337">
                  <c:v>1686</c:v>
                </c:pt>
                <c:pt idx="1338">
                  <c:v>1687</c:v>
                </c:pt>
                <c:pt idx="1339">
                  <c:v>1688</c:v>
                </c:pt>
                <c:pt idx="1340">
                  <c:v>1689</c:v>
                </c:pt>
                <c:pt idx="1341">
                  <c:v>1690</c:v>
                </c:pt>
                <c:pt idx="1342">
                  <c:v>1691</c:v>
                </c:pt>
                <c:pt idx="1343">
                  <c:v>1692</c:v>
                </c:pt>
                <c:pt idx="1344">
                  <c:v>1693</c:v>
                </c:pt>
                <c:pt idx="1345">
                  <c:v>1694</c:v>
                </c:pt>
                <c:pt idx="1346">
                  <c:v>1695</c:v>
                </c:pt>
                <c:pt idx="1347">
                  <c:v>1696</c:v>
                </c:pt>
                <c:pt idx="1348">
                  <c:v>1697</c:v>
                </c:pt>
                <c:pt idx="1349">
                  <c:v>1698</c:v>
                </c:pt>
                <c:pt idx="1350">
                  <c:v>1699</c:v>
                </c:pt>
                <c:pt idx="1351">
                  <c:v>1700</c:v>
                </c:pt>
                <c:pt idx="1352">
                  <c:v>1701</c:v>
                </c:pt>
                <c:pt idx="1353">
                  <c:v>1702</c:v>
                </c:pt>
                <c:pt idx="1354">
                  <c:v>1703</c:v>
                </c:pt>
                <c:pt idx="1355">
                  <c:v>1704</c:v>
                </c:pt>
                <c:pt idx="1356">
                  <c:v>1705</c:v>
                </c:pt>
                <c:pt idx="1357">
                  <c:v>1706</c:v>
                </c:pt>
                <c:pt idx="1358">
                  <c:v>1707</c:v>
                </c:pt>
                <c:pt idx="1359">
                  <c:v>1708</c:v>
                </c:pt>
                <c:pt idx="1360">
                  <c:v>1709</c:v>
                </c:pt>
                <c:pt idx="1361">
                  <c:v>1710</c:v>
                </c:pt>
                <c:pt idx="1362">
                  <c:v>1711</c:v>
                </c:pt>
                <c:pt idx="1363">
                  <c:v>1712</c:v>
                </c:pt>
                <c:pt idx="1364">
                  <c:v>1713</c:v>
                </c:pt>
                <c:pt idx="1365">
                  <c:v>1714</c:v>
                </c:pt>
                <c:pt idx="1366">
                  <c:v>1715</c:v>
                </c:pt>
                <c:pt idx="1367">
                  <c:v>1716</c:v>
                </c:pt>
                <c:pt idx="1368">
                  <c:v>1717</c:v>
                </c:pt>
                <c:pt idx="1369">
                  <c:v>1718</c:v>
                </c:pt>
                <c:pt idx="1370">
                  <c:v>1719</c:v>
                </c:pt>
                <c:pt idx="1371">
                  <c:v>1720</c:v>
                </c:pt>
                <c:pt idx="1372">
                  <c:v>1721</c:v>
                </c:pt>
                <c:pt idx="1373">
                  <c:v>1722</c:v>
                </c:pt>
                <c:pt idx="1374">
                  <c:v>1723</c:v>
                </c:pt>
                <c:pt idx="1375">
                  <c:v>1724</c:v>
                </c:pt>
                <c:pt idx="1376">
                  <c:v>1725</c:v>
                </c:pt>
                <c:pt idx="1377">
                  <c:v>1726</c:v>
                </c:pt>
                <c:pt idx="1378">
                  <c:v>1727</c:v>
                </c:pt>
                <c:pt idx="1379">
                  <c:v>1728</c:v>
                </c:pt>
                <c:pt idx="1380">
                  <c:v>1729</c:v>
                </c:pt>
                <c:pt idx="1381">
                  <c:v>1730</c:v>
                </c:pt>
                <c:pt idx="1382">
                  <c:v>1731</c:v>
                </c:pt>
                <c:pt idx="1383">
                  <c:v>1732</c:v>
                </c:pt>
                <c:pt idx="1384">
                  <c:v>1733</c:v>
                </c:pt>
                <c:pt idx="1385">
                  <c:v>1734</c:v>
                </c:pt>
                <c:pt idx="1386">
                  <c:v>1735</c:v>
                </c:pt>
                <c:pt idx="1387">
                  <c:v>1736</c:v>
                </c:pt>
                <c:pt idx="1388">
                  <c:v>1737</c:v>
                </c:pt>
                <c:pt idx="1389">
                  <c:v>1738</c:v>
                </c:pt>
                <c:pt idx="1390">
                  <c:v>1739</c:v>
                </c:pt>
                <c:pt idx="1391">
                  <c:v>1740</c:v>
                </c:pt>
                <c:pt idx="1392">
                  <c:v>1741</c:v>
                </c:pt>
                <c:pt idx="1393">
                  <c:v>1742</c:v>
                </c:pt>
                <c:pt idx="1394">
                  <c:v>1743</c:v>
                </c:pt>
                <c:pt idx="1395">
                  <c:v>1744</c:v>
                </c:pt>
                <c:pt idx="1396">
                  <c:v>1745</c:v>
                </c:pt>
                <c:pt idx="1397">
                  <c:v>1746</c:v>
                </c:pt>
                <c:pt idx="1398">
                  <c:v>1747</c:v>
                </c:pt>
                <c:pt idx="1399">
                  <c:v>1748</c:v>
                </c:pt>
                <c:pt idx="1400">
                  <c:v>1749</c:v>
                </c:pt>
                <c:pt idx="1401">
                  <c:v>1750</c:v>
                </c:pt>
                <c:pt idx="1402">
                  <c:v>1751</c:v>
                </c:pt>
                <c:pt idx="1403">
                  <c:v>1752</c:v>
                </c:pt>
                <c:pt idx="1404">
                  <c:v>1753</c:v>
                </c:pt>
                <c:pt idx="1405">
                  <c:v>1754</c:v>
                </c:pt>
                <c:pt idx="1406">
                  <c:v>1755</c:v>
                </c:pt>
                <c:pt idx="1407">
                  <c:v>1756</c:v>
                </c:pt>
                <c:pt idx="1408">
                  <c:v>1757</c:v>
                </c:pt>
                <c:pt idx="1409">
                  <c:v>1758</c:v>
                </c:pt>
                <c:pt idx="1410">
                  <c:v>1759</c:v>
                </c:pt>
                <c:pt idx="1411">
                  <c:v>1760</c:v>
                </c:pt>
                <c:pt idx="1412">
                  <c:v>1761</c:v>
                </c:pt>
                <c:pt idx="1413">
                  <c:v>1762</c:v>
                </c:pt>
                <c:pt idx="1414">
                  <c:v>1763</c:v>
                </c:pt>
                <c:pt idx="1415">
                  <c:v>1764</c:v>
                </c:pt>
                <c:pt idx="1416">
                  <c:v>1765</c:v>
                </c:pt>
                <c:pt idx="1417">
                  <c:v>1766</c:v>
                </c:pt>
                <c:pt idx="1418">
                  <c:v>1767</c:v>
                </c:pt>
                <c:pt idx="1419">
                  <c:v>1768</c:v>
                </c:pt>
                <c:pt idx="1420">
                  <c:v>1769</c:v>
                </c:pt>
                <c:pt idx="1421">
                  <c:v>1770</c:v>
                </c:pt>
                <c:pt idx="1422">
                  <c:v>1771</c:v>
                </c:pt>
                <c:pt idx="1423">
                  <c:v>1772</c:v>
                </c:pt>
                <c:pt idx="1424">
                  <c:v>1773</c:v>
                </c:pt>
                <c:pt idx="1425">
                  <c:v>1774</c:v>
                </c:pt>
                <c:pt idx="1426">
                  <c:v>1775</c:v>
                </c:pt>
                <c:pt idx="1427">
                  <c:v>1776</c:v>
                </c:pt>
                <c:pt idx="1428">
                  <c:v>1777</c:v>
                </c:pt>
                <c:pt idx="1429">
                  <c:v>1778</c:v>
                </c:pt>
                <c:pt idx="1430">
                  <c:v>1779</c:v>
                </c:pt>
                <c:pt idx="1431">
                  <c:v>1780</c:v>
                </c:pt>
                <c:pt idx="1432">
                  <c:v>1781</c:v>
                </c:pt>
                <c:pt idx="1433">
                  <c:v>1782</c:v>
                </c:pt>
                <c:pt idx="1434">
                  <c:v>1783</c:v>
                </c:pt>
                <c:pt idx="1435">
                  <c:v>1784</c:v>
                </c:pt>
                <c:pt idx="1436">
                  <c:v>1785</c:v>
                </c:pt>
                <c:pt idx="1437">
                  <c:v>1786</c:v>
                </c:pt>
                <c:pt idx="1438">
                  <c:v>1787</c:v>
                </c:pt>
                <c:pt idx="1439">
                  <c:v>1788</c:v>
                </c:pt>
                <c:pt idx="1440">
                  <c:v>1789</c:v>
                </c:pt>
                <c:pt idx="1441">
                  <c:v>1790</c:v>
                </c:pt>
                <c:pt idx="1442">
                  <c:v>1791</c:v>
                </c:pt>
                <c:pt idx="1443">
                  <c:v>1792</c:v>
                </c:pt>
                <c:pt idx="1444">
                  <c:v>1793</c:v>
                </c:pt>
                <c:pt idx="1445">
                  <c:v>1794</c:v>
                </c:pt>
                <c:pt idx="1446">
                  <c:v>1795</c:v>
                </c:pt>
                <c:pt idx="1447">
                  <c:v>1796</c:v>
                </c:pt>
                <c:pt idx="1448">
                  <c:v>1797</c:v>
                </c:pt>
                <c:pt idx="1449">
                  <c:v>1798</c:v>
                </c:pt>
                <c:pt idx="1450">
                  <c:v>1799</c:v>
                </c:pt>
                <c:pt idx="1451">
                  <c:v>1800</c:v>
                </c:pt>
                <c:pt idx="1452">
                  <c:v>1801</c:v>
                </c:pt>
                <c:pt idx="1453">
                  <c:v>1802</c:v>
                </c:pt>
                <c:pt idx="1454">
                  <c:v>1803</c:v>
                </c:pt>
                <c:pt idx="1455">
                  <c:v>1804</c:v>
                </c:pt>
                <c:pt idx="1456">
                  <c:v>1805</c:v>
                </c:pt>
                <c:pt idx="1457">
                  <c:v>1806</c:v>
                </c:pt>
                <c:pt idx="1458">
                  <c:v>1807</c:v>
                </c:pt>
                <c:pt idx="1459">
                  <c:v>1808</c:v>
                </c:pt>
                <c:pt idx="1460">
                  <c:v>1809</c:v>
                </c:pt>
                <c:pt idx="1461">
                  <c:v>1810</c:v>
                </c:pt>
                <c:pt idx="1462">
                  <c:v>1811</c:v>
                </c:pt>
                <c:pt idx="1463">
                  <c:v>1812</c:v>
                </c:pt>
                <c:pt idx="1464">
                  <c:v>1813</c:v>
                </c:pt>
                <c:pt idx="1465">
                  <c:v>1814</c:v>
                </c:pt>
                <c:pt idx="1466">
                  <c:v>1815</c:v>
                </c:pt>
                <c:pt idx="1467">
                  <c:v>1816</c:v>
                </c:pt>
                <c:pt idx="1468">
                  <c:v>1817</c:v>
                </c:pt>
                <c:pt idx="1469">
                  <c:v>1818</c:v>
                </c:pt>
                <c:pt idx="1470">
                  <c:v>1819</c:v>
                </c:pt>
                <c:pt idx="1471">
                  <c:v>1820</c:v>
                </c:pt>
                <c:pt idx="1472">
                  <c:v>1821</c:v>
                </c:pt>
                <c:pt idx="1473">
                  <c:v>1822</c:v>
                </c:pt>
                <c:pt idx="1474">
                  <c:v>1823</c:v>
                </c:pt>
                <c:pt idx="1475">
                  <c:v>1824</c:v>
                </c:pt>
                <c:pt idx="1476">
                  <c:v>1825</c:v>
                </c:pt>
                <c:pt idx="1477">
                  <c:v>1826</c:v>
                </c:pt>
                <c:pt idx="1478">
                  <c:v>1827</c:v>
                </c:pt>
                <c:pt idx="1479">
                  <c:v>1828</c:v>
                </c:pt>
                <c:pt idx="1480">
                  <c:v>1829</c:v>
                </c:pt>
                <c:pt idx="1481">
                  <c:v>1830</c:v>
                </c:pt>
                <c:pt idx="1482">
                  <c:v>1831</c:v>
                </c:pt>
                <c:pt idx="1483">
                  <c:v>1832</c:v>
                </c:pt>
                <c:pt idx="1484">
                  <c:v>1833</c:v>
                </c:pt>
                <c:pt idx="1485">
                  <c:v>1834</c:v>
                </c:pt>
                <c:pt idx="1486">
                  <c:v>1835</c:v>
                </c:pt>
                <c:pt idx="1487">
                  <c:v>1836</c:v>
                </c:pt>
                <c:pt idx="1488">
                  <c:v>1837</c:v>
                </c:pt>
                <c:pt idx="1489">
                  <c:v>1838</c:v>
                </c:pt>
                <c:pt idx="1490">
                  <c:v>1839</c:v>
                </c:pt>
                <c:pt idx="1491">
                  <c:v>1840</c:v>
                </c:pt>
                <c:pt idx="1492">
                  <c:v>1841</c:v>
                </c:pt>
                <c:pt idx="1493">
                  <c:v>1842</c:v>
                </c:pt>
                <c:pt idx="1494">
                  <c:v>1843</c:v>
                </c:pt>
                <c:pt idx="1495">
                  <c:v>1844</c:v>
                </c:pt>
                <c:pt idx="1496">
                  <c:v>1845</c:v>
                </c:pt>
                <c:pt idx="1497">
                  <c:v>1846</c:v>
                </c:pt>
                <c:pt idx="1498">
                  <c:v>1847</c:v>
                </c:pt>
                <c:pt idx="1499">
                  <c:v>1848</c:v>
                </c:pt>
                <c:pt idx="1500">
                  <c:v>1849</c:v>
                </c:pt>
                <c:pt idx="1501">
                  <c:v>1850</c:v>
                </c:pt>
                <c:pt idx="1502">
                  <c:v>1851</c:v>
                </c:pt>
                <c:pt idx="1503">
                  <c:v>1852</c:v>
                </c:pt>
                <c:pt idx="1504">
                  <c:v>1853</c:v>
                </c:pt>
                <c:pt idx="1505">
                  <c:v>1854</c:v>
                </c:pt>
                <c:pt idx="1506">
                  <c:v>1855</c:v>
                </c:pt>
                <c:pt idx="1507">
                  <c:v>1856</c:v>
                </c:pt>
                <c:pt idx="1508">
                  <c:v>1857</c:v>
                </c:pt>
                <c:pt idx="1509">
                  <c:v>1858</c:v>
                </c:pt>
                <c:pt idx="1510">
                  <c:v>1859</c:v>
                </c:pt>
                <c:pt idx="1511">
                  <c:v>1860</c:v>
                </c:pt>
                <c:pt idx="1512">
                  <c:v>1861</c:v>
                </c:pt>
                <c:pt idx="1513">
                  <c:v>1862</c:v>
                </c:pt>
                <c:pt idx="1514">
                  <c:v>1863</c:v>
                </c:pt>
                <c:pt idx="1515">
                  <c:v>1864</c:v>
                </c:pt>
                <c:pt idx="1516">
                  <c:v>1865</c:v>
                </c:pt>
                <c:pt idx="1517">
                  <c:v>1866</c:v>
                </c:pt>
                <c:pt idx="1518">
                  <c:v>1867</c:v>
                </c:pt>
                <c:pt idx="1519">
                  <c:v>1868</c:v>
                </c:pt>
                <c:pt idx="1520">
                  <c:v>1869</c:v>
                </c:pt>
                <c:pt idx="1521">
                  <c:v>1870</c:v>
                </c:pt>
                <c:pt idx="1522">
                  <c:v>1871</c:v>
                </c:pt>
                <c:pt idx="1523">
                  <c:v>1872</c:v>
                </c:pt>
                <c:pt idx="1524">
                  <c:v>1873</c:v>
                </c:pt>
                <c:pt idx="1525">
                  <c:v>1874</c:v>
                </c:pt>
                <c:pt idx="1526">
                  <c:v>1875</c:v>
                </c:pt>
                <c:pt idx="1527">
                  <c:v>1876</c:v>
                </c:pt>
                <c:pt idx="1528">
                  <c:v>1877</c:v>
                </c:pt>
                <c:pt idx="1529">
                  <c:v>1878</c:v>
                </c:pt>
                <c:pt idx="1530">
                  <c:v>1879</c:v>
                </c:pt>
                <c:pt idx="1531">
                  <c:v>1880</c:v>
                </c:pt>
                <c:pt idx="1532">
                  <c:v>1881</c:v>
                </c:pt>
                <c:pt idx="1533">
                  <c:v>1882</c:v>
                </c:pt>
                <c:pt idx="1534">
                  <c:v>1883</c:v>
                </c:pt>
                <c:pt idx="1535">
                  <c:v>1884</c:v>
                </c:pt>
                <c:pt idx="1536">
                  <c:v>1885</c:v>
                </c:pt>
                <c:pt idx="1537">
                  <c:v>1886</c:v>
                </c:pt>
                <c:pt idx="1538">
                  <c:v>1887</c:v>
                </c:pt>
                <c:pt idx="1539">
                  <c:v>1888</c:v>
                </c:pt>
                <c:pt idx="1540">
                  <c:v>1889</c:v>
                </c:pt>
                <c:pt idx="1541">
                  <c:v>1890</c:v>
                </c:pt>
                <c:pt idx="1542">
                  <c:v>1891</c:v>
                </c:pt>
                <c:pt idx="1543">
                  <c:v>1892</c:v>
                </c:pt>
                <c:pt idx="1544">
                  <c:v>1893</c:v>
                </c:pt>
                <c:pt idx="1545">
                  <c:v>1894</c:v>
                </c:pt>
                <c:pt idx="1546">
                  <c:v>1895</c:v>
                </c:pt>
                <c:pt idx="1547">
                  <c:v>1896</c:v>
                </c:pt>
                <c:pt idx="1548">
                  <c:v>1897</c:v>
                </c:pt>
                <c:pt idx="1549">
                  <c:v>1898</c:v>
                </c:pt>
                <c:pt idx="1550">
                  <c:v>1899</c:v>
                </c:pt>
                <c:pt idx="1551">
                  <c:v>1900</c:v>
                </c:pt>
                <c:pt idx="1552">
                  <c:v>1901</c:v>
                </c:pt>
                <c:pt idx="1553">
                  <c:v>1902</c:v>
                </c:pt>
                <c:pt idx="1554">
                  <c:v>1903</c:v>
                </c:pt>
                <c:pt idx="1555">
                  <c:v>1904</c:v>
                </c:pt>
                <c:pt idx="1556">
                  <c:v>1905</c:v>
                </c:pt>
                <c:pt idx="1557">
                  <c:v>1906</c:v>
                </c:pt>
                <c:pt idx="1558">
                  <c:v>1907</c:v>
                </c:pt>
                <c:pt idx="1559">
                  <c:v>1908</c:v>
                </c:pt>
                <c:pt idx="1560">
                  <c:v>1909</c:v>
                </c:pt>
                <c:pt idx="1561">
                  <c:v>1910</c:v>
                </c:pt>
                <c:pt idx="1562">
                  <c:v>1911</c:v>
                </c:pt>
                <c:pt idx="1563">
                  <c:v>1912</c:v>
                </c:pt>
                <c:pt idx="1564">
                  <c:v>1913</c:v>
                </c:pt>
                <c:pt idx="1565">
                  <c:v>1914</c:v>
                </c:pt>
                <c:pt idx="1566">
                  <c:v>1915</c:v>
                </c:pt>
                <c:pt idx="1567">
                  <c:v>1916</c:v>
                </c:pt>
                <c:pt idx="1568">
                  <c:v>1917</c:v>
                </c:pt>
                <c:pt idx="1569">
                  <c:v>1918</c:v>
                </c:pt>
                <c:pt idx="1570">
                  <c:v>1919</c:v>
                </c:pt>
                <c:pt idx="1571">
                  <c:v>1920</c:v>
                </c:pt>
                <c:pt idx="1572">
                  <c:v>1921</c:v>
                </c:pt>
                <c:pt idx="1573">
                  <c:v>1922</c:v>
                </c:pt>
                <c:pt idx="1574">
                  <c:v>1923</c:v>
                </c:pt>
                <c:pt idx="1575">
                  <c:v>1924</c:v>
                </c:pt>
                <c:pt idx="1576">
                  <c:v>1925</c:v>
                </c:pt>
                <c:pt idx="1577">
                  <c:v>1926</c:v>
                </c:pt>
                <c:pt idx="1578">
                  <c:v>1927</c:v>
                </c:pt>
                <c:pt idx="1579">
                  <c:v>1928</c:v>
                </c:pt>
                <c:pt idx="1580">
                  <c:v>1929</c:v>
                </c:pt>
                <c:pt idx="1581">
                  <c:v>1930</c:v>
                </c:pt>
                <c:pt idx="1582">
                  <c:v>1931</c:v>
                </c:pt>
                <c:pt idx="1583">
                  <c:v>1932</c:v>
                </c:pt>
                <c:pt idx="1584">
                  <c:v>1933</c:v>
                </c:pt>
                <c:pt idx="1585">
                  <c:v>1934</c:v>
                </c:pt>
                <c:pt idx="1586">
                  <c:v>1935</c:v>
                </c:pt>
                <c:pt idx="1587">
                  <c:v>1936</c:v>
                </c:pt>
                <c:pt idx="1588">
                  <c:v>1937</c:v>
                </c:pt>
                <c:pt idx="1589">
                  <c:v>1938</c:v>
                </c:pt>
                <c:pt idx="1590">
                  <c:v>1939</c:v>
                </c:pt>
                <c:pt idx="1591">
                  <c:v>1940</c:v>
                </c:pt>
                <c:pt idx="1592">
                  <c:v>1941</c:v>
                </c:pt>
                <c:pt idx="1593">
                  <c:v>1942</c:v>
                </c:pt>
                <c:pt idx="1594">
                  <c:v>1943</c:v>
                </c:pt>
                <c:pt idx="1595">
                  <c:v>1944</c:v>
                </c:pt>
                <c:pt idx="1596">
                  <c:v>1945</c:v>
                </c:pt>
                <c:pt idx="1597">
                  <c:v>1946</c:v>
                </c:pt>
                <c:pt idx="1598">
                  <c:v>1947</c:v>
                </c:pt>
                <c:pt idx="1599">
                  <c:v>1948</c:v>
                </c:pt>
                <c:pt idx="1600">
                  <c:v>1949</c:v>
                </c:pt>
                <c:pt idx="1601">
                  <c:v>1950</c:v>
                </c:pt>
                <c:pt idx="1602">
                  <c:v>1951</c:v>
                </c:pt>
                <c:pt idx="1603">
                  <c:v>1952</c:v>
                </c:pt>
                <c:pt idx="1604">
                  <c:v>1953</c:v>
                </c:pt>
                <c:pt idx="1605">
                  <c:v>1954</c:v>
                </c:pt>
                <c:pt idx="1606">
                  <c:v>1955</c:v>
                </c:pt>
                <c:pt idx="1607">
                  <c:v>1956</c:v>
                </c:pt>
                <c:pt idx="1608">
                  <c:v>1957</c:v>
                </c:pt>
                <c:pt idx="1609">
                  <c:v>1958</c:v>
                </c:pt>
                <c:pt idx="1610">
                  <c:v>1959</c:v>
                </c:pt>
                <c:pt idx="1611">
                  <c:v>1960</c:v>
                </c:pt>
                <c:pt idx="1612">
                  <c:v>1961</c:v>
                </c:pt>
                <c:pt idx="1613">
                  <c:v>1962</c:v>
                </c:pt>
                <c:pt idx="1614">
                  <c:v>1963</c:v>
                </c:pt>
                <c:pt idx="1615">
                  <c:v>1964</c:v>
                </c:pt>
                <c:pt idx="1616">
                  <c:v>1965</c:v>
                </c:pt>
                <c:pt idx="1617">
                  <c:v>1966</c:v>
                </c:pt>
                <c:pt idx="1618">
                  <c:v>1967</c:v>
                </c:pt>
                <c:pt idx="1619">
                  <c:v>1968</c:v>
                </c:pt>
                <c:pt idx="1620">
                  <c:v>1969</c:v>
                </c:pt>
                <c:pt idx="1621">
                  <c:v>1970</c:v>
                </c:pt>
                <c:pt idx="1622">
                  <c:v>1971</c:v>
                </c:pt>
                <c:pt idx="1623">
                  <c:v>1972</c:v>
                </c:pt>
                <c:pt idx="1624">
                  <c:v>1973</c:v>
                </c:pt>
                <c:pt idx="1625">
                  <c:v>1974</c:v>
                </c:pt>
                <c:pt idx="1626">
                  <c:v>1975</c:v>
                </c:pt>
                <c:pt idx="1627">
                  <c:v>1976</c:v>
                </c:pt>
                <c:pt idx="1628">
                  <c:v>1977</c:v>
                </c:pt>
                <c:pt idx="1629">
                  <c:v>1978</c:v>
                </c:pt>
                <c:pt idx="1630">
                  <c:v>1979</c:v>
                </c:pt>
                <c:pt idx="1631">
                  <c:v>1980</c:v>
                </c:pt>
                <c:pt idx="1632">
                  <c:v>1981</c:v>
                </c:pt>
                <c:pt idx="1633">
                  <c:v>1982</c:v>
                </c:pt>
                <c:pt idx="1634">
                  <c:v>1983</c:v>
                </c:pt>
                <c:pt idx="1635">
                  <c:v>1984</c:v>
                </c:pt>
                <c:pt idx="1636">
                  <c:v>1985</c:v>
                </c:pt>
                <c:pt idx="1637">
                  <c:v>1986</c:v>
                </c:pt>
                <c:pt idx="1638">
                  <c:v>1987</c:v>
                </c:pt>
                <c:pt idx="1639">
                  <c:v>1988</c:v>
                </c:pt>
                <c:pt idx="1640">
                  <c:v>1989</c:v>
                </c:pt>
                <c:pt idx="1641">
                  <c:v>1990</c:v>
                </c:pt>
                <c:pt idx="1642">
                  <c:v>1991</c:v>
                </c:pt>
                <c:pt idx="1643">
                  <c:v>1992</c:v>
                </c:pt>
                <c:pt idx="1644">
                  <c:v>1993</c:v>
                </c:pt>
                <c:pt idx="1645">
                  <c:v>1994</c:v>
                </c:pt>
                <c:pt idx="1646">
                  <c:v>1995</c:v>
                </c:pt>
                <c:pt idx="1647">
                  <c:v>1996</c:v>
                </c:pt>
                <c:pt idx="1648">
                  <c:v>1997</c:v>
                </c:pt>
                <c:pt idx="1649">
                  <c:v>1998</c:v>
                </c:pt>
                <c:pt idx="1650">
                  <c:v>1999</c:v>
                </c:pt>
                <c:pt idx="1651">
                  <c:v>2000</c:v>
                </c:pt>
                <c:pt idx="1652">
                  <c:v>2001</c:v>
                </c:pt>
                <c:pt idx="1653">
                  <c:v>2002</c:v>
                </c:pt>
                <c:pt idx="1654">
                  <c:v>2003</c:v>
                </c:pt>
                <c:pt idx="1655">
                  <c:v>2004</c:v>
                </c:pt>
                <c:pt idx="1656">
                  <c:v>2005</c:v>
                </c:pt>
                <c:pt idx="1657">
                  <c:v>2006</c:v>
                </c:pt>
                <c:pt idx="1658">
                  <c:v>2007</c:v>
                </c:pt>
                <c:pt idx="1659">
                  <c:v>2008</c:v>
                </c:pt>
                <c:pt idx="1660">
                  <c:v>2009</c:v>
                </c:pt>
                <c:pt idx="1661">
                  <c:v>2010</c:v>
                </c:pt>
                <c:pt idx="1662">
                  <c:v>2011</c:v>
                </c:pt>
                <c:pt idx="1663">
                  <c:v>2012</c:v>
                </c:pt>
                <c:pt idx="1664">
                  <c:v>2013</c:v>
                </c:pt>
                <c:pt idx="1665">
                  <c:v>2014</c:v>
                </c:pt>
                <c:pt idx="1666">
                  <c:v>2015</c:v>
                </c:pt>
                <c:pt idx="1667">
                  <c:v>2016</c:v>
                </c:pt>
                <c:pt idx="1668">
                  <c:v>2017</c:v>
                </c:pt>
                <c:pt idx="1669">
                  <c:v>2018</c:v>
                </c:pt>
                <c:pt idx="1670">
                  <c:v>2019</c:v>
                </c:pt>
                <c:pt idx="1671">
                  <c:v>2020</c:v>
                </c:pt>
                <c:pt idx="1672">
                  <c:v>2021</c:v>
                </c:pt>
                <c:pt idx="1673">
                  <c:v>2022</c:v>
                </c:pt>
                <c:pt idx="1674">
                  <c:v>2023</c:v>
                </c:pt>
                <c:pt idx="1675">
                  <c:v>2024</c:v>
                </c:pt>
                <c:pt idx="1676">
                  <c:v>2025</c:v>
                </c:pt>
                <c:pt idx="1677">
                  <c:v>2026</c:v>
                </c:pt>
                <c:pt idx="1678">
                  <c:v>2027</c:v>
                </c:pt>
                <c:pt idx="1679">
                  <c:v>2028</c:v>
                </c:pt>
                <c:pt idx="1680">
                  <c:v>2029</c:v>
                </c:pt>
                <c:pt idx="1681">
                  <c:v>2030</c:v>
                </c:pt>
                <c:pt idx="1682">
                  <c:v>2031</c:v>
                </c:pt>
                <c:pt idx="1683">
                  <c:v>2032</c:v>
                </c:pt>
                <c:pt idx="1684">
                  <c:v>2033</c:v>
                </c:pt>
                <c:pt idx="1685">
                  <c:v>2034</c:v>
                </c:pt>
                <c:pt idx="1686">
                  <c:v>2035</c:v>
                </c:pt>
                <c:pt idx="1687">
                  <c:v>2036</c:v>
                </c:pt>
                <c:pt idx="1688">
                  <c:v>2037</c:v>
                </c:pt>
                <c:pt idx="1689">
                  <c:v>2038</c:v>
                </c:pt>
                <c:pt idx="1690">
                  <c:v>2039</c:v>
                </c:pt>
                <c:pt idx="1691">
                  <c:v>2040</c:v>
                </c:pt>
                <c:pt idx="1692">
                  <c:v>2041</c:v>
                </c:pt>
                <c:pt idx="1693">
                  <c:v>2042</c:v>
                </c:pt>
                <c:pt idx="1694">
                  <c:v>2043</c:v>
                </c:pt>
                <c:pt idx="1695">
                  <c:v>2044</c:v>
                </c:pt>
                <c:pt idx="1696">
                  <c:v>2045</c:v>
                </c:pt>
                <c:pt idx="1697">
                  <c:v>2046</c:v>
                </c:pt>
                <c:pt idx="1698">
                  <c:v>2047</c:v>
                </c:pt>
                <c:pt idx="1699">
                  <c:v>2048</c:v>
                </c:pt>
                <c:pt idx="1700">
                  <c:v>2049</c:v>
                </c:pt>
                <c:pt idx="1701">
                  <c:v>2050</c:v>
                </c:pt>
                <c:pt idx="1702">
                  <c:v>2051</c:v>
                </c:pt>
                <c:pt idx="1703">
                  <c:v>2052</c:v>
                </c:pt>
                <c:pt idx="1704">
                  <c:v>2053</c:v>
                </c:pt>
                <c:pt idx="1705">
                  <c:v>2054</c:v>
                </c:pt>
                <c:pt idx="1706">
                  <c:v>2055</c:v>
                </c:pt>
                <c:pt idx="1707">
                  <c:v>2056</c:v>
                </c:pt>
                <c:pt idx="1708">
                  <c:v>2057</c:v>
                </c:pt>
                <c:pt idx="1709">
                  <c:v>2058</c:v>
                </c:pt>
                <c:pt idx="1710">
                  <c:v>2059</c:v>
                </c:pt>
                <c:pt idx="1711">
                  <c:v>2060</c:v>
                </c:pt>
                <c:pt idx="1712">
                  <c:v>2061</c:v>
                </c:pt>
                <c:pt idx="1713">
                  <c:v>2062</c:v>
                </c:pt>
                <c:pt idx="1714">
                  <c:v>2063</c:v>
                </c:pt>
                <c:pt idx="1715">
                  <c:v>2064</c:v>
                </c:pt>
                <c:pt idx="1716">
                  <c:v>2065</c:v>
                </c:pt>
                <c:pt idx="1717">
                  <c:v>2066</c:v>
                </c:pt>
                <c:pt idx="1718">
                  <c:v>2067</c:v>
                </c:pt>
                <c:pt idx="1719">
                  <c:v>2068</c:v>
                </c:pt>
                <c:pt idx="1720">
                  <c:v>2069</c:v>
                </c:pt>
                <c:pt idx="1721">
                  <c:v>2070</c:v>
                </c:pt>
                <c:pt idx="1722">
                  <c:v>2071</c:v>
                </c:pt>
                <c:pt idx="1723">
                  <c:v>2072</c:v>
                </c:pt>
                <c:pt idx="1724">
                  <c:v>2073</c:v>
                </c:pt>
                <c:pt idx="1725">
                  <c:v>2074</c:v>
                </c:pt>
                <c:pt idx="1726">
                  <c:v>2075</c:v>
                </c:pt>
                <c:pt idx="1727">
                  <c:v>2076</c:v>
                </c:pt>
                <c:pt idx="1728">
                  <c:v>2077</c:v>
                </c:pt>
                <c:pt idx="1729">
                  <c:v>2078</c:v>
                </c:pt>
                <c:pt idx="1730">
                  <c:v>2079</c:v>
                </c:pt>
                <c:pt idx="1731">
                  <c:v>2080</c:v>
                </c:pt>
                <c:pt idx="1732">
                  <c:v>2081</c:v>
                </c:pt>
                <c:pt idx="1733">
                  <c:v>2082</c:v>
                </c:pt>
                <c:pt idx="1734">
                  <c:v>2083</c:v>
                </c:pt>
                <c:pt idx="1735">
                  <c:v>2084</c:v>
                </c:pt>
                <c:pt idx="1736">
                  <c:v>2085</c:v>
                </c:pt>
                <c:pt idx="1737">
                  <c:v>2086</c:v>
                </c:pt>
                <c:pt idx="1738">
                  <c:v>2087</c:v>
                </c:pt>
                <c:pt idx="1739">
                  <c:v>2088</c:v>
                </c:pt>
                <c:pt idx="1740">
                  <c:v>2089</c:v>
                </c:pt>
                <c:pt idx="1741">
                  <c:v>2090</c:v>
                </c:pt>
                <c:pt idx="1742">
                  <c:v>2091</c:v>
                </c:pt>
                <c:pt idx="1743">
                  <c:v>2092</c:v>
                </c:pt>
                <c:pt idx="1744">
                  <c:v>2093</c:v>
                </c:pt>
                <c:pt idx="1745">
                  <c:v>2094</c:v>
                </c:pt>
                <c:pt idx="1746">
                  <c:v>2095</c:v>
                </c:pt>
                <c:pt idx="1747">
                  <c:v>2096</c:v>
                </c:pt>
                <c:pt idx="1748">
                  <c:v>2097</c:v>
                </c:pt>
                <c:pt idx="1749">
                  <c:v>2098</c:v>
                </c:pt>
                <c:pt idx="1750">
                  <c:v>2099</c:v>
                </c:pt>
                <c:pt idx="1751">
                  <c:v>2100</c:v>
                </c:pt>
                <c:pt idx="1752">
                  <c:v>2101</c:v>
                </c:pt>
                <c:pt idx="1753">
                  <c:v>2102</c:v>
                </c:pt>
                <c:pt idx="1754">
                  <c:v>2103</c:v>
                </c:pt>
                <c:pt idx="1755">
                  <c:v>2104</c:v>
                </c:pt>
                <c:pt idx="1756">
                  <c:v>2105</c:v>
                </c:pt>
                <c:pt idx="1757">
                  <c:v>2106</c:v>
                </c:pt>
                <c:pt idx="1758">
                  <c:v>2107</c:v>
                </c:pt>
                <c:pt idx="1759">
                  <c:v>2108</c:v>
                </c:pt>
                <c:pt idx="1760">
                  <c:v>2109</c:v>
                </c:pt>
                <c:pt idx="1761">
                  <c:v>2110</c:v>
                </c:pt>
                <c:pt idx="1762">
                  <c:v>2111</c:v>
                </c:pt>
                <c:pt idx="1763">
                  <c:v>2112</c:v>
                </c:pt>
                <c:pt idx="1764">
                  <c:v>2113</c:v>
                </c:pt>
                <c:pt idx="1765">
                  <c:v>2114</c:v>
                </c:pt>
                <c:pt idx="1766">
                  <c:v>2115</c:v>
                </c:pt>
                <c:pt idx="1767">
                  <c:v>2116</c:v>
                </c:pt>
                <c:pt idx="1768">
                  <c:v>2117</c:v>
                </c:pt>
                <c:pt idx="1769">
                  <c:v>2118</c:v>
                </c:pt>
                <c:pt idx="1770">
                  <c:v>2119</c:v>
                </c:pt>
                <c:pt idx="1771">
                  <c:v>2120</c:v>
                </c:pt>
                <c:pt idx="1772">
                  <c:v>2121</c:v>
                </c:pt>
                <c:pt idx="1773">
                  <c:v>2122</c:v>
                </c:pt>
                <c:pt idx="1774">
                  <c:v>2123</c:v>
                </c:pt>
                <c:pt idx="1775">
                  <c:v>2124</c:v>
                </c:pt>
                <c:pt idx="1776">
                  <c:v>2125</c:v>
                </c:pt>
                <c:pt idx="1777">
                  <c:v>2126</c:v>
                </c:pt>
                <c:pt idx="1778">
                  <c:v>2127</c:v>
                </c:pt>
                <c:pt idx="1779">
                  <c:v>2128</c:v>
                </c:pt>
                <c:pt idx="1780">
                  <c:v>2129</c:v>
                </c:pt>
                <c:pt idx="1781">
                  <c:v>2130</c:v>
                </c:pt>
                <c:pt idx="1782">
                  <c:v>2131</c:v>
                </c:pt>
                <c:pt idx="1783">
                  <c:v>2132</c:v>
                </c:pt>
                <c:pt idx="1784">
                  <c:v>2133</c:v>
                </c:pt>
                <c:pt idx="1785">
                  <c:v>2134</c:v>
                </c:pt>
                <c:pt idx="1786">
                  <c:v>2135</c:v>
                </c:pt>
                <c:pt idx="1787">
                  <c:v>2136</c:v>
                </c:pt>
                <c:pt idx="1788">
                  <c:v>2137</c:v>
                </c:pt>
                <c:pt idx="1789">
                  <c:v>2138</c:v>
                </c:pt>
                <c:pt idx="1790">
                  <c:v>2139</c:v>
                </c:pt>
                <c:pt idx="1791">
                  <c:v>2140</c:v>
                </c:pt>
                <c:pt idx="1792">
                  <c:v>2141</c:v>
                </c:pt>
                <c:pt idx="1793">
                  <c:v>2142</c:v>
                </c:pt>
                <c:pt idx="1794">
                  <c:v>2143</c:v>
                </c:pt>
                <c:pt idx="1795">
                  <c:v>2144</c:v>
                </c:pt>
                <c:pt idx="1796">
                  <c:v>2145</c:v>
                </c:pt>
                <c:pt idx="1797">
                  <c:v>2146</c:v>
                </c:pt>
                <c:pt idx="1798">
                  <c:v>2147</c:v>
                </c:pt>
                <c:pt idx="1799">
                  <c:v>2148</c:v>
                </c:pt>
                <c:pt idx="1800">
                  <c:v>2149</c:v>
                </c:pt>
                <c:pt idx="1801">
                  <c:v>2150</c:v>
                </c:pt>
                <c:pt idx="1802">
                  <c:v>2151</c:v>
                </c:pt>
                <c:pt idx="1803">
                  <c:v>2152</c:v>
                </c:pt>
                <c:pt idx="1804">
                  <c:v>2153</c:v>
                </c:pt>
                <c:pt idx="1805">
                  <c:v>2154</c:v>
                </c:pt>
                <c:pt idx="1806">
                  <c:v>2155</c:v>
                </c:pt>
                <c:pt idx="1807">
                  <c:v>2156</c:v>
                </c:pt>
                <c:pt idx="1808">
                  <c:v>2157</c:v>
                </c:pt>
                <c:pt idx="1809">
                  <c:v>2158</c:v>
                </c:pt>
                <c:pt idx="1810">
                  <c:v>2159</c:v>
                </c:pt>
                <c:pt idx="1811">
                  <c:v>2160</c:v>
                </c:pt>
                <c:pt idx="1812">
                  <c:v>2161</c:v>
                </c:pt>
                <c:pt idx="1813">
                  <c:v>2162</c:v>
                </c:pt>
                <c:pt idx="1814">
                  <c:v>2163</c:v>
                </c:pt>
                <c:pt idx="1815">
                  <c:v>2164</c:v>
                </c:pt>
                <c:pt idx="1816">
                  <c:v>2165</c:v>
                </c:pt>
                <c:pt idx="1817">
                  <c:v>2166</c:v>
                </c:pt>
                <c:pt idx="1818">
                  <c:v>2167</c:v>
                </c:pt>
                <c:pt idx="1819">
                  <c:v>2168</c:v>
                </c:pt>
                <c:pt idx="1820">
                  <c:v>2169</c:v>
                </c:pt>
                <c:pt idx="1821">
                  <c:v>2170</c:v>
                </c:pt>
                <c:pt idx="1822">
                  <c:v>2171</c:v>
                </c:pt>
                <c:pt idx="1823">
                  <c:v>2172</c:v>
                </c:pt>
                <c:pt idx="1824">
                  <c:v>2173</c:v>
                </c:pt>
                <c:pt idx="1825">
                  <c:v>2174</c:v>
                </c:pt>
                <c:pt idx="1826">
                  <c:v>2175</c:v>
                </c:pt>
                <c:pt idx="1827">
                  <c:v>2176</c:v>
                </c:pt>
                <c:pt idx="1828">
                  <c:v>2177</c:v>
                </c:pt>
                <c:pt idx="1829">
                  <c:v>2178</c:v>
                </c:pt>
                <c:pt idx="1830">
                  <c:v>2179</c:v>
                </c:pt>
                <c:pt idx="1831">
                  <c:v>2180</c:v>
                </c:pt>
                <c:pt idx="1832">
                  <c:v>2181</c:v>
                </c:pt>
                <c:pt idx="1833">
                  <c:v>2182</c:v>
                </c:pt>
                <c:pt idx="1834">
                  <c:v>2183</c:v>
                </c:pt>
                <c:pt idx="1835">
                  <c:v>2184</c:v>
                </c:pt>
                <c:pt idx="1836">
                  <c:v>2185</c:v>
                </c:pt>
                <c:pt idx="1837">
                  <c:v>2186</c:v>
                </c:pt>
                <c:pt idx="1838">
                  <c:v>2187</c:v>
                </c:pt>
                <c:pt idx="1839">
                  <c:v>2188</c:v>
                </c:pt>
                <c:pt idx="1840">
                  <c:v>2189</c:v>
                </c:pt>
                <c:pt idx="1841">
                  <c:v>2190</c:v>
                </c:pt>
                <c:pt idx="1842">
                  <c:v>2191</c:v>
                </c:pt>
                <c:pt idx="1843">
                  <c:v>2192</c:v>
                </c:pt>
                <c:pt idx="1844">
                  <c:v>2193</c:v>
                </c:pt>
                <c:pt idx="1845">
                  <c:v>2194</c:v>
                </c:pt>
                <c:pt idx="1846">
                  <c:v>2195</c:v>
                </c:pt>
                <c:pt idx="1847">
                  <c:v>2196</c:v>
                </c:pt>
                <c:pt idx="1848">
                  <c:v>2197</c:v>
                </c:pt>
                <c:pt idx="1849">
                  <c:v>2198</c:v>
                </c:pt>
                <c:pt idx="1850">
                  <c:v>2199</c:v>
                </c:pt>
                <c:pt idx="1851">
                  <c:v>2200</c:v>
                </c:pt>
                <c:pt idx="1852">
                  <c:v>2201</c:v>
                </c:pt>
                <c:pt idx="1853">
                  <c:v>2202</c:v>
                </c:pt>
                <c:pt idx="1854">
                  <c:v>2203</c:v>
                </c:pt>
                <c:pt idx="1855">
                  <c:v>2204</c:v>
                </c:pt>
                <c:pt idx="1856">
                  <c:v>2205</c:v>
                </c:pt>
                <c:pt idx="1857">
                  <c:v>2206</c:v>
                </c:pt>
                <c:pt idx="1858">
                  <c:v>2207</c:v>
                </c:pt>
                <c:pt idx="1859">
                  <c:v>2208</c:v>
                </c:pt>
                <c:pt idx="1860">
                  <c:v>2209</c:v>
                </c:pt>
                <c:pt idx="1861">
                  <c:v>2210</c:v>
                </c:pt>
                <c:pt idx="1862">
                  <c:v>2211</c:v>
                </c:pt>
                <c:pt idx="1863">
                  <c:v>2212</c:v>
                </c:pt>
                <c:pt idx="1864">
                  <c:v>2213</c:v>
                </c:pt>
                <c:pt idx="1865">
                  <c:v>2214</c:v>
                </c:pt>
                <c:pt idx="1866">
                  <c:v>2215</c:v>
                </c:pt>
                <c:pt idx="1867">
                  <c:v>2216</c:v>
                </c:pt>
                <c:pt idx="1868">
                  <c:v>2217</c:v>
                </c:pt>
                <c:pt idx="1869">
                  <c:v>2218</c:v>
                </c:pt>
                <c:pt idx="1870">
                  <c:v>2219</c:v>
                </c:pt>
                <c:pt idx="1871">
                  <c:v>2220</c:v>
                </c:pt>
                <c:pt idx="1872">
                  <c:v>2221</c:v>
                </c:pt>
                <c:pt idx="1873">
                  <c:v>2222</c:v>
                </c:pt>
                <c:pt idx="1874">
                  <c:v>2223</c:v>
                </c:pt>
                <c:pt idx="1875">
                  <c:v>2224</c:v>
                </c:pt>
                <c:pt idx="1876">
                  <c:v>2225</c:v>
                </c:pt>
                <c:pt idx="1877">
                  <c:v>2226</c:v>
                </c:pt>
                <c:pt idx="1878">
                  <c:v>2227</c:v>
                </c:pt>
                <c:pt idx="1879">
                  <c:v>2228</c:v>
                </c:pt>
                <c:pt idx="1880">
                  <c:v>2229</c:v>
                </c:pt>
                <c:pt idx="1881">
                  <c:v>2230</c:v>
                </c:pt>
                <c:pt idx="1882">
                  <c:v>2231</c:v>
                </c:pt>
                <c:pt idx="1883">
                  <c:v>2232</c:v>
                </c:pt>
                <c:pt idx="1884">
                  <c:v>2233</c:v>
                </c:pt>
                <c:pt idx="1885">
                  <c:v>2234</c:v>
                </c:pt>
                <c:pt idx="1886">
                  <c:v>2235</c:v>
                </c:pt>
                <c:pt idx="1887">
                  <c:v>2236</c:v>
                </c:pt>
                <c:pt idx="1888">
                  <c:v>2237</c:v>
                </c:pt>
                <c:pt idx="1889">
                  <c:v>2238</c:v>
                </c:pt>
                <c:pt idx="1890">
                  <c:v>2239</c:v>
                </c:pt>
                <c:pt idx="1891">
                  <c:v>2240</c:v>
                </c:pt>
                <c:pt idx="1892">
                  <c:v>2241</c:v>
                </c:pt>
                <c:pt idx="1893">
                  <c:v>2242</c:v>
                </c:pt>
                <c:pt idx="1894">
                  <c:v>2243</c:v>
                </c:pt>
                <c:pt idx="1895">
                  <c:v>2244</c:v>
                </c:pt>
                <c:pt idx="1896">
                  <c:v>2245</c:v>
                </c:pt>
                <c:pt idx="1897">
                  <c:v>2246</c:v>
                </c:pt>
                <c:pt idx="1898">
                  <c:v>2247</c:v>
                </c:pt>
                <c:pt idx="1899">
                  <c:v>2248</c:v>
                </c:pt>
                <c:pt idx="1900">
                  <c:v>2249</c:v>
                </c:pt>
                <c:pt idx="1901">
                  <c:v>2250</c:v>
                </c:pt>
                <c:pt idx="1902">
                  <c:v>2251</c:v>
                </c:pt>
                <c:pt idx="1903">
                  <c:v>2252</c:v>
                </c:pt>
                <c:pt idx="1904">
                  <c:v>2253</c:v>
                </c:pt>
                <c:pt idx="1905">
                  <c:v>2254</c:v>
                </c:pt>
                <c:pt idx="1906">
                  <c:v>2255</c:v>
                </c:pt>
                <c:pt idx="1907">
                  <c:v>2256</c:v>
                </c:pt>
                <c:pt idx="1908">
                  <c:v>2257</c:v>
                </c:pt>
                <c:pt idx="1909">
                  <c:v>2258</c:v>
                </c:pt>
                <c:pt idx="1910">
                  <c:v>2259</c:v>
                </c:pt>
                <c:pt idx="1911">
                  <c:v>2260</c:v>
                </c:pt>
                <c:pt idx="1912">
                  <c:v>2261</c:v>
                </c:pt>
                <c:pt idx="1913">
                  <c:v>2262</c:v>
                </c:pt>
                <c:pt idx="1914">
                  <c:v>2263</c:v>
                </c:pt>
                <c:pt idx="1915">
                  <c:v>2264</c:v>
                </c:pt>
                <c:pt idx="1916">
                  <c:v>2265</c:v>
                </c:pt>
                <c:pt idx="1917">
                  <c:v>2266</c:v>
                </c:pt>
                <c:pt idx="1918">
                  <c:v>2267</c:v>
                </c:pt>
                <c:pt idx="1919">
                  <c:v>2268</c:v>
                </c:pt>
                <c:pt idx="1920">
                  <c:v>2269</c:v>
                </c:pt>
                <c:pt idx="1921">
                  <c:v>2270</c:v>
                </c:pt>
                <c:pt idx="1922">
                  <c:v>2271</c:v>
                </c:pt>
                <c:pt idx="1923">
                  <c:v>2272</c:v>
                </c:pt>
                <c:pt idx="1924">
                  <c:v>2273</c:v>
                </c:pt>
                <c:pt idx="1925">
                  <c:v>2274</c:v>
                </c:pt>
                <c:pt idx="1926">
                  <c:v>2275</c:v>
                </c:pt>
                <c:pt idx="1927">
                  <c:v>2276</c:v>
                </c:pt>
                <c:pt idx="1928">
                  <c:v>2277</c:v>
                </c:pt>
                <c:pt idx="1929">
                  <c:v>2278</c:v>
                </c:pt>
                <c:pt idx="1930">
                  <c:v>2279</c:v>
                </c:pt>
                <c:pt idx="1931">
                  <c:v>2280</c:v>
                </c:pt>
                <c:pt idx="1932">
                  <c:v>2281</c:v>
                </c:pt>
                <c:pt idx="1933">
                  <c:v>2282</c:v>
                </c:pt>
                <c:pt idx="1934">
                  <c:v>2283</c:v>
                </c:pt>
                <c:pt idx="1935">
                  <c:v>2284</c:v>
                </c:pt>
                <c:pt idx="1936">
                  <c:v>2285</c:v>
                </c:pt>
                <c:pt idx="1937">
                  <c:v>2286</c:v>
                </c:pt>
                <c:pt idx="1938">
                  <c:v>2287</c:v>
                </c:pt>
                <c:pt idx="1939">
                  <c:v>2288</c:v>
                </c:pt>
                <c:pt idx="1940">
                  <c:v>2289</c:v>
                </c:pt>
                <c:pt idx="1941">
                  <c:v>2290</c:v>
                </c:pt>
                <c:pt idx="1942">
                  <c:v>2291</c:v>
                </c:pt>
                <c:pt idx="1943">
                  <c:v>2292</c:v>
                </c:pt>
                <c:pt idx="1944">
                  <c:v>2293</c:v>
                </c:pt>
                <c:pt idx="1945">
                  <c:v>2294</c:v>
                </c:pt>
                <c:pt idx="1946">
                  <c:v>2295</c:v>
                </c:pt>
                <c:pt idx="1947">
                  <c:v>2296</c:v>
                </c:pt>
                <c:pt idx="1948">
                  <c:v>2297</c:v>
                </c:pt>
                <c:pt idx="1949">
                  <c:v>2298</c:v>
                </c:pt>
                <c:pt idx="1950">
                  <c:v>2299</c:v>
                </c:pt>
                <c:pt idx="1951">
                  <c:v>2300</c:v>
                </c:pt>
                <c:pt idx="1952">
                  <c:v>2301</c:v>
                </c:pt>
                <c:pt idx="1953">
                  <c:v>2302</c:v>
                </c:pt>
                <c:pt idx="1954">
                  <c:v>2303</c:v>
                </c:pt>
                <c:pt idx="1955">
                  <c:v>2304</c:v>
                </c:pt>
                <c:pt idx="1956">
                  <c:v>2305</c:v>
                </c:pt>
                <c:pt idx="1957">
                  <c:v>2306</c:v>
                </c:pt>
                <c:pt idx="1958">
                  <c:v>2307</c:v>
                </c:pt>
                <c:pt idx="1959">
                  <c:v>2308</c:v>
                </c:pt>
                <c:pt idx="1960">
                  <c:v>2309</c:v>
                </c:pt>
                <c:pt idx="1961">
                  <c:v>2310</c:v>
                </c:pt>
                <c:pt idx="1962">
                  <c:v>2311</c:v>
                </c:pt>
                <c:pt idx="1963">
                  <c:v>2312</c:v>
                </c:pt>
                <c:pt idx="1964">
                  <c:v>2313</c:v>
                </c:pt>
                <c:pt idx="1965">
                  <c:v>2314</c:v>
                </c:pt>
                <c:pt idx="1966">
                  <c:v>2315</c:v>
                </c:pt>
                <c:pt idx="1967">
                  <c:v>2316</c:v>
                </c:pt>
                <c:pt idx="1968">
                  <c:v>2317</c:v>
                </c:pt>
                <c:pt idx="1969">
                  <c:v>2318</c:v>
                </c:pt>
                <c:pt idx="1970">
                  <c:v>2319</c:v>
                </c:pt>
                <c:pt idx="1971">
                  <c:v>2320</c:v>
                </c:pt>
                <c:pt idx="1972">
                  <c:v>2321</c:v>
                </c:pt>
                <c:pt idx="1973">
                  <c:v>2322</c:v>
                </c:pt>
                <c:pt idx="1974">
                  <c:v>2323</c:v>
                </c:pt>
                <c:pt idx="1975">
                  <c:v>2324</c:v>
                </c:pt>
                <c:pt idx="1976">
                  <c:v>2325</c:v>
                </c:pt>
                <c:pt idx="1977">
                  <c:v>2326</c:v>
                </c:pt>
                <c:pt idx="1978">
                  <c:v>2327</c:v>
                </c:pt>
                <c:pt idx="1979">
                  <c:v>2328</c:v>
                </c:pt>
                <c:pt idx="1980">
                  <c:v>2329</c:v>
                </c:pt>
                <c:pt idx="1981">
                  <c:v>2330</c:v>
                </c:pt>
                <c:pt idx="1982">
                  <c:v>2331</c:v>
                </c:pt>
                <c:pt idx="1983">
                  <c:v>2332</c:v>
                </c:pt>
                <c:pt idx="1984">
                  <c:v>2333</c:v>
                </c:pt>
                <c:pt idx="1985">
                  <c:v>2334</c:v>
                </c:pt>
                <c:pt idx="1986">
                  <c:v>2335</c:v>
                </c:pt>
                <c:pt idx="1987">
                  <c:v>2336</c:v>
                </c:pt>
                <c:pt idx="1988">
                  <c:v>2337</c:v>
                </c:pt>
                <c:pt idx="1989">
                  <c:v>2338</c:v>
                </c:pt>
                <c:pt idx="1990">
                  <c:v>2339</c:v>
                </c:pt>
                <c:pt idx="1991">
                  <c:v>2340</c:v>
                </c:pt>
                <c:pt idx="1992">
                  <c:v>2341</c:v>
                </c:pt>
                <c:pt idx="1993">
                  <c:v>2342</c:v>
                </c:pt>
                <c:pt idx="1994">
                  <c:v>2343</c:v>
                </c:pt>
                <c:pt idx="1995">
                  <c:v>2344</c:v>
                </c:pt>
                <c:pt idx="1996">
                  <c:v>2345</c:v>
                </c:pt>
                <c:pt idx="1997">
                  <c:v>2346</c:v>
                </c:pt>
                <c:pt idx="1998">
                  <c:v>2347</c:v>
                </c:pt>
                <c:pt idx="1999">
                  <c:v>2348</c:v>
                </c:pt>
                <c:pt idx="2000">
                  <c:v>2349</c:v>
                </c:pt>
                <c:pt idx="2001">
                  <c:v>2350</c:v>
                </c:pt>
                <c:pt idx="2002">
                  <c:v>2351</c:v>
                </c:pt>
                <c:pt idx="2003">
                  <c:v>2352</c:v>
                </c:pt>
                <c:pt idx="2004">
                  <c:v>2353</c:v>
                </c:pt>
                <c:pt idx="2005">
                  <c:v>2354</c:v>
                </c:pt>
                <c:pt idx="2006">
                  <c:v>2355</c:v>
                </c:pt>
                <c:pt idx="2007">
                  <c:v>2356</c:v>
                </c:pt>
                <c:pt idx="2008">
                  <c:v>2357</c:v>
                </c:pt>
                <c:pt idx="2009">
                  <c:v>2358</c:v>
                </c:pt>
                <c:pt idx="2010">
                  <c:v>2359</c:v>
                </c:pt>
                <c:pt idx="2011">
                  <c:v>2360</c:v>
                </c:pt>
                <c:pt idx="2012">
                  <c:v>2361</c:v>
                </c:pt>
                <c:pt idx="2013">
                  <c:v>2362</c:v>
                </c:pt>
                <c:pt idx="2014">
                  <c:v>2363</c:v>
                </c:pt>
                <c:pt idx="2015">
                  <c:v>2364</c:v>
                </c:pt>
                <c:pt idx="2016">
                  <c:v>2365</c:v>
                </c:pt>
                <c:pt idx="2017">
                  <c:v>2366</c:v>
                </c:pt>
                <c:pt idx="2018">
                  <c:v>2367</c:v>
                </c:pt>
                <c:pt idx="2019">
                  <c:v>2368</c:v>
                </c:pt>
                <c:pt idx="2020">
                  <c:v>2369</c:v>
                </c:pt>
                <c:pt idx="2021">
                  <c:v>2370</c:v>
                </c:pt>
                <c:pt idx="2022">
                  <c:v>2371</c:v>
                </c:pt>
                <c:pt idx="2023">
                  <c:v>2372</c:v>
                </c:pt>
                <c:pt idx="2024">
                  <c:v>2373</c:v>
                </c:pt>
                <c:pt idx="2025">
                  <c:v>2374</c:v>
                </c:pt>
                <c:pt idx="2026">
                  <c:v>2375</c:v>
                </c:pt>
                <c:pt idx="2027">
                  <c:v>2376</c:v>
                </c:pt>
                <c:pt idx="2028">
                  <c:v>2377</c:v>
                </c:pt>
                <c:pt idx="2029">
                  <c:v>2378</c:v>
                </c:pt>
                <c:pt idx="2030">
                  <c:v>2379</c:v>
                </c:pt>
                <c:pt idx="2031">
                  <c:v>2380</c:v>
                </c:pt>
                <c:pt idx="2032">
                  <c:v>2381</c:v>
                </c:pt>
                <c:pt idx="2033">
                  <c:v>2382</c:v>
                </c:pt>
                <c:pt idx="2034">
                  <c:v>2383</c:v>
                </c:pt>
                <c:pt idx="2035">
                  <c:v>2384</c:v>
                </c:pt>
                <c:pt idx="2036">
                  <c:v>2385</c:v>
                </c:pt>
                <c:pt idx="2037">
                  <c:v>2386</c:v>
                </c:pt>
                <c:pt idx="2038">
                  <c:v>2387</c:v>
                </c:pt>
                <c:pt idx="2039">
                  <c:v>2388</c:v>
                </c:pt>
                <c:pt idx="2040">
                  <c:v>2389</c:v>
                </c:pt>
                <c:pt idx="2041">
                  <c:v>2390</c:v>
                </c:pt>
                <c:pt idx="2042">
                  <c:v>2391</c:v>
                </c:pt>
                <c:pt idx="2043">
                  <c:v>2392</c:v>
                </c:pt>
                <c:pt idx="2044">
                  <c:v>2393</c:v>
                </c:pt>
                <c:pt idx="2045">
                  <c:v>2394</c:v>
                </c:pt>
                <c:pt idx="2046">
                  <c:v>2395</c:v>
                </c:pt>
                <c:pt idx="2047">
                  <c:v>2396</c:v>
                </c:pt>
                <c:pt idx="2048">
                  <c:v>2397</c:v>
                </c:pt>
                <c:pt idx="2049">
                  <c:v>2398</c:v>
                </c:pt>
                <c:pt idx="2050">
                  <c:v>2399</c:v>
                </c:pt>
                <c:pt idx="2051">
                  <c:v>2400</c:v>
                </c:pt>
                <c:pt idx="2052">
                  <c:v>2401</c:v>
                </c:pt>
                <c:pt idx="2053">
                  <c:v>2402</c:v>
                </c:pt>
                <c:pt idx="2054">
                  <c:v>2403</c:v>
                </c:pt>
                <c:pt idx="2055">
                  <c:v>2404</c:v>
                </c:pt>
                <c:pt idx="2056">
                  <c:v>2405</c:v>
                </c:pt>
                <c:pt idx="2057">
                  <c:v>2406</c:v>
                </c:pt>
                <c:pt idx="2058">
                  <c:v>2407</c:v>
                </c:pt>
                <c:pt idx="2059">
                  <c:v>2408</c:v>
                </c:pt>
                <c:pt idx="2060">
                  <c:v>2409</c:v>
                </c:pt>
                <c:pt idx="2061">
                  <c:v>2410</c:v>
                </c:pt>
                <c:pt idx="2062">
                  <c:v>2411</c:v>
                </c:pt>
                <c:pt idx="2063">
                  <c:v>2412</c:v>
                </c:pt>
                <c:pt idx="2064">
                  <c:v>2413</c:v>
                </c:pt>
                <c:pt idx="2065">
                  <c:v>2414</c:v>
                </c:pt>
                <c:pt idx="2066">
                  <c:v>2415</c:v>
                </c:pt>
                <c:pt idx="2067">
                  <c:v>2416</c:v>
                </c:pt>
                <c:pt idx="2068">
                  <c:v>2417</c:v>
                </c:pt>
                <c:pt idx="2069">
                  <c:v>2418</c:v>
                </c:pt>
                <c:pt idx="2070">
                  <c:v>2419</c:v>
                </c:pt>
                <c:pt idx="2071">
                  <c:v>2420</c:v>
                </c:pt>
                <c:pt idx="2072">
                  <c:v>2421</c:v>
                </c:pt>
                <c:pt idx="2073">
                  <c:v>2422</c:v>
                </c:pt>
                <c:pt idx="2074">
                  <c:v>2423</c:v>
                </c:pt>
                <c:pt idx="2075">
                  <c:v>2424</c:v>
                </c:pt>
                <c:pt idx="2076">
                  <c:v>2425</c:v>
                </c:pt>
                <c:pt idx="2077">
                  <c:v>2426</c:v>
                </c:pt>
                <c:pt idx="2078">
                  <c:v>2427</c:v>
                </c:pt>
                <c:pt idx="2079">
                  <c:v>2428</c:v>
                </c:pt>
                <c:pt idx="2080">
                  <c:v>2429</c:v>
                </c:pt>
                <c:pt idx="2081">
                  <c:v>2430</c:v>
                </c:pt>
                <c:pt idx="2082">
                  <c:v>2431</c:v>
                </c:pt>
                <c:pt idx="2083">
                  <c:v>2432</c:v>
                </c:pt>
                <c:pt idx="2084">
                  <c:v>2433</c:v>
                </c:pt>
                <c:pt idx="2085">
                  <c:v>2434</c:v>
                </c:pt>
                <c:pt idx="2086">
                  <c:v>2435</c:v>
                </c:pt>
                <c:pt idx="2087">
                  <c:v>2436</c:v>
                </c:pt>
                <c:pt idx="2088">
                  <c:v>2437</c:v>
                </c:pt>
                <c:pt idx="2089">
                  <c:v>2438</c:v>
                </c:pt>
                <c:pt idx="2090">
                  <c:v>2439</c:v>
                </c:pt>
                <c:pt idx="2091">
                  <c:v>2440</c:v>
                </c:pt>
                <c:pt idx="2092">
                  <c:v>2441</c:v>
                </c:pt>
                <c:pt idx="2093">
                  <c:v>2442</c:v>
                </c:pt>
                <c:pt idx="2094">
                  <c:v>2443</c:v>
                </c:pt>
                <c:pt idx="2095">
                  <c:v>2444</c:v>
                </c:pt>
                <c:pt idx="2096">
                  <c:v>2445</c:v>
                </c:pt>
                <c:pt idx="2097">
                  <c:v>2446</c:v>
                </c:pt>
                <c:pt idx="2098">
                  <c:v>2447</c:v>
                </c:pt>
                <c:pt idx="2099">
                  <c:v>2448</c:v>
                </c:pt>
                <c:pt idx="2100">
                  <c:v>2449</c:v>
                </c:pt>
                <c:pt idx="2101">
                  <c:v>2450</c:v>
                </c:pt>
                <c:pt idx="2102">
                  <c:v>2451</c:v>
                </c:pt>
                <c:pt idx="2103">
                  <c:v>2452</c:v>
                </c:pt>
                <c:pt idx="2104">
                  <c:v>2453</c:v>
                </c:pt>
                <c:pt idx="2105">
                  <c:v>2454</c:v>
                </c:pt>
                <c:pt idx="2106">
                  <c:v>2455</c:v>
                </c:pt>
                <c:pt idx="2107">
                  <c:v>2456</c:v>
                </c:pt>
                <c:pt idx="2108">
                  <c:v>2457</c:v>
                </c:pt>
                <c:pt idx="2109">
                  <c:v>2458</c:v>
                </c:pt>
                <c:pt idx="2110">
                  <c:v>2459</c:v>
                </c:pt>
                <c:pt idx="2111">
                  <c:v>2460</c:v>
                </c:pt>
                <c:pt idx="2112">
                  <c:v>2461</c:v>
                </c:pt>
                <c:pt idx="2113">
                  <c:v>2462</c:v>
                </c:pt>
                <c:pt idx="2114">
                  <c:v>2463</c:v>
                </c:pt>
                <c:pt idx="2115">
                  <c:v>2464</c:v>
                </c:pt>
                <c:pt idx="2116">
                  <c:v>2465</c:v>
                </c:pt>
                <c:pt idx="2117">
                  <c:v>2466</c:v>
                </c:pt>
                <c:pt idx="2118">
                  <c:v>2467</c:v>
                </c:pt>
                <c:pt idx="2119">
                  <c:v>2468</c:v>
                </c:pt>
                <c:pt idx="2120">
                  <c:v>2469</c:v>
                </c:pt>
                <c:pt idx="2121">
                  <c:v>2470</c:v>
                </c:pt>
                <c:pt idx="2122">
                  <c:v>2471</c:v>
                </c:pt>
                <c:pt idx="2123">
                  <c:v>2472</c:v>
                </c:pt>
                <c:pt idx="2124">
                  <c:v>2473</c:v>
                </c:pt>
                <c:pt idx="2125">
                  <c:v>2474</c:v>
                </c:pt>
                <c:pt idx="2126">
                  <c:v>2475</c:v>
                </c:pt>
                <c:pt idx="2127">
                  <c:v>2476</c:v>
                </c:pt>
                <c:pt idx="2128">
                  <c:v>2477</c:v>
                </c:pt>
                <c:pt idx="2129">
                  <c:v>2478</c:v>
                </c:pt>
                <c:pt idx="2130">
                  <c:v>2479</c:v>
                </c:pt>
                <c:pt idx="2131">
                  <c:v>2480</c:v>
                </c:pt>
                <c:pt idx="2132">
                  <c:v>2481</c:v>
                </c:pt>
                <c:pt idx="2133">
                  <c:v>2482</c:v>
                </c:pt>
                <c:pt idx="2134">
                  <c:v>2483</c:v>
                </c:pt>
                <c:pt idx="2135">
                  <c:v>2484</c:v>
                </c:pt>
                <c:pt idx="2136">
                  <c:v>2485</c:v>
                </c:pt>
                <c:pt idx="2137">
                  <c:v>2486</c:v>
                </c:pt>
                <c:pt idx="2138">
                  <c:v>2487</c:v>
                </c:pt>
                <c:pt idx="2139">
                  <c:v>2488</c:v>
                </c:pt>
                <c:pt idx="2140">
                  <c:v>2489</c:v>
                </c:pt>
                <c:pt idx="2141">
                  <c:v>2490</c:v>
                </c:pt>
                <c:pt idx="2142">
                  <c:v>2491</c:v>
                </c:pt>
                <c:pt idx="2143">
                  <c:v>2492</c:v>
                </c:pt>
                <c:pt idx="2144">
                  <c:v>2493</c:v>
                </c:pt>
                <c:pt idx="2145">
                  <c:v>2494</c:v>
                </c:pt>
                <c:pt idx="2146">
                  <c:v>2495</c:v>
                </c:pt>
                <c:pt idx="2147">
                  <c:v>2496</c:v>
                </c:pt>
                <c:pt idx="2148">
                  <c:v>2497</c:v>
                </c:pt>
                <c:pt idx="2149">
                  <c:v>2498</c:v>
                </c:pt>
                <c:pt idx="2150">
                  <c:v>2499</c:v>
                </c:pt>
                <c:pt idx="2151">
                  <c:v>2500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15.048999999999999</c:v>
                </c:pt>
                <c:pt idx="2">
                  <c:v>16.803000000000001</c:v>
                </c:pt>
                <c:pt idx="3">
                  <c:v>16.321000000000002</c:v>
                </c:pt>
                <c:pt idx="4">
                  <c:v>16.898</c:v>
                </c:pt>
                <c:pt idx="5">
                  <c:v>18.219000000000001</c:v>
                </c:pt>
                <c:pt idx="6">
                  <c:v>19.286999999999999</c:v>
                </c:pt>
                <c:pt idx="7">
                  <c:v>19.254000000000001</c:v>
                </c:pt>
                <c:pt idx="8">
                  <c:v>19.664999999999999</c:v>
                </c:pt>
                <c:pt idx="9">
                  <c:v>21.166</c:v>
                </c:pt>
                <c:pt idx="10">
                  <c:v>23.791</c:v>
                </c:pt>
                <c:pt idx="11">
                  <c:v>26.670999999999999</c:v>
                </c:pt>
                <c:pt idx="12">
                  <c:v>29.29</c:v>
                </c:pt>
                <c:pt idx="13">
                  <c:v>32.779000000000003</c:v>
                </c:pt>
                <c:pt idx="14">
                  <c:v>38.975999999999999</c:v>
                </c:pt>
                <c:pt idx="15">
                  <c:v>44.54</c:v>
                </c:pt>
                <c:pt idx="16">
                  <c:v>49.503</c:v>
                </c:pt>
                <c:pt idx="17">
                  <c:v>54.246000000000002</c:v>
                </c:pt>
                <c:pt idx="18">
                  <c:v>58.933</c:v>
                </c:pt>
                <c:pt idx="19">
                  <c:v>65.974999999999994</c:v>
                </c:pt>
                <c:pt idx="20">
                  <c:v>72.227000000000004</c:v>
                </c:pt>
                <c:pt idx="21">
                  <c:v>75.528999999999996</c:v>
                </c:pt>
                <c:pt idx="22">
                  <c:v>80.906000000000006</c:v>
                </c:pt>
                <c:pt idx="23">
                  <c:v>86.466999999999999</c:v>
                </c:pt>
                <c:pt idx="24">
                  <c:v>92.384</c:v>
                </c:pt>
                <c:pt idx="25">
                  <c:v>99.561999999999998</c:v>
                </c:pt>
                <c:pt idx="26">
                  <c:v>107.069</c:v>
                </c:pt>
                <c:pt idx="27">
                  <c:v>116.78100000000001</c:v>
                </c:pt>
                <c:pt idx="28">
                  <c:v>128.77699999999999</c:v>
                </c:pt>
                <c:pt idx="29">
                  <c:v>141.208</c:v>
                </c:pt>
                <c:pt idx="30">
                  <c:v>154.82499999999999</c:v>
                </c:pt>
                <c:pt idx="31">
                  <c:v>169.11199999999999</c:v>
                </c:pt>
                <c:pt idx="32">
                  <c:v>184.309</c:v>
                </c:pt>
                <c:pt idx="33">
                  <c:v>202.37899999999999</c:v>
                </c:pt>
                <c:pt idx="34">
                  <c:v>225.13200000000001</c:v>
                </c:pt>
                <c:pt idx="35">
                  <c:v>253.21100000000001</c:v>
                </c:pt>
                <c:pt idx="36">
                  <c:v>286.7</c:v>
                </c:pt>
                <c:pt idx="37">
                  <c:v>326.10500000000002</c:v>
                </c:pt>
                <c:pt idx="38">
                  <c:v>369.23599999999999</c:v>
                </c:pt>
                <c:pt idx="39">
                  <c:v>415.54399999999998</c:v>
                </c:pt>
                <c:pt idx="40">
                  <c:v>466.125</c:v>
                </c:pt>
                <c:pt idx="41">
                  <c:v>523.87400000000002</c:v>
                </c:pt>
                <c:pt idx="42">
                  <c:v>588.83600000000001</c:v>
                </c:pt>
                <c:pt idx="43">
                  <c:v>661.755</c:v>
                </c:pt>
                <c:pt idx="44">
                  <c:v>745.14</c:v>
                </c:pt>
                <c:pt idx="45">
                  <c:v>838.47199999999998</c:v>
                </c:pt>
                <c:pt idx="46">
                  <c:v>939.73699999999997</c:v>
                </c:pt>
                <c:pt idx="47">
                  <c:v>1045.95</c:v>
                </c:pt>
                <c:pt idx="48">
                  <c:v>1153.9590000000001</c:v>
                </c:pt>
                <c:pt idx="49">
                  <c:v>1250.3150000000001</c:v>
                </c:pt>
                <c:pt idx="50">
                  <c:v>1338.665</c:v>
                </c:pt>
                <c:pt idx="51">
                  <c:v>1514.2449999999999</c:v>
                </c:pt>
                <c:pt idx="52">
                  <c:v>2250.652</c:v>
                </c:pt>
                <c:pt idx="53">
                  <c:v>4215.1530000000002</c:v>
                </c:pt>
                <c:pt idx="54">
                  <c:v>8149.4849999999997</c:v>
                </c:pt>
                <c:pt idx="55">
                  <c:v>14840.184999999999</c:v>
                </c:pt>
                <c:pt idx="56">
                  <c:v>25519.073</c:v>
                </c:pt>
                <c:pt idx="57">
                  <c:v>38800.519</c:v>
                </c:pt>
                <c:pt idx="58">
                  <c:v>51709.834999999999</c:v>
                </c:pt>
                <c:pt idx="59">
                  <c:v>59545.741999999998</c:v>
                </c:pt>
                <c:pt idx="60">
                  <c:v>60231.563000000002</c:v>
                </c:pt>
                <c:pt idx="61">
                  <c:v>53681.77</c:v>
                </c:pt>
                <c:pt idx="62">
                  <c:v>41662.728000000003</c:v>
                </c:pt>
                <c:pt idx="63">
                  <c:v>27801.524000000001</c:v>
                </c:pt>
                <c:pt idx="64">
                  <c:v>15947.871999999999</c:v>
                </c:pt>
                <c:pt idx="65">
                  <c:v>8007.2929999999997</c:v>
                </c:pt>
                <c:pt idx="66">
                  <c:v>3651.8690000000001</c:v>
                </c:pt>
                <c:pt idx="67">
                  <c:v>1479.153</c:v>
                </c:pt>
                <c:pt idx="68">
                  <c:v>569.75199999999995</c:v>
                </c:pt>
                <c:pt idx="69">
                  <c:v>258.57900000000001</c:v>
                </c:pt>
                <c:pt idx="70">
                  <c:v>160.17099999999999</c:v>
                </c:pt>
                <c:pt idx="71">
                  <c:v>130.87100000000001</c:v>
                </c:pt>
                <c:pt idx="72">
                  <c:v>106.399</c:v>
                </c:pt>
                <c:pt idx="73">
                  <c:v>87.763999999999996</c:v>
                </c:pt>
                <c:pt idx="74">
                  <c:v>72.284000000000006</c:v>
                </c:pt>
                <c:pt idx="75">
                  <c:v>60.360999999999997</c:v>
                </c:pt>
                <c:pt idx="76">
                  <c:v>51.261000000000003</c:v>
                </c:pt>
                <c:pt idx="77">
                  <c:v>42.857999999999997</c:v>
                </c:pt>
                <c:pt idx="78">
                  <c:v>37.116</c:v>
                </c:pt>
                <c:pt idx="79">
                  <c:v>33.429000000000002</c:v>
                </c:pt>
                <c:pt idx="80">
                  <c:v>30.809000000000001</c:v>
                </c:pt>
                <c:pt idx="81">
                  <c:v>28.702999999999999</c:v>
                </c:pt>
                <c:pt idx="82">
                  <c:v>26.012</c:v>
                </c:pt>
                <c:pt idx="83">
                  <c:v>23.247</c:v>
                </c:pt>
                <c:pt idx="84">
                  <c:v>21.422999999999998</c:v>
                </c:pt>
                <c:pt idx="85">
                  <c:v>20.111999999999998</c:v>
                </c:pt>
                <c:pt idx="86">
                  <c:v>18.741</c:v>
                </c:pt>
                <c:pt idx="87">
                  <c:v>17.367000000000001</c:v>
                </c:pt>
                <c:pt idx="88">
                  <c:v>16.623999999999999</c:v>
                </c:pt>
                <c:pt idx="89">
                  <c:v>15.76</c:v>
                </c:pt>
                <c:pt idx="90">
                  <c:v>14.747</c:v>
                </c:pt>
                <c:pt idx="91">
                  <c:v>13.829000000000001</c:v>
                </c:pt>
                <c:pt idx="92">
                  <c:v>13.59</c:v>
                </c:pt>
                <c:pt idx="93">
                  <c:v>13.423999999999999</c:v>
                </c:pt>
                <c:pt idx="94">
                  <c:v>12.922000000000001</c:v>
                </c:pt>
                <c:pt idx="95">
                  <c:v>11.948</c:v>
                </c:pt>
                <c:pt idx="96">
                  <c:v>11.3</c:v>
                </c:pt>
                <c:pt idx="97">
                  <c:v>11.08</c:v>
                </c:pt>
                <c:pt idx="98">
                  <c:v>10.951000000000001</c:v>
                </c:pt>
                <c:pt idx="99">
                  <c:v>10.226000000000001</c:v>
                </c:pt>
                <c:pt idx="100">
                  <c:v>9.0440000000000005</c:v>
                </c:pt>
                <c:pt idx="101">
                  <c:v>8.1959999999999997</c:v>
                </c:pt>
                <c:pt idx="102">
                  <c:v>8.3230000000000004</c:v>
                </c:pt>
                <c:pt idx="103">
                  <c:v>9.6359999999999992</c:v>
                </c:pt>
                <c:pt idx="104">
                  <c:v>9.9670000000000005</c:v>
                </c:pt>
                <c:pt idx="105">
                  <c:v>9.35</c:v>
                </c:pt>
                <c:pt idx="106">
                  <c:v>8.8109999999999999</c:v>
                </c:pt>
                <c:pt idx="107">
                  <c:v>8.8650000000000002</c:v>
                </c:pt>
                <c:pt idx="108">
                  <c:v>8.3170000000000002</c:v>
                </c:pt>
                <c:pt idx="109">
                  <c:v>7.3739999999999997</c:v>
                </c:pt>
                <c:pt idx="110">
                  <c:v>7.7439999999999998</c:v>
                </c:pt>
                <c:pt idx="111">
                  <c:v>7.6550000000000002</c:v>
                </c:pt>
                <c:pt idx="112">
                  <c:v>7.4130000000000003</c:v>
                </c:pt>
                <c:pt idx="113">
                  <c:v>7.4119999999999999</c:v>
                </c:pt>
                <c:pt idx="114">
                  <c:v>7.1449999999999996</c:v>
                </c:pt>
                <c:pt idx="115">
                  <c:v>6.9470000000000001</c:v>
                </c:pt>
                <c:pt idx="116">
                  <c:v>6.9240000000000004</c:v>
                </c:pt>
                <c:pt idx="117">
                  <c:v>7.0730000000000004</c:v>
                </c:pt>
                <c:pt idx="118">
                  <c:v>7.4690000000000003</c:v>
                </c:pt>
                <c:pt idx="119">
                  <c:v>6.9539999999999997</c:v>
                </c:pt>
                <c:pt idx="120">
                  <c:v>5.7240000000000002</c:v>
                </c:pt>
                <c:pt idx="121">
                  <c:v>5.6059999999999999</c:v>
                </c:pt>
                <c:pt idx="122">
                  <c:v>6.0490000000000004</c:v>
                </c:pt>
                <c:pt idx="123">
                  <c:v>6.218</c:v>
                </c:pt>
                <c:pt idx="124">
                  <c:v>5.62</c:v>
                </c:pt>
                <c:pt idx="125">
                  <c:v>4.7770000000000001</c:v>
                </c:pt>
                <c:pt idx="126">
                  <c:v>5.3879999999999999</c:v>
                </c:pt>
                <c:pt idx="127">
                  <c:v>6.48</c:v>
                </c:pt>
                <c:pt idx="128">
                  <c:v>5.9359999999999999</c:v>
                </c:pt>
                <c:pt idx="129">
                  <c:v>4.7169999999999996</c:v>
                </c:pt>
                <c:pt idx="130">
                  <c:v>4.8840000000000003</c:v>
                </c:pt>
                <c:pt idx="131">
                  <c:v>6.077</c:v>
                </c:pt>
                <c:pt idx="132">
                  <c:v>4.6210000000000004</c:v>
                </c:pt>
                <c:pt idx="133">
                  <c:v>4.992</c:v>
                </c:pt>
                <c:pt idx="134">
                  <c:v>5.5529999999999999</c:v>
                </c:pt>
                <c:pt idx="135">
                  <c:v>4.4429999999999996</c:v>
                </c:pt>
                <c:pt idx="136">
                  <c:v>4.5510000000000002</c:v>
                </c:pt>
                <c:pt idx="137">
                  <c:v>4.8979999999999997</c:v>
                </c:pt>
                <c:pt idx="138">
                  <c:v>5.3559999999999999</c:v>
                </c:pt>
                <c:pt idx="139">
                  <c:v>6.13</c:v>
                </c:pt>
                <c:pt idx="140">
                  <c:v>5.3639999999999999</c:v>
                </c:pt>
                <c:pt idx="141">
                  <c:v>4.3579999999999997</c:v>
                </c:pt>
                <c:pt idx="142">
                  <c:v>4.0869999999999997</c:v>
                </c:pt>
                <c:pt idx="143">
                  <c:v>4.3959999999999999</c:v>
                </c:pt>
                <c:pt idx="144">
                  <c:v>4.0910000000000002</c:v>
                </c:pt>
                <c:pt idx="145">
                  <c:v>3.9159999999999999</c:v>
                </c:pt>
                <c:pt idx="146">
                  <c:v>4.6369999999999996</c:v>
                </c:pt>
                <c:pt idx="147">
                  <c:v>4.5330000000000004</c:v>
                </c:pt>
                <c:pt idx="148">
                  <c:v>3.98</c:v>
                </c:pt>
                <c:pt idx="149">
                  <c:v>3.4889999999999999</c:v>
                </c:pt>
                <c:pt idx="150">
                  <c:v>3.5710000000000002</c:v>
                </c:pt>
                <c:pt idx="151">
                  <c:v>3.7290000000000001</c:v>
                </c:pt>
                <c:pt idx="152">
                  <c:v>4.1390000000000002</c:v>
                </c:pt>
                <c:pt idx="153">
                  <c:v>4.5979999999999999</c:v>
                </c:pt>
                <c:pt idx="154">
                  <c:v>3.85</c:v>
                </c:pt>
                <c:pt idx="155">
                  <c:v>3.74</c:v>
                </c:pt>
                <c:pt idx="156">
                  <c:v>3.9209999999999998</c:v>
                </c:pt>
                <c:pt idx="157">
                  <c:v>3.5659999999999998</c:v>
                </c:pt>
                <c:pt idx="158">
                  <c:v>3.7679999999999998</c:v>
                </c:pt>
                <c:pt idx="159">
                  <c:v>4.3520000000000003</c:v>
                </c:pt>
                <c:pt idx="160">
                  <c:v>4.5010000000000003</c:v>
                </c:pt>
                <c:pt idx="161">
                  <c:v>3.0070000000000001</c:v>
                </c:pt>
                <c:pt idx="162">
                  <c:v>2.3420000000000001</c:v>
                </c:pt>
                <c:pt idx="163">
                  <c:v>2.63</c:v>
                </c:pt>
                <c:pt idx="164">
                  <c:v>3.3159999999999998</c:v>
                </c:pt>
                <c:pt idx="165">
                  <c:v>3.4710000000000001</c:v>
                </c:pt>
                <c:pt idx="166">
                  <c:v>3.4159999999999999</c:v>
                </c:pt>
                <c:pt idx="167">
                  <c:v>3.0419999999999998</c:v>
                </c:pt>
                <c:pt idx="168">
                  <c:v>2.387</c:v>
                </c:pt>
                <c:pt idx="169">
                  <c:v>3.6619999999999999</c:v>
                </c:pt>
                <c:pt idx="170">
                  <c:v>4.1929999999999996</c:v>
                </c:pt>
                <c:pt idx="171">
                  <c:v>3.37</c:v>
                </c:pt>
                <c:pt idx="172">
                  <c:v>3.6360000000000001</c:v>
                </c:pt>
                <c:pt idx="173">
                  <c:v>3.7210000000000001</c:v>
                </c:pt>
                <c:pt idx="174">
                  <c:v>3.7879999999999998</c:v>
                </c:pt>
                <c:pt idx="175">
                  <c:v>3.984</c:v>
                </c:pt>
                <c:pt idx="176">
                  <c:v>3.2040000000000002</c:v>
                </c:pt>
                <c:pt idx="177">
                  <c:v>3.2360000000000002</c:v>
                </c:pt>
                <c:pt idx="178">
                  <c:v>3.8479999999999999</c:v>
                </c:pt>
                <c:pt idx="179">
                  <c:v>3.6789999999999998</c:v>
                </c:pt>
                <c:pt idx="180">
                  <c:v>3.7130000000000001</c:v>
                </c:pt>
                <c:pt idx="181">
                  <c:v>3.476</c:v>
                </c:pt>
                <c:pt idx="182">
                  <c:v>2.8940000000000001</c:v>
                </c:pt>
                <c:pt idx="183">
                  <c:v>2.7719999999999998</c:v>
                </c:pt>
                <c:pt idx="184">
                  <c:v>3.7639999999999998</c:v>
                </c:pt>
                <c:pt idx="185">
                  <c:v>4.782</c:v>
                </c:pt>
                <c:pt idx="186">
                  <c:v>4.6619999999999999</c:v>
                </c:pt>
                <c:pt idx="187">
                  <c:v>4.5540000000000003</c:v>
                </c:pt>
                <c:pt idx="188">
                  <c:v>4.4359999999999999</c:v>
                </c:pt>
                <c:pt idx="189">
                  <c:v>4.4320000000000004</c:v>
                </c:pt>
                <c:pt idx="190">
                  <c:v>4.7539999999999996</c:v>
                </c:pt>
                <c:pt idx="191">
                  <c:v>4.931</c:v>
                </c:pt>
                <c:pt idx="192">
                  <c:v>4.6230000000000002</c:v>
                </c:pt>
                <c:pt idx="193">
                  <c:v>4.1470000000000002</c:v>
                </c:pt>
                <c:pt idx="194">
                  <c:v>5.4480000000000004</c:v>
                </c:pt>
                <c:pt idx="195">
                  <c:v>5.3209999999999997</c:v>
                </c:pt>
                <c:pt idx="196">
                  <c:v>4.4119999999999999</c:v>
                </c:pt>
                <c:pt idx="197">
                  <c:v>4.5949999999999998</c:v>
                </c:pt>
                <c:pt idx="198">
                  <c:v>5.0030000000000001</c:v>
                </c:pt>
                <c:pt idx="199">
                  <c:v>4.5789999999999997</c:v>
                </c:pt>
                <c:pt idx="200">
                  <c:v>3.3660000000000001</c:v>
                </c:pt>
                <c:pt idx="201">
                  <c:v>2.657</c:v>
                </c:pt>
                <c:pt idx="202">
                  <c:v>3.234</c:v>
                </c:pt>
                <c:pt idx="203">
                  <c:v>3.7090000000000001</c:v>
                </c:pt>
                <c:pt idx="204">
                  <c:v>3.2509999999999999</c:v>
                </c:pt>
                <c:pt idx="205">
                  <c:v>4.476</c:v>
                </c:pt>
                <c:pt idx="206">
                  <c:v>4.3689999999999998</c:v>
                </c:pt>
                <c:pt idx="207">
                  <c:v>3.2959999999999998</c:v>
                </c:pt>
                <c:pt idx="208">
                  <c:v>3.3570000000000002</c:v>
                </c:pt>
                <c:pt idx="209">
                  <c:v>3.673</c:v>
                </c:pt>
                <c:pt idx="210">
                  <c:v>3.6629999999999998</c:v>
                </c:pt>
                <c:pt idx="211">
                  <c:v>3.2240000000000002</c:v>
                </c:pt>
                <c:pt idx="212">
                  <c:v>2.93</c:v>
                </c:pt>
                <c:pt idx="213">
                  <c:v>3.0569999999999999</c:v>
                </c:pt>
                <c:pt idx="214">
                  <c:v>3.5110000000000001</c:v>
                </c:pt>
                <c:pt idx="215">
                  <c:v>3.98</c:v>
                </c:pt>
                <c:pt idx="216">
                  <c:v>4.0129999999999999</c:v>
                </c:pt>
                <c:pt idx="217">
                  <c:v>3.3029999999999999</c:v>
                </c:pt>
                <c:pt idx="218">
                  <c:v>2.4990000000000001</c:v>
                </c:pt>
                <c:pt idx="219">
                  <c:v>2.8410000000000002</c:v>
                </c:pt>
                <c:pt idx="220">
                  <c:v>2.84</c:v>
                </c:pt>
                <c:pt idx="221">
                  <c:v>2.859</c:v>
                </c:pt>
                <c:pt idx="222">
                  <c:v>3.2770000000000001</c:v>
                </c:pt>
                <c:pt idx="223">
                  <c:v>4.0220000000000002</c:v>
                </c:pt>
                <c:pt idx="224">
                  <c:v>3.3330000000000002</c:v>
                </c:pt>
                <c:pt idx="225">
                  <c:v>2.4700000000000002</c:v>
                </c:pt>
                <c:pt idx="226">
                  <c:v>3.2909999999999999</c:v>
                </c:pt>
                <c:pt idx="227">
                  <c:v>3.488</c:v>
                </c:pt>
                <c:pt idx="228">
                  <c:v>3.6739999999999999</c:v>
                </c:pt>
                <c:pt idx="229">
                  <c:v>3.7679999999999998</c:v>
                </c:pt>
                <c:pt idx="230">
                  <c:v>2.8</c:v>
                </c:pt>
                <c:pt idx="231">
                  <c:v>2.319</c:v>
                </c:pt>
                <c:pt idx="232">
                  <c:v>2.4020000000000001</c:v>
                </c:pt>
                <c:pt idx="233">
                  <c:v>2.8679999999999999</c:v>
                </c:pt>
                <c:pt idx="234">
                  <c:v>3.9980000000000002</c:v>
                </c:pt>
                <c:pt idx="235">
                  <c:v>4.3630000000000004</c:v>
                </c:pt>
                <c:pt idx="236">
                  <c:v>3.8919999999999999</c:v>
                </c:pt>
                <c:pt idx="237">
                  <c:v>3.3780000000000001</c:v>
                </c:pt>
                <c:pt idx="238">
                  <c:v>3.6680000000000001</c:v>
                </c:pt>
                <c:pt idx="239">
                  <c:v>3.9590000000000001</c:v>
                </c:pt>
                <c:pt idx="240">
                  <c:v>3.7080000000000002</c:v>
                </c:pt>
                <c:pt idx="241">
                  <c:v>3.0230000000000001</c:v>
                </c:pt>
                <c:pt idx="242">
                  <c:v>3.149</c:v>
                </c:pt>
                <c:pt idx="243">
                  <c:v>3.3519999999999999</c:v>
                </c:pt>
                <c:pt idx="244">
                  <c:v>2.8</c:v>
                </c:pt>
                <c:pt idx="245">
                  <c:v>2.7679999999999998</c:v>
                </c:pt>
                <c:pt idx="246">
                  <c:v>3.3719999999999999</c:v>
                </c:pt>
                <c:pt idx="247">
                  <c:v>3.9969999999999999</c:v>
                </c:pt>
                <c:pt idx="248">
                  <c:v>3.6059999999999999</c:v>
                </c:pt>
                <c:pt idx="249">
                  <c:v>3.246</c:v>
                </c:pt>
                <c:pt idx="250">
                  <c:v>3.044</c:v>
                </c:pt>
                <c:pt idx="251">
                  <c:v>2.835</c:v>
                </c:pt>
                <c:pt idx="252">
                  <c:v>2.0699999999999998</c:v>
                </c:pt>
                <c:pt idx="253">
                  <c:v>2.1059999999999999</c:v>
                </c:pt>
                <c:pt idx="254">
                  <c:v>2.4910000000000001</c:v>
                </c:pt>
                <c:pt idx="255">
                  <c:v>2.3479999999999999</c:v>
                </c:pt>
                <c:pt idx="256">
                  <c:v>2.827</c:v>
                </c:pt>
                <c:pt idx="257">
                  <c:v>2.44</c:v>
                </c:pt>
                <c:pt idx="258">
                  <c:v>1.7609999999999999</c:v>
                </c:pt>
                <c:pt idx="259">
                  <c:v>3.5049999999999999</c:v>
                </c:pt>
                <c:pt idx="260">
                  <c:v>3.1030000000000002</c:v>
                </c:pt>
                <c:pt idx="261">
                  <c:v>2.2679999999999998</c:v>
                </c:pt>
                <c:pt idx="262">
                  <c:v>2.82</c:v>
                </c:pt>
                <c:pt idx="263">
                  <c:v>2.9159999999999999</c:v>
                </c:pt>
                <c:pt idx="264">
                  <c:v>3.214</c:v>
                </c:pt>
                <c:pt idx="265">
                  <c:v>3.46</c:v>
                </c:pt>
                <c:pt idx="266">
                  <c:v>3.15</c:v>
                </c:pt>
                <c:pt idx="267">
                  <c:v>3.645</c:v>
                </c:pt>
                <c:pt idx="268">
                  <c:v>3.46</c:v>
                </c:pt>
                <c:pt idx="269">
                  <c:v>2.359</c:v>
                </c:pt>
                <c:pt idx="270">
                  <c:v>2.29</c:v>
                </c:pt>
                <c:pt idx="271">
                  <c:v>2.536</c:v>
                </c:pt>
                <c:pt idx="272">
                  <c:v>2.5950000000000002</c:v>
                </c:pt>
                <c:pt idx="273">
                  <c:v>2.4009999999999998</c:v>
                </c:pt>
                <c:pt idx="274">
                  <c:v>3.4830000000000001</c:v>
                </c:pt>
                <c:pt idx="275">
                  <c:v>4.0869999999999997</c:v>
                </c:pt>
                <c:pt idx="276">
                  <c:v>3.4169999999999998</c:v>
                </c:pt>
                <c:pt idx="277">
                  <c:v>1.722</c:v>
                </c:pt>
                <c:pt idx="278">
                  <c:v>2.0070000000000001</c:v>
                </c:pt>
                <c:pt idx="279">
                  <c:v>2.081</c:v>
                </c:pt>
                <c:pt idx="280">
                  <c:v>1.0980000000000001</c:v>
                </c:pt>
                <c:pt idx="281">
                  <c:v>2.5470000000000002</c:v>
                </c:pt>
                <c:pt idx="282">
                  <c:v>2.302</c:v>
                </c:pt>
                <c:pt idx="283">
                  <c:v>1.43</c:v>
                </c:pt>
                <c:pt idx="284">
                  <c:v>2.04</c:v>
                </c:pt>
                <c:pt idx="285">
                  <c:v>1.268</c:v>
                </c:pt>
                <c:pt idx="286">
                  <c:v>1.516</c:v>
                </c:pt>
                <c:pt idx="287">
                  <c:v>2.819</c:v>
                </c:pt>
                <c:pt idx="288">
                  <c:v>2.7650000000000001</c:v>
                </c:pt>
                <c:pt idx="289">
                  <c:v>2.2690000000000001</c:v>
                </c:pt>
                <c:pt idx="290">
                  <c:v>2.1829999999999998</c:v>
                </c:pt>
                <c:pt idx="291">
                  <c:v>2.6560000000000001</c:v>
                </c:pt>
                <c:pt idx="292">
                  <c:v>2.0430000000000001</c:v>
                </c:pt>
                <c:pt idx="293">
                  <c:v>1.1599999999999999</c:v>
                </c:pt>
                <c:pt idx="294">
                  <c:v>0.71899999999999997</c:v>
                </c:pt>
                <c:pt idx="295">
                  <c:v>1.2070000000000001</c:v>
                </c:pt>
                <c:pt idx="296">
                  <c:v>1.825</c:v>
                </c:pt>
                <c:pt idx="297">
                  <c:v>2.0550000000000002</c:v>
                </c:pt>
                <c:pt idx="298">
                  <c:v>1.855</c:v>
                </c:pt>
                <c:pt idx="299">
                  <c:v>1.73</c:v>
                </c:pt>
                <c:pt idx="300">
                  <c:v>1.966</c:v>
                </c:pt>
                <c:pt idx="301">
                  <c:v>2.06</c:v>
                </c:pt>
                <c:pt idx="302">
                  <c:v>1.7749999999999999</c:v>
                </c:pt>
                <c:pt idx="303">
                  <c:v>2.5670000000000002</c:v>
                </c:pt>
                <c:pt idx="304">
                  <c:v>2.3540000000000001</c:v>
                </c:pt>
                <c:pt idx="305">
                  <c:v>1.579</c:v>
                </c:pt>
                <c:pt idx="306">
                  <c:v>2.0289999999999999</c:v>
                </c:pt>
                <c:pt idx="307">
                  <c:v>2.484</c:v>
                </c:pt>
                <c:pt idx="308">
                  <c:v>2.2999999999999998</c:v>
                </c:pt>
                <c:pt idx="309">
                  <c:v>1.679</c:v>
                </c:pt>
                <c:pt idx="310">
                  <c:v>2.044</c:v>
                </c:pt>
                <c:pt idx="311">
                  <c:v>2.48</c:v>
                </c:pt>
                <c:pt idx="312">
                  <c:v>2.9350000000000001</c:v>
                </c:pt>
                <c:pt idx="313">
                  <c:v>3.4049999999999998</c:v>
                </c:pt>
                <c:pt idx="314">
                  <c:v>3.113</c:v>
                </c:pt>
                <c:pt idx="315">
                  <c:v>2.3620000000000001</c:v>
                </c:pt>
                <c:pt idx="316">
                  <c:v>1.7529999999999999</c:v>
                </c:pt>
                <c:pt idx="317">
                  <c:v>1.9670000000000001</c:v>
                </c:pt>
                <c:pt idx="318">
                  <c:v>2.052</c:v>
                </c:pt>
                <c:pt idx="319">
                  <c:v>2.1150000000000002</c:v>
                </c:pt>
                <c:pt idx="320">
                  <c:v>2.1669999999999998</c:v>
                </c:pt>
                <c:pt idx="321">
                  <c:v>1.6459999999999999</c:v>
                </c:pt>
                <c:pt idx="322">
                  <c:v>1.657</c:v>
                </c:pt>
                <c:pt idx="323">
                  <c:v>1.7709999999999999</c:v>
                </c:pt>
                <c:pt idx="324">
                  <c:v>1.3560000000000001</c:v>
                </c:pt>
                <c:pt idx="325">
                  <c:v>1.7569999999999999</c:v>
                </c:pt>
                <c:pt idx="326">
                  <c:v>2.129</c:v>
                </c:pt>
                <c:pt idx="327">
                  <c:v>2.0680000000000001</c:v>
                </c:pt>
                <c:pt idx="328">
                  <c:v>1.7270000000000001</c:v>
                </c:pt>
                <c:pt idx="329">
                  <c:v>1.7090000000000001</c:v>
                </c:pt>
                <c:pt idx="330">
                  <c:v>2.097</c:v>
                </c:pt>
                <c:pt idx="331">
                  <c:v>2.617</c:v>
                </c:pt>
                <c:pt idx="332">
                  <c:v>2.4260000000000002</c:v>
                </c:pt>
                <c:pt idx="333">
                  <c:v>2.145</c:v>
                </c:pt>
                <c:pt idx="334">
                  <c:v>1.82</c:v>
                </c:pt>
                <c:pt idx="335">
                  <c:v>1.41</c:v>
                </c:pt>
                <c:pt idx="336">
                  <c:v>1.7030000000000001</c:v>
                </c:pt>
                <c:pt idx="337">
                  <c:v>2.1859999999999999</c:v>
                </c:pt>
                <c:pt idx="338">
                  <c:v>2.4340000000000002</c:v>
                </c:pt>
                <c:pt idx="339">
                  <c:v>2.254</c:v>
                </c:pt>
                <c:pt idx="340">
                  <c:v>2.1309999999999998</c:v>
                </c:pt>
                <c:pt idx="341">
                  <c:v>2.0219999999999998</c:v>
                </c:pt>
                <c:pt idx="342">
                  <c:v>1.82</c:v>
                </c:pt>
                <c:pt idx="343">
                  <c:v>1.4970000000000001</c:v>
                </c:pt>
                <c:pt idx="344">
                  <c:v>1.986</c:v>
                </c:pt>
                <c:pt idx="345">
                  <c:v>2.452</c:v>
                </c:pt>
                <c:pt idx="346">
                  <c:v>1.667</c:v>
                </c:pt>
                <c:pt idx="347">
                  <c:v>2.2669999999999999</c:v>
                </c:pt>
                <c:pt idx="348">
                  <c:v>2.1579999999999999</c:v>
                </c:pt>
                <c:pt idx="349">
                  <c:v>1.2869999999999999</c:v>
                </c:pt>
                <c:pt idx="350">
                  <c:v>2.5089999999999999</c:v>
                </c:pt>
                <c:pt idx="351">
                  <c:v>2.548</c:v>
                </c:pt>
                <c:pt idx="352">
                  <c:v>1.698</c:v>
                </c:pt>
                <c:pt idx="353">
                  <c:v>1.163</c:v>
                </c:pt>
                <c:pt idx="354">
                  <c:v>2.3170000000000002</c:v>
                </c:pt>
                <c:pt idx="355">
                  <c:v>2.5539999999999998</c:v>
                </c:pt>
                <c:pt idx="356">
                  <c:v>2.234</c:v>
                </c:pt>
                <c:pt idx="357">
                  <c:v>2.9510000000000001</c:v>
                </c:pt>
                <c:pt idx="358">
                  <c:v>2.2069999999999999</c:v>
                </c:pt>
                <c:pt idx="359">
                  <c:v>1.9810000000000001</c:v>
                </c:pt>
                <c:pt idx="360">
                  <c:v>2.8109999999999999</c:v>
                </c:pt>
                <c:pt idx="361">
                  <c:v>2.782</c:v>
                </c:pt>
                <c:pt idx="362">
                  <c:v>3.2090000000000001</c:v>
                </c:pt>
                <c:pt idx="363">
                  <c:v>3.0619999999999998</c:v>
                </c:pt>
                <c:pt idx="364">
                  <c:v>1.9019999999999999</c:v>
                </c:pt>
                <c:pt idx="365">
                  <c:v>3.0539999999999998</c:v>
                </c:pt>
                <c:pt idx="366">
                  <c:v>3.661</c:v>
                </c:pt>
                <c:pt idx="367">
                  <c:v>3.3450000000000002</c:v>
                </c:pt>
                <c:pt idx="368">
                  <c:v>3.0630000000000002</c:v>
                </c:pt>
                <c:pt idx="369">
                  <c:v>1.9119999999999999</c:v>
                </c:pt>
                <c:pt idx="370">
                  <c:v>1.53</c:v>
                </c:pt>
                <c:pt idx="371">
                  <c:v>2.4239999999999999</c:v>
                </c:pt>
                <c:pt idx="372">
                  <c:v>3.238</c:v>
                </c:pt>
                <c:pt idx="373">
                  <c:v>3.0979999999999999</c:v>
                </c:pt>
                <c:pt idx="374">
                  <c:v>2.9790000000000001</c:v>
                </c:pt>
                <c:pt idx="375">
                  <c:v>3.6120000000000001</c:v>
                </c:pt>
                <c:pt idx="376">
                  <c:v>3.1219999999999999</c:v>
                </c:pt>
                <c:pt idx="377">
                  <c:v>3.1949999999999998</c:v>
                </c:pt>
                <c:pt idx="378">
                  <c:v>3.5369999999999999</c:v>
                </c:pt>
                <c:pt idx="379">
                  <c:v>2.9390000000000001</c:v>
                </c:pt>
                <c:pt idx="380">
                  <c:v>2.5539999999999998</c:v>
                </c:pt>
                <c:pt idx="381">
                  <c:v>2.9769999999999999</c:v>
                </c:pt>
                <c:pt idx="382">
                  <c:v>3.7909999999999999</c:v>
                </c:pt>
                <c:pt idx="383">
                  <c:v>3.3519999999999999</c:v>
                </c:pt>
                <c:pt idx="384">
                  <c:v>3.1259999999999999</c:v>
                </c:pt>
                <c:pt idx="385">
                  <c:v>3.3130000000000002</c:v>
                </c:pt>
                <c:pt idx="386">
                  <c:v>3.8119999999999998</c:v>
                </c:pt>
                <c:pt idx="387">
                  <c:v>4.8019999999999996</c:v>
                </c:pt>
                <c:pt idx="388">
                  <c:v>4.4139999999999997</c:v>
                </c:pt>
                <c:pt idx="389">
                  <c:v>3.4159999999999999</c:v>
                </c:pt>
                <c:pt idx="390">
                  <c:v>3.7650000000000001</c:v>
                </c:pt>
                <c:pt idx="391">
                  <c:v>4.4390000000000001</c:v>
                </c:pt>
                <c:pt idx="392">
                  <c:v>4.3819999999999997</c:v>
                </c:pt>
                <c:pt idx="393">
                  <c:v>3.7730000000000001</c:v>
                </c:pt>
                <c:pt idx="394">
                  <c:v>4.2869999999999999</c:v>
                </c:pt>
                <c:pt idx="395">
                  <c:v>3.903</c:v>
                </c:pt>
                <c:pt idx="396">
                  <c:v>3.6150000000000002</c:v>
                </c:pt>
                <c:pt idx="397">
                  <c:v>4.2290000000000001</c:v>
                </c:pt>
                <c:pt idx="398">
                  <c:v>3.9380000000000002</c:v>
                </c:pt>
                <c:pt idx="399">
                  <c:v>3.8149999999999999</c:v>
                </c:pt>
                <c:pt idx="400">
                  <c:v>4.0519999999999996</c:v>
                </c:pt>
                <c:pt idx="401">
                  <c:v>4.3730000000000002</c:v>
                </c:pt>
                <c:pt idx="402">
                  <c:v>4.4589999999999996</c:v>
                </c:pt>
                <c:pt idx="403">
                  <c:v>4.2919999999999998</c:v>
                </c:pt>
                <c:pt idx="404">
                  <c:v>4.2389999999999999</c:v>
                </c:pt>
                <c:pt idx="405">
                  <c:v>4.9809999999999999</c:v>
                </c:pt>
                <c:pt idx="406">
                  <c:v>4.9859999999999998</c:v>
                </c:pt>
                <c:pt idx="407">
                  <c:v>5.0490000000000004</c:v>
                </c:pt>
                <c:pt idx="408">
                  <c:v>5.7119999999999997</c:v>
                </c:pt>
                <c:pt idx="409">
                  <c:v>5.6619999999999999</c:v>
                </c:pt>
                <c:pt idx="410">
                  <c:v>5.3869999999999996</c:v>
                </c:pt>
                <c:pt idx="411">
                  <c:v>5.1829999999999998</c:v>
                </c:pt>
                <c:pt idx="412">
                  <c:v>5.27</c:v>
                </c:pt>
                <c:pt idx="413">
                  <c:v>5.7560000000000002</c:v>
                </c:pt>
                <c:pt idx="414">
                  <c:v>5.9169999999999998</c:v>
                </c:pt>
                <c:pt idx="415">
                  <c:v>5.6829999999999998</c:v>
                </c:pt>
                <c:pt idx="416">
                  <c:v>5.593</c:v>
                </c:pt>
                <c:pt idx="417">
                  <c:v>4.9290000000000003</c:v>
                </c:pt>
                <c:pt idx="418">
                  <c:v>4.7919999999999998</c:v>
                </c:pt>
                <c:pt idx="419">
                  <c:v>5.65</c:v>
                </c:pt>
                <c:pt idx="420">
                  <c:v>6.2160000000000002</c:v>
                </c:pt>
                <c:pt idx="421">
                  <c:v>5.9279999999999999</c:v>
                </c:pt>
                <c:pt idx="422">
                  <c:v>5.5030000000000001</c:v>
                </c:pt>
                <c:pt idx="423">
                  <c:v>5.74</c:v>
                </c:pt>
                <c:pt idx="424">
                  <c:v>5.556</c:v>
                </c:pt>
                <c:pt idx="425">
                  <c:v>5.53</c:v>
                </c:pt>
                <c:pt idx="426">
                  <c:v>6.1980000000000004</c:v>
                </c:pt>
                <c:pt idx="427">
                  <c:v>7.6630000000000003</c:v>
                </c:pt>
                <c:pt idx="428">
                  <c:v>6.5940000000000003</c:v>
                </c:pt>
                <c:pt idx="429">
                  <c:v>5.7119999999999997</c:v>
                </c:pt>
                <c:pt idx="430">
                  <c:v>6.31</c:v>
                </c:pt>
                <c:pt idx="431">
                  <c:v>6.3449999999999998</c:v>
                </c:pt>
                <c:pt idx="432">
                  <c:v>6.4139999999999997</c:v>
                </c:pt>
                <c:pt idx="433">
                  <c:v>6.7670000000000003</c:v>
                </c:pt>
                <c:pt idx="434">
                  <c:v>7.2510000000000003</c:v>
                </c:pt>
                <c:pt idx="435">
                  <c:v>6.5780000000000003</c:v>
                </c:pt>
                <c:pt idx="436">
                  <c:v>6.2190000000000003</c:v>
                </c:pt>
                <c:pt idx="437">
                  <c:v>6.5250000000000004</c:v>
                </c:pt>
                <c:pt idx="438">
                  <c:v>7.1520000000000001</c:v>
                </c:pt>
                <c:pt idx="439">
                  <c:v>7.7569999999999997</c:v>
                </c:pt>
                <c:pt idx="440">
                  <c:v>6.97</c:v>
                </c:pt>
                <c:pt idx="441">
                  <c:v>5.7750000000000004</c:v>
                </c:pt>
                <c:pt idx="442">
                  <c:v>7.4180000000000001</c:v>
                </c:pt>
                <c:pt idx="443">
                  <c:v>7.7910000000000004</c:v>
                </c:pt>
                <c:pt idx="444">
                  <c:v>7.2569999999999997</c:v>
                </c:pt>
                <c:pt idx="445">
                  <c:v>6.9770000000000003</c:v>
                </c:pt>
                <c:pt idx="446">
                  <c:v>7.9939999999999998</c:v>
                </c:pt>
                <c:pt idx="447">
                  <c:v>8.0830000000000002</c:v>
                </c:pt>
                <c:pt idx="448">
                  <c:v>7.4930000000000003</c:v>
                </c:pt>
                <c:pt idx="449">
                  <c:v>7.2039999999999997</c:v>
                </c:pt>
                <c:pt idx="450">
                  <c:v>7.1689999999999996</c:v>
                </c:pt>
                <c:pt idx="451">
                  <c:v>7.2130000000000001</c:v>
                </c:pt>
                <c:pt idx="452">
                  <c:v>7.4690000000000003</c:v>
                </c:pt>
                <c:pt idx="453">
                  <c:v>8.0990000000000002</c:v>
                </c:pt>
                <c:pt idx="454">
                  <c:v>7.3769999999999998</c:v>
                </c:pt>
                <c:pt idx="455">
                  <c:v>6.923</c:v>
                </c:pt>
                <c:pt idx="456">
                  <c:v>7.2880000000000003</c:v>
                </c:pt>
                <c:pt idx="457">
                  <c:v>7.016</c:v>
                </c:pt>
                <c:pt idx="458">
                  <c:v>6.9889999999999999</c:v>
                </c:pt>
                <c:pt idx="459">
                  <c:v>7.149</c:v>
                </c:pt>
                <c:pt idx="460">
                  <c:v>7.3369999999999997</c:v>
                </c:pt>
                <c:pt idx="461">
                  <c:v>7.819</c:v>
                </c:pt>
                <c:pt idx="462">
                  <c:v>7.5179999999999998</c:v>
                </c:pt>
                <c:pt idx="463">
                  <c:v>7.2370000000000001</c:v>
                </c:pt>
                <c:pt idx="464">
                  <c:v>7.952</c:v>
                </c:pt>
                <c:pt idx="465">
                  <c:v>7.032</c:v>
                </c:pt>
                <c:pt idx="466">
                  <c:v>6.9189999999999996</c:v>
                </c:pt>
                <c:pt idx="467">
                  <c:v>7.7549999999999999</c:v>
                </c:pt>
                <c:pt idx="468">
                  <c:v>7.6840000000000002</c:v>
                </c:pt>
                <c:pt idx="469">
                  <c:v>7.2869999999999999</c:v>
                </c:pt>
                <c:pt idx="470">
                  <c:v>6.8310000000000004</c:v>
                </c:pt>
                <c:pt idx="471">
                  <c:v>6.859</c:v>
                </c:pt>
                <c:pt idx="472">
                  <c:v>8.3550000000000004</c:v>
                </c:pt>
                <c:pt idx="473">
                  <c:v>8.0500000000000007</c:v>
                </c:pt>
                <c:pt idx="474">
                  <c:v>7.0439999999999996</c:v>
                </c:pt>
                <c:pt idx="475">
                  <c:v>7.04</c:v>
                </c:pt>
                <c:pt idx="476">
                  <c:v>8.2370000000000001</c:v>
                </c:pt>
                <c:pt idx="477">
                  <c:v>7.1230000000000002</c:v>
                </c:pt>
                <c:pt idx="478">
                  <c:v>5.7460000000000004</c:v>
                </c:pt>
                <c:pt idx="479">
                  <c:v>7.3789999999999996</c:v>
                </c:pt>
                <c:pt idx="480">
                  <c:v>7.6040000000000001</c:v>
                </c:pt>
                <c:pt idx="481">
                  <c:v>7.407</c:v>
                </c:pt>
                <c:pt idx="482">
                  <c:v>7.2510000000000003</c:v>
                </c:pt>
                <c:pt idx="483">
                  <c:v>6.99</c:v>
                </c:pt>
                <c:pt idx="484">
                  <c:v>7.2039999999999997</c:v>
                </c:pt>
                <c:pt idx="485">
                  <c:v>7.5549999999999997</c:v>
                </c:pt>
                <c:pt idx="486">
                  <c:v>7.4249999999999998</c:v>
                </c:pt>
                <c:pt idx="487">
                  <c:v>6.0490000000000004</c:v>
                </c:pt>
                <c:pt idx="488">
                  <c:v>6.7729999999999997</c:v>
                </c:pt>
                <c:pt idx="489">
                  <c:v>7.18</c:v>
                </c:pt>
                <c:pt idx="490">
                  <c:v>5.6020000000000003</c:v>
                </c:pt>
                <c:pt idx="491">
                  <c:v>6.1150000000000002</c:v>
                </c:pt>
                <c:pt idx="492">
                  <c:v>7.0129999999999999</c:v>
                </c:pt>
                <c:pt idx="493">
                  <c:v>7.2720000000000002</c:v>
                </c:pt>
                <c:pt idx="494">
                  <c:v>6.6619999999999999</c:v>
                </c:pt>
                <c:pt idx="495">
                  <c:v>7.6390000000000002</c:v>
                </c:pt>
                <c:pt idx="496">
                  <c:v>6.9509999999999996</c:v>
                </c:pt>
                <c:pt idx="497">
                  <c:v>5.5170000000000003</c:v>
                </c:pt>
                <c:pt idx="498">
                  <c:v>6.6050000000000004</c:v>
                </c:pt>
                <c:pt idx="499">
                  <c:v>6.4619999999999997</c:v>
                </c:pt>
                <c:pt idx="500">
                  <c:v>5.9279999999999999</c:v>
                </c:pt>
                <c:pt idx="501">
                  <c:v>5.8079999999999998</c:v>
                </c:pt>
                <c:pt idx="502">
                  <c:v>6.1909999999999998</c:v>
                </c:pt>
                <c:pt idx="503">
                  <c:v>5.7859999999999996</c:v>
                </c:pt>
                <c:pt idx="504">
                  <c:v>5.6349999999999998</c:v>
                </c:pt>
                <c:pt idx="505">
                  <c:v>6.1630000000000003</c:v>
                </c:pt>
                <c:pt idx="506">
                  <c:v>5.6189999999999998</c:v>
                </c:pt>
                <c:pt idx="507">
                  <c:v>5.9980000000000002</c:v>
                </c:pt>
                <c:pt idx="508">
                  <c:v>5.79</c:v>
                </c:pt>
                <c:pt idx="509">
                  <c:v>4.0049999999999999</c:v>
                </c:pt>
                <c:pt idx="510">
                  <c:v>4.9909999999999997</c:v>
                </c:pt>
                <c:pt idx="511">
                  <c:v>5.1769999999999996</c:v>
                </c:pt>
                <c:pt idx="512">
                  <c:v>4.867</c:v>
                </c:pt>
                <c:pt idx="513">
                  <c:v>5.76</c:v>
                </c:pt>
                <c:pt idx="514">
                  <c:v>5.944</c:v>
                </c:pt>
                <c:pt idx="515">
                  <c:v>5.75</c:v>
                </c:pt>
                <c:pt idx="516">
                  <c:v>5.5250000000000004</c:v>
                </c:pt>
                <c:pt idx="517">
                  <c:v>5.4550000000000001</c:v>
                </c:pt>
                <c:pt idx="518">
                  <c:v>5.0579999999999998</c:v>
                </c:pt>
                <c:pt idx="519">
                  <c:v>4.5759999999999996</c:v>
                </c:pt>
                <c:pt idx="520">
                  <c:v>4.3899999999999997</c:v>
                </c:pt>
                <c:pt idx="521">
                  <c:v>4.867</c:v>
                </c:pt>
                <c:pt idx="522">
                  <c:v>4.78</c:v>
                </c:pt>
                <c:pt idx="523">
                  <c:v>4.5140000000000002</c:v>
                </c:pt>
                <c:pt idx="524">
                  <c:v>4.577</c:v>
                </c:pt>
                <c:pt idx="525">
                  <c:v>5.0449999999999999</c:v>
                </c:pt>
                <c:pt idx="526">
                  <c:v>5.2</c:v>
                </c:pt>
                <c:pt idx="527">
                  <c:v>4.96</c:v>
                </c:pt>
                <c:pt idx="528">
                  <c:v>4.407</c:v>
                </c:pt>
                <c:pt idx="529">
                  <c:v>3.306</c:v>
                </c:pt>
                <c:pt idx="530">
                  <c:v>2.9929999999999999</c:v>
                </c:pt>
                <c:pt idx="531">
                  <c:v>3.2450000000000001</c:v>
                </c:pt>
                <c:pt idx="532">
                  <c:v>3.258</c:v>
                </c:pt>
                <c:pt idx="533">
                  <c:v>3.306</c:v>
                </c:pt>
                <c:pt idx="534">
                  <c:v>3.4430000000000001</c:v>
                </c:pt>
                <c:pt idx="535">
                  <c:v>3.8220000000000001</c:v>
                </c:pt>
                <c:pt idx="536">
                  <c:v>4.4539999999999997</c:v>
                </c:pt>
                <c:pt idx="537">
                  <c:v>3.7480000000000002</c:v>
                </c:pt>
                <c:pt idx="538">
                  <c:v>3.5720000000000001</c:v>
                </c:pt>
                <c:pt idx="539">
                  <c:v>4.1340000000000003</c:v>
                </c:pt>
                <c:pt idx="540">
                  <c:v>3.7149999999999999</c:v>
                </c:pt>
                <c:pt idx="541">
                  <c:v>2.915</c:v>
                </c:pt>
                <c:pt idx="542">
                  <c:v>3.4670000000000001</c:v>
                </c:pt>
                <c:pt idx="543">
                  <c:v>4.8609999999999998</c:v>
                </c:pt>
                <c:pt idx="544">
                  <c:v>3.2429999999999999</c:v>
                </c:pt>
                <c:pt idx="545">
                  <c:v>3.278</c:v>
                </c:pt>
                <c:pt idx="546">
                  <c:v>3.6890000000000001</c:v>
                </c:pt>
                <c:pt idx="547">
                  <c:v>2.9710000000000001</c:v>
                </c:pt>
                <c:pt idx="548">
                  <c:v>2.1059999999999999</c:v>
                </c:pt>
                <c:pt idx="549">
                  <c:v>2.254</c:v>
                </c:pt>
                <c:pt idx="550">
                  <c:v>2.7029999999999998</c:v>
                </c:pt>
                <c:pt idx="551">
                  <c:v>2.5819999999999999</c:v>
                </c:pt>
                <c:pt idx="552">
                  <c:v>2.5569999999999999</c:v>
                </c:pt>
                <c:pt idx="553">
                  <c:v>2.879</c:v>
                </c:pt>
                <c:pt idx="554">
                  <c:v>3.367</c:v>
                </c:pt>
                <c:pt idx="555">
                  <c:v>3.496</c:v>
                </c:pt>
                <c:pt idx="556">
                  <c:v>1.982</c:v>
                </c:pt>
                <c:pt idx="557">
                  <c:v>2.38</c:v>
                </c:pt>
                <c:pt idx="558">
                  <c:v>3.5640000000000001</c:v>
                </c:pt>
                <c:pt idx="559">
                  <c:v>2.3540000000000001</c:v>
                </c:pt>
                <c:pt idx="560">
                  <c:v>1.9279999999999999</c:v>
                </c:pt>
                <c:pt idx="561">
                  <c:v>1.86</c:v>
                </c:pt>
                <c:pt idx="562">
                  <c:v>1.671</c:v>
                </c:pt>
                <c:pt idx="563">
                  <c:v>1.1870000000000001</c:v>
                </c:pt>
                <c:pt idx="564">
                  <c:v>1.258</c:v>
                </c:pt>
                <c:pt idx="565">
                  <c:v>2.2370000000000001</c:v>
                </c:pt>
                <c:pt idx="566">
                  <c:v>3.2650000000000001</c:v>
                </c:pt>
                <c:pt idx="567">
                  <c:v>2.5179999999999998</c:v>
                </c:pt>
                <c:pt idx="568">
                  <c:v>1.5980000000000001</c:v>
                </c:pt>
                <c:pt idx="569">
                  <c:v>1.38</c:v>
                </c:pt>
                <c:pt idx="570">
                  <c:v>1.5609999999999999</c:v>
                </c:pt>
                <c:pt idx="571">
                  <c:v>0.505</c:v>
                </c:pt>
                <c:pt idx="572">
                  <c:v>1.1359999999999999</c:v>
                </c:pt>
                <c:pt idx="573">
                  <c:v>2.33</c:v>
                </c:pt>
                <c:pt idx="574">
                  <c:v>2.7410000000000001</c:v>
                </c:pt>
                <c:pt idx="575">
                  <c:v>2.3460000000000001</c:v>
                </c:pt>
                <c:pt idx="576">
                  <c:v>1.571</c:v>
                </c:pt>
                <c:pt idx="577">
                  <c:v>1.1040000000000001</c:v>
                </c:pt>
                <c:pt idx="578">
                  <c:v>1.2310000000000001</c:v>
                </c:pt>
                <c:pt idx="579">
                  <c:v>1.202</c:v>
                </c:pt>
                <c:pt idx="580">
                  <c:v>0.84099999999999997</c:v>
                </c:pt>
                <c:pt idx="581">
                  <c:v>0.57399999999999995</c:v>
                </c:pt>
                <c:pt idx="582">
                  <c:v>0.72799999999999998</c:v>
                </c:pt>
                <c:pt idx="583">
                  <c:v>0.54600000000000004</c:v>
                </c:pt>
                <c:pt idx="584">
                  <c:v>1.7330000000000001</c:v>
                </c:pt>
                <c:pt idx="585">
                  <c:v>2.4140000000000001</c:v>
                </c:pt>
                <c:pt idx="586">
                  <c:v>0.86499999999999999</c:v>
                </c:pt>
                <c:pt idx="587">
                  <c:v>1.4279999999999999</c:v>
                </c:pt>
                <c:pt idx="588">
                  <c:v>1.8120000000000001</c:v>
                </c:pt>
                <c:pt idx="589">
                  <c:v>1.766</c:v>
                </c:pt>
                <c:pt idx="590">
                  <c:v>1.829</c:v>
                </c:pt>
                <c:pt idx="591">
                  <c:v>0.99</c:v>
                </c:pt>
                <c:pt idx="592">
                  <c:v>0.89600000000000002</c:v>
                </c:pt>
                <c:pt idx="593">
                  <c:v>1.0469999999999999</c:v>
                </c:pt>
                <c:pt idx="594">
                  <c:v>0.26700000000000002</c:v>
                </c:pt>
                <c:pt idx="595">
                  <c:v>1.458</c:v>
                </c:pt>
                <c:pt idx="596">
                  <c:v>1.377</c:v>
                </c:pt>
                <c:pt idx="597">
                  <c:v>0.41</c:v>
                </c:pt>
                <c:pt idx="598">
                  <c:v>1.1359999999999999</c:v>
                </c:pt>
                <c:pt idx="599">
                  <c:v>1.4910000000000001</c:v>
                </c:pt>
                <c:pt idx="600">
                  <c:v>1.139</c:v>
                </c:pt>
                <c:pt idx="601">
                  <c:v>0.59299999999999997</c:v>
                </c:pt>
                <c:pt idx="602">
                  <c:v>0.73799999999999999</c:v>
                </c:pt>
                <c:pt idx="603">
                  <c:v>0.73799999999999999</c:v>
                </c:pt>
                <c:pt idx="604">
                  <c:v>1.268</c:v>
                </c:pt>
                <c:pt idx="605">
                  <c:v>1.879</c:v>
                </c:pt>
                <c:pt idx="606">
                  <c:v>1.294</c:v>
                </c:pt>
                <c:pt idx="607">
                  <c:v>1.25</c:v>
                </c:pt>
                <c:pt idx="608">
                  <c:v>0.88800000000000001</c:v>
                </c:pt>
                <c:pt idx="609">
                  <c:v>0.107</c:v>
                </c:pt>
                <c:pt idx="610">
                  <c:v>-8.5999999999999993E-2</c:v>
                </c:pt>
                <c:pt idx="611">
                  <c:v>1.456</c:v>
                </c:pt>
                <c:pt idx="612">
                  <c:v>1.853</c:v>
                </c:pt>
                <c:pt idx="613">
                  <c:v>0.73899999999999999</c:v>
                </c:pt>
                <c:pt idx="614">
                  <c:v>0.95</c:v>
                </c:pt>
                <c:pt idx="615">
                  <c:v>1.7769999999999999</c:v>
                </c:pt>
                <c:pt idx="616">
                  <c:v>1.6259999999999999</c:v>
                </c:pt>
                <c:pt idx="617">
                  <c:v>0.67200000000000004</c:v>
                </c:pt>
                <c:pt idx="618">
                  <c:v>1.1279999999999999</c:v>
                </c:pt>
                <c:pt idx="619">
                  <c:v>1.331</c:v>
                </c:pt>
                <c:pt idx="620">
                  <c:v>0.73099999999999998</c:v>
                </c:pt>
                <c:pt idx="621">
                  <c:v>7.0000000000000007E-2</c:v>
                </c:pt>
                <c:pt idx="622">
                  <c:v>1.1419999999999999</c:v>
                </c:pt>
                <c:pt idx="623">
                  <c:v>0.75800000000000001</c:v>
                </c:pt>
                <c:pt idx="624">
                  <c:v>0.23799999999999999</c:v>
                </c:pt>
                <c:pt idx="625">
                  <c:v>0.45700000000000002</c:v>
                </c:pt>
                <c:pt idx="626">
                  <c:v>0.64900000000000002</c:v>
                </c:pt>
                <c:pt idx="627">
                  <c:v>0.97799999999999998</c:v>
                </c:pt>
                <c:pt idx="628">
                  <c:v>1.29</c:v>
                </c:pt>
                <c:pt idx="629">
                  <c:v>1.258</c:v>
                </c:pt>
                <c:pt idx="630">
                  <c:v>0.50800000000000001</c:v>
                </c:pt>
                <c:pt idx="631">
                  <c:v>0.51500000000000001</c:v>
                </c:pt>
                <c:pt idx="632">
                  <c:v>0.36399999999999999</c:v>
                </c:pt>
                <c:pt idx="633">
                  <c:v>1.0999999999999999E-2</c:v>
                </c:pt>
                <c:pt idx="634">
                  <c:v>0.99199999999999999</c:v>
                </c:pt>
                <c:pt idx="635">
                  <c:v>1.482</c:v>
                </c:pt>
                <c:pt idx="636">
                  <c:v>1.546</c:v>
                </c:pt>
                <c:pt idx="637">
                  <c:v>1.4530000000000001</c:v>
                </c:pt>
                <c:pt idx="638">
                  <c:v>1.2969999999999999</c:v>
                </c:pt>
                <c:pt idx="639">
                  <c:v>2.0129999999999999</c:v>
                </c:pt>
                <c:pt idx="640">
                  <c:v>1.5309999999999999</c:v>
                </c:pt>
                <c:pt idx="641">
                  <c:v>0.23100000000000001</c:v>
                </c:pt>
                <c:pt idx="642">
                  <c:v>1.742</c:v>
                </c:pt>
                <c:pt idx="643">
                  <c:v>1.4630000000000001</c:v>
                </c:pt>
                <c:pt idx="644">
                  <c:v>0.84399999999999997</c:v>
                </c:pt>
                <c:pt idx="645">
                  <c:v>0.84499999999999997</c:v>
                </c:pt>
                <c:pt idx="646">
                  <c:v>0.64500000000000002</c:v>
                </c:pt>
                <c:pt idx="647">
                  <c:v>1.3580000000000001</c:v>
                </c:pt>
                <c:pt idx="648">
                  <c:v>1.9279999999999999</c:v>
                </c:pt>
                <c:pt idx="649">
                  <c:v>1.6140000000000001</c:v>
                </c:pt>
                <c:pt idx="650">
                  <c:v>0.56999999999999995</c:v>
                </c:pt>
                <c:pt idx="651">
                  <c:v>-0.28999999999999998</c:v>
                </c:pt>
                <c:pt idx="652">
                  <c:v>16.22</c:v>
                </c:pt>
                <c:pt idx="653">
                  <c:v>13.464</c:v>
                </c:pt>
                <c:pt idx="654">
                  <c:v>4.5039999999999996</c:v>
                </c:pt>
                <c:pt idx="655">
                  <c:v>2.78</c:v>
                </c:pt>
                <c:pt idx="656">
                  <c:v>-1.23</c:v>
                </c:pt>
                <c:pt idx="657">
                  <c:v>-3.5859999999999999</c:v>
                </c:pt>
                <c:pt idx="658">
                  <c:v>0.38900000000000001</c:v>
                </c:pt>
                <c:pt idx="659">
                  <c:v>7.6999999999999999E-2</c:v>
                </c:pt>
                <c:pt idx="660">
                  <c:v>-5.524</c:v>
                </c:pt>
                <c:pt idx="661">
                  <c:v>-6.9450000000000003</c:v>
                </c:pt>
                <c:pt idx="662">
                  <c:v>-4.7809999999999997</c:v>
                </c:pt>
                <c:pt idx="663">
                  <c:v>-4.5069999999999997</c:v>
                </c:pt>
                <c:pt idx="664">
                  <c:v>-5.98</c:v>
                </c:pt>
                <c:pt idx="665">
                  <c:v>-5.2750000000000004</c:v>
                </c:pt>
                <c:pt idx="666">
                  <c:v>-1.4410000000000001</c:v>
                </c:pt>
                <c:pt idx="667">
                  <c:v>-0.71799999999999997</c:v>
                </c:pt>
                <c:pt idx="668">
                  <c:v>-0.81299999999999994</c:v>
                </c:pt>
                <c:pt idx="669">
                  <c:v>-1.5509999999999999</c:v>
                </c:pt>
                <c:pt idx="670">
                  <c:v>-0.26600000000000001</c:v>
                </c:pt>
                <c:pt idx="671">
                  <c:v>0.32200000000000001</c:v>
                </c:pt>
                <c:pt idx="672">
                  <c:v>0.309</c:v>
                </c:pt>
                <c:pt idx="673">
                  <c:v>1.2350000000000001</c:v>
                </c:pt>
                <c:pt idx="674">
                  <c:v>3.4489999999999998</c:v>
                </c:pt>
                <c:pt idx="675">
                  <c:v>5.1639999999999997</c:v>
                </c:pt>
                <c:pt idx="676">
                  <c:v>6.4820000000000002</c:v>
                </c:pt>
                <c:pt idx="677">
                  <c:v>12.169</c:v>
                </c:pt>
                <c:pt idx="678">
                  <c:v>13.132999999999999</c:v>
                </c:pt>
                <c:pt idx="679">
                  <c:v>7.548</c:v>
                </c:pt>
                <c:pt idx="680">
                  <c:v>5.7069999999999999</c:v>
                </c:pt>
                <c:pt idx="681">
                  <c:v>3.0339999999999998</c:v>
                </c:pt>
                <c:pt idx="682">
                  <c:v>2.8180000000000001</c:v>
                </c:pt>
                <c:pt idx="683">
                  <c:v>4.3079999999999998</c:v>
                </c:pt>
                <c:pt idx="684">
                  <c:v>10.792</c:v>
                </c:pt>
                <c:pt idx="685">
                  <c:v>10.683</c:v>
                </c:pt>
                <c:pt idx="686">
                  <c:v>7.266</c:v>
                </c:pt>
                <c:pt idx="687">
                  <c:v>8.4469999999999992</c:v>
                </c:pt>
                <c:pt idx="688">
                  <c:v>10.821</c:v>
                </c:pt>
                <c:pt idx="689">
                  <c:v>9.1549999999999994</c:v>
                </c:pt>
                <c:pt idx="690">
                  <c:v>6.8959999999999999</c:v>
                </c:pt>
                <c:pt idx="691">
                  <c:v>7.3849999999999998</c:v>
                </c:pt>
                <c:pt idx="692">
                  <c:v>4.29</c:v>
                </c:pt>
                <c:pt idx="693">
                  <c:v>3.3839999999999999</c:v>
                </c:pt>
                <c:pt idx="694">
                  <c:v>7.45</c:v>
                </c:pt>
                <c:pt idx="695">
                  <c:v>11.702</c:v>
                </c:pt>
                <c:pt idx="696">
                  <c:v>14.236000000000001</c:v>
                </c:pt>
                <c:pt idx="697">
                  <c:v>16.751000000000001</c:v>
                </c:pt>
                <c:pt idx="698">
                  <c:v>16.338999999999999</c:v>
                </c:pt>
                <c:pt idx="699">
                  <c:v>14.404</c:v>
                </c:pt>
                <c:pt idx="700">
                  <c:v>14.298</c:v>
                </c:pt>
                <c:pt idx="701">
                  <c:v>14.635999999999999</c:v>
                </c:pt>
                <c:pt idx="702">
                  <c:v>10.398</c:v>
                </c:pt>
                <c:pt idx="703">
                  <c:v>4.3259999999999996</c:v>
                </c:pt>
                <c:pt idx="704">
                  <c:v>1.919</c:v>
                </c:pt>
                <c:pt idx="705">
                  <c:v>-8.4039999999999999</c:v>
                </c:pt>
                <c:pt idx="706">
                  <c:v>-10.906000000000001</c:v>
                </c:pt>
                <c:pt idx="707">
                  <c:v>-6.0469999999999997</c:v>
                </c:pt>
                <c:pt idx="708">
                  <c:v>2.9129999999999998</c:v>
                </c:pt>
                <c:pt idx="709">
                  <c:v>4.2279999999999998</c:v>
                </c:pt>
                <c:pt idx="710">
                  <c:v>8.8369999999999997</c:v>
                </c:pt>
                <c:pt idx="711">
                  <c:v>13.752000000000001</c:v>
                </c:pt>
                <c:pt idx="712">
                  <c:v>12.019</c:v>
                </c:pt>
                <c:pt idx="713">
                  <c:v>11.667</c:v>
                </c:pt>
                <c:pt idx="714">
                  <c:v>13.071</c:v>
                </c:pt>
                <c:pt idx="715">
                  <c:v>11.028</c:v>
                </c:pt>
                <c:pt idx="716">
                  <c:v>1.8620000000000001</c:v>
                </c:pt>
                <c:pt idx="717">
                  <c:v>1.462</c:v>
                </c:pt>
                <c:pt idx="718">
                  <c:v>6.4630000000000001</c:v>
                </c:pt>
                <c:pt idx="719">
                  <c:v>6.7709999999999999</c:v>
                </c:pt>
                <c:pt idx="720">
                  <c:v>7.5730000000000004</c:v>
                </c:pt>
                <c:pt idx="721">
                  <c:v>10.233000000000001</c:v>
                </c:pt>
                <c:pt idx="722">
                  <c:v>12.260999999999999</c:v>
                </c:pt>
                <c:pt idx="723">
                  <c:v>12.401999999999999</c:v>
                </c:pt>
                <c:pt idx="724">
                  <c:v>20.533999999999999</c:v>
                </c:pt>
                <c:pt idx="725">
                  <c:v>25.417999999999999</c:v>
                </c:pt>
                <c:pt idx="726">
                  <c:v>19.539000000000001</c:v>
                </c:pt>
                <c:pt idx="727">
                  <c:v>11.901999999999999</c:v>
                </c:pt>
                <c:pt idx="728">
                  <c:v>8.5109999999999992</c:v>
                </c:pt>
                <c:pt idx="729">
                  <c:v>2.6059999999999999</c:v>
                </c:pt>
                <c:pt idx="730">
                  <c:v>2.4380000000000002</c:v>
                </c:pt>
                <c:pt idx="731">
                  <c:v>8.9930000000000003</c:v>
                </c:pt>
                <c:pt idx="732">
                  <c:v>12.87</c:v>
                </c:pt>
                <c:pt idx="733">
                  <c:v>18.850999999999999</c:v>
                </c:pt>
                <c:pt idx="734">
                  <c:v>20.504000000000001</c:v>
                </c:pt>
                <c:pt idx="735">
                  <c:v>25.428999999999998</c:v>
                </c:pt>
                <c:pt idx="736">
                  <c:v>28.959</c:v>
                </c:pt>
                <c:pt idx="737">
                  <c:v>23.742999999999999</c:v>
                </c:pt>
                <c:pt idx="738">
                  <c:v>15.675000000000001</c:v>
                </c:pt>
                <c:pt idx="739">
                  <c:v>9.5869999999999997</c:v>
                </c:pt>
                <c:pt idx="740">
                  <c:v>8.32</c:v>
                </c:pt>
                <c:pt idx="741">
                  <c:v>10.349</c:v>
                </c:pt>
                <c:pt idx="742">
                  <c:v>17.469000000000001</c:v>
                </c:pt>
                <c:pt idx="743">
                  <c:v>20.251000000000001</c:v>
                </c:pt>
                <c:pt idx="744">
                  <c:v>19.587</c:v>
                </c:pt>
                <c:pt idx="745">
                  <c:v>18.216000000000001</c:v>
                </c:pt>
                <c:pt idx="746">
                  <c:v>14.827</c:v>
                </c:pt>
                <c:pt idx="747">
                  <c:v>13.506</c:v>
                </c:pt>
                <c:pt idx="748">
                  <c:v>11.42</c:v>
                </c:pt>
                <c:pt idx="749">
                  <c:v>11.002000000000001</c:v>
                </c:pt>
                <c:pt idx="750">
                  <c:v>13.291</c:v>
                </c:pt>
                <c:pt idx="751">
                  <c:v>15.374000000000001</c:v>
                </c:pt>
                <c:pt idx="752">
                  <c:v>14.592000000000001</c:v>
                </c:pt>
                <c:pt idx="753">
                  <c:v>12.789</c:v>
                </c:pt>
                <c:pt idx="754">
                  <c:v>9.7059999999999995</c:v>
                </c:pt>
                <c:pt idx="755">
                  <c:v>7.1870000000000003</c:v>
                </c:pt>
                <c:pt idx="756">
                  <c:v>6.9429999999999996</c:v>
                </c:pt>
                <c:pt idx="757">
                  <c:v>8.73</c:v>
                </c:pt>
                <c:pt idx="758">
                  <c:v>9.468</c:v>
                </c:pt>
                <c:pt idx="759">
                  <c:v>11.483000000000001</c:v>
                </c:pt>
                <c:pt idx="760">
                  <c:v>12.869</c:v>
                </c:pt>
                <c:pt idx="761">
                  <c:v>14.625999999999999</c:v>
                </c:pt>
                <c:pt idx="762">
                  <c:v>12.115</c:v>
                </c:pt>
                <c:pt idx="763">
                  <c:v>13.148999999999999</c:v>
                </c:pt>
                <c:pt idx="764">
                  <c:v>11.351000000000001</c:v>
                </c:pt>
                <c:pt idx="765">
                  <c:v>4.8150000000000004</c:v>
                </c:pt>
                <c:pt idx="766">
                  <c:v>5.7510000000000003</c:v>
                </c:pt>
                <c:pt idx="767">
                  <c:v>10.462999999999999</c:v>
                </c:pt>
                <c:pt idx="768">
                  <c:v>11.242000000000001</c:v>
                </c:pt>
                <c:pt idx="769">
                  <c:v>15.263999999999999</c:v>
                </c:pt>
                <c:pt idx="770">
                  <c:v>17.02</c:v>
                </c:pt>
                <c:pt idx="771">
                  <c:v>8.4009999999999998</c:v>
                </c:pt>
                <c:pt idx="772">
                  <c:v>6.1029999999999998</c:v>
                </c:pt>
                <c:pt idx="773">
                  <c:v>6.1559999999999997</c:v>
                </c:pt>
                <c:pt idx="774">
                  <c:v>8.6430000000000007</c:v>
                </c:pt>
                <c:pt idx="775">
                  <c:v>8.6159999999999997</c:v>
                </c:pt>
                <c:pt idx="776">
                  <c:v>11.372999999999999</c:v>
                </c:pt>
                <c:pt idx="777">
                  <c:v>11.451000000000001</c:v>
                </c:pt>
                <c:pt idx="778">
                  <c:v>10.606</c:v>
                </c:pt>
                <c:pt idx="779">
                  <c:v>8.4749999999999996</c:v>
                </c:pt>
                <c:pt idx="780">
                  <c:v>7.6950000000000003</c:v>
                </c:pt>
                <c:pt idx="781">
                  <c:v>7.806</c:v>
                </c:pt>
                <c:pt idx="782">
                  <c:v>5.843</c:v>
                </c:pt>
                <c:pt idx="783">
                  <c:v>6.1870000000000003</c:v>
                </c:pt>
                <c:pt idx="784">
                  <c:v>7.2240000000000002</c:v>
                </c:pt>
                <c:pt idx="785">
                  <c:v>7.11</c:v>
                </c:pt>
                <c:pt idx="786">
                  <c:v>3.891</c:v>
                </c:pt>
                <c:pt idx="787">
                  <c:v>4.3109999999999999</c:v>
                </c:pt>
                <c:pt idx="788">
                  <c:v>6.165</c:v>
                </c:pt>
                <c:pt idx="789">
                  <c:v>5.875</c:v>
                </c:pt>
                <c:pt idx="790">
                  <c:v>4.625</c:v>
                </c:pt>
                <c:pt idx="791">
                  <c:v>8.1869999999999994</c:v>
                </c:pt>
                <c:pt idx="792">
                  <c:v>8.375</c:v>
                </c:pt>
                <c:pt idx="793">
                  <c:v>7.2069999999999999</c:v>
                </c:pt>
                <c:pt idx="794">
                  <c:v>9.5830000000000002</c:v>
                </c:pt>
                <c:pt idx="795">
                  <c:v>5.9340000000000002</c:v>
                </c:pt>
                <c:pt idx="796">
                  <c:v>2.21</c:v>
                </c:pt>
                <c:pt idx="797">
                  <c:v>0.24</c:v>
                </c:pt>
                <c:pt idx="798">
                  <c:v>-3.496</c:v>
                </c:pt>
                <c:pt idx="799">
                  <c:v>-5.3490000000000002</c:v>
                </c:pt>
                <c:pt idx="800">
                  <c:v>-5.8570000000000002</c:v>
                </c:pt>
                <c:pt idx="801">
                  <c:v>-4.7610000000000001</c:v>
                </c:pt>
                <c:pt idx="802">
                  <c:v>-3.7759999999999998</c:v>
                </c:pt>
                <c:pt idx="803">
                  <c:v>-2.036</c:v>
                </c:pt>
                <c:pt idx="804">
                  <c:v>-0.29899999999999999</c:v>
                </c:pt>
                <c:pt idx="805">
                  <c:v>1.1359999999999999</c:v>
                </c:pt>
                <c:pt idx="806">
                  <c:v>1.601</c:v>
                </c:pt>
                <c:pt idx="807">
                  <c:v>3.6389999999999998</c:v>
                </c:pt>
                <c:pt idx="808">
                  <c:v>4.4029999999999996</c:v>
                </c:pt>
                <c:pt idx="809">
                  <c:v>6.6070000000000002</c:v>
                </c:pt>
                <c:pt idx="810">
                  <c:v>6.6280000000000001</c:v>
                </c:pt>
                <c:pt idx="811">
                  <c:v>3.5680000000000001</c:v>
                </c:pt>
                <c:pt idx="812">
                  <c:v>8.1750000000000007</c:v>
                </c:pt>
                <c:pt idx="813">
                  <c:v>9.6080000000000005</c:v>
                </c:pt>
                <c:pt idx="814">
                  <c:v>6.8650000000000002</c:v>
                </c:pt>
                <c:pt idx="815">
                  <c:v>13.59</c:v>
                </c:pt>
                <c:pt idx="816">
                  <c:v>15.250999999999999</c:v>
                </c:pt>
                <c:pt idx="817">
                  <c:v>13.346</c:v>
                </c:pt>
                <c:pt idx="818">
                  <c:v>14.834</c:v>
                </c:pt>
                <c:pt idx="819">
                  <c:v>14.821999999999999</c:v>
                </c:pt>
                <c:pt idx="820">
                  <c:v>10.89</c:v>
                </c:pt>
                <c:pt idx="821">
                  <c:v>10.26</c:v>
                </c:pt>
                <c:pt idx="822">
                  <c:v>12.35</c:v>
                </c:pt>
                <c:pt idx="823">
                  <c:v>12.263</c:v>
                </c:pt>
                <c:pt idx="824">
                  <c:v>9.3049999999999997</c:v>
                </c:pt>
                <c:pt idx="825">
                  <c:v>4.569</c:v>
                </c:pt>
                <c:pt idx="826">
                  <c:v>1.9850000000000001</c:v>
                </c:pt>
                <c:pt idx="827">
                  <c:v>0.19</c:v>
                </c:pt>
                <c:pt idx="828">
                  <c:v>0.64100000000000001</c:v>
                </c:pt>
                <c:pt idx="829">
                  <c:v>3.2010000000000001</c:v>
                </c:pt>
                <c:pt idx="830">
                  <c:v>-0.16900000000000001</c:v>
                </c:pt>
                <c:pt idx="831">
                  <c:v>-5.2539999999999996</c:v>
                </c:pt>
                <c:pt idx="832">
                  <c:v>-4.0979999999999999</c:v>
                </c:pt>
                <c:pt idx="833">
                  <c:v>-4.0709999999999997</c:v>
                </c:pt>
                <c:pt idx="834">
                  <c:v>-1.73</c:v>
                </c:pt>
                <c:pt idx="835">
                  <c:v>9.0340000000000007</c:v>
                </c:pt>
                <c:pt idx="836">
                  <c:v>12.085000000000001</c:v>
                </c:pt>
                <c:pt idx="837">
                  <c:v>11.965999999999999</c:v>
                </c:pt>
                <c:pt idx="838">
                  <c:v>11.089</c:v>
                </c:pt>
                <c:pt idx="839">
                  <c:v>8.8409999999999993</c:v>
                </c:pt>
                <c:pt idx="840">
                  <c:v>5.3810000000000002</c:v>
                </c:pt>
                <c:pt idx="841">
                  <c:v>6.8339999999999996</c:v>
                </c:pt>
                <c:pt idx="842">
                  <c:v>7.4009999999999998</c:v>
                </c:pt>
                <c:pt idx="843">
                  <c:v>4.8449999999999998</c:v>
                </c:pt>
                <c:pt idx="844">
                  <c:v>3.33</c:v>
                </c:pt>
                <c:pt idx="845">
                  <c:v>0.99199999999999999</c:v>
                </c:pt>
                <c:pt idx="846">
                  <c:v>-1.6739999999999999</c:v>
                </c:pt>
                <c:pt idx="847">
                  <c:v>1.573</c:v>
                </c:pt>
                <c:pt idx="848">
                  <c:v>3.766</c:v>
                </c:pt>
                <c:pt idx="849">
                  <c:v>3.0209999999999999</c:v>
                </c:pt>
                <c:pt idx="850">
                  <c:v>0.38200000000000001</c:v>
                </c:pt>
                <c:pt idx="851">
                  <c:v>8.1000000000000003E-2</c:v>
                </c:pt>
                <c:pt idx="852">
                  <c:v>-2.077</c:v>
                </c:pt>
                <c:pt idx="853">
                  <c:v>-2.3359999999999999</c:v>
                </c:pt>
                <c:pt idx="854">
                  <c:v>-1.232</c:v>
                </c:pt>
                <c:pt idx="855">
                  <c:v>3.5009999999999999</c:v>
                </c:pt>
                <c:pt idx="856">
                  <c:v>4.827</c:v>
                </c:pt>
                <c:pt idx="857">
                  <c:v>3.048</c:v>
                </c:pt>
                <c:pt idx="858">
                  <c:v>11.78</c:v>
                </c:pt>
                <c:pt idx="859">
                  <c:v>13.295</c:v>
                </c:pt>
                <c:pt idx="860">
                  <c:v>9.9819999999999993</c:v>
                </c:pt>
                <c:pt idx="861">
                  <c:v>9.49</c:v>
                </c:pt>
                <c:pt idx="862">
                  <c:v>1.7669999999999999</c:v>
                </c:pt>
                <c:pt idx="863">
                  <c:v>-4.5780000000000003</c:v>
                </c:pt>
                <c:pt idx="864">
                  <c:v>-4.1040000000000001</c:v>
                </c:pt>
                <c:pt idx="865">
                  <c:v>-2.5419999999999998</c:v>
                </c:pt>
                <c:pt idx="866">
                  <c:v>-2.165</c:v>
                </c:pt>
                <c:pt idx="867">
                  <c:v>-1.2330000000000001</c:v>
                </c:pt>
                <c:pt idx="868">
                  <c:v>-0.187</c:v>
                </c:pt>
                <c:pt idx="869">
                  <c:v>-0.17699999999999999</c:v>
                </c:pt>
                <c:pt idx="870">
                  <c:v>1.68</c:v>
                </c:pt>
                <c:pt idx="871">
                  <c:v>7.5129999999999999</c:v>
                </c:pt>
                <c:pt idx="872">
                  <c:v>6.4630000000000001</c:v>
                </c:pt>
                <c:pt idx="873">
                  <c:v>4.4089999999999998</c:v>
                </c:pt>
                <c:pt idx="874">
                  <c:v>6.0039999999999996</c:v>
                </c:pt>
                <c:pt idx="875">
                  <c:v>3.2480000000000002</c:v>
                </c:pt>
                <c:pt idx="876">
                  <c:v>-0.56399999999999995</c:v>
                </c:pt>
                <c:pt idx="877">
                  <c:v>-1.8839999999999999</c:v>
                </c:pt>
                <c:pt idx="878">
                  <c:v>-3.4369999999999998</c:v>
                </c:pt>
                <c:pt idx="879">
                  <c:v>-7.8289999999999997</c:v>
                </c:pt>
                <c:pt idx="880">
                  <c:v>-5.7089999999999996</c:v>
                </c:pt>
                <c:pt idx="881">
                  <c:v>-3.222</c:v>
                </c:pt>
                <c:pt idx="882">
                  <c:v>0.54900000000000004</c:v>
                </c:pt>
                <c:pt idx="883">
                  <c:v>3.6779999999999999</c:v>
                </c:pt>
                <c:pt idx="884">
                  <c:v>11.427</c:v>
                </c:pt>
                <c:pt idx="885">
                  <c:v>13.356999999999999</c:v>
                </c:pt>
                <c:pt idx="886">
                  <c:v>10.611000000000001</c:v>
                </c:pt>
                <c:pt idx="887">
                  <c:v>11.404999999999999</c:v>
                </c:pt>
                <c:pt idx="888">
                  <c:v>10.771000000000001</c:v>
                </c:pt>
                <c:pt idx="889">
                  <c:v>12.644</c:v>
                </c:pt>
                <c:pt idx="890">
                  <c:v>11.461</c:v>
                </c:pt>
                <c:pt idx="891">
                  <c:v>16.562999999999999</c:v>
                </c:pt>
                <c:pt idx="892">
                  <c:v>19.565000000000001</c:v>
                </c:pt>
                <c:pt idx="893">
                  <c:v>12.913</c:v>
                </c:pt>
                <c:pt idx="894">
                  <c:v>13.670999999999999</c:v>
                </c:pt>
                <c:pt idx="895">
                  <c:v>13.458</c:v>
                </c:pt>
                <c:pt idx="896">
                  <c:v>11.813000000000001</c:v>
                </c:pt>
                <c:pt idx="897">
                  <c:v>12.922000000000001</c:v>
                </c:pt>
                <c:pt idx="898">
                  <c:v>11.141999999999999</c:v>
                </c:pt>
                <c:pt idx="899">
                  <c:v>7.0350000000000001</c:v>
                </c:pt>
                <c:pt idx="900">
                  <c:v>5.4409999999999998</c:v>
                </c:pt>
                <c:pt idx="901">
                  <c:v>3.7250000000000001</c:v>
                </c:pt>
                <c:pt idx="902">
                  <c:v>1.903</c:v>
                </c:pt>
                <c:pt idx="903">
                  <c:v>5.7000000000000002E-2</c:v>
                </c:pt>
                <c:pt idx="904">
                  <c:v>1.2999999999999999E-2</c:v>
                </c:pt>
                <c:pt idx="905">
                  <c:v>-0.7</c:v>
                </c:pt>
                <c:pt idx="906">
                  <c:v>1.3520000000000001</c:v>
                </c:pt>
                <c:pt idx="907">
                  <c:v>8.6120000000000001</c:v>
                </c:pt>
                <c:pt idx="908">
                  <c:v>14.356999999999999</c:v>
                </c:pt>
                <c:pt idx="909">
                  <c:v>11.567</c:v>
                </c:pt>
                <c:pt idx="910">
                  <c:v>7.3659999999999997</c:v>
                </c:pt>
                <c:pt idx="911">
                  <c:v>1.4730000000000001</c:v>
                </c:pt>
                <c:pt idx="912">
                  <c:v>-3.9039999999999999</c:v>
                </c:pt>
                <c:pt idx="913">
                  <c:v>-3.661</c:v>
                </c:pt>
                <c:pt idx="914">
                  <c:v>-4.6180000000000003</c:v>
                </c:pt>
                <c:pt idx="915">
                  <c:v>-3.8359999999999999</c:v>
                </c:pt>
                <c:pt idx="916">
                  <c:v>-1.9359999999999999</c:v>
                </c:pt>
                <c:pt idx="917">
                  <c:v>-0.85599999999999998</c:v>
                </c:pt>
                <c:pt idx="918">
                  <c:v>1.333</c:v>
                </c:pt>
                <c:pt idx="919">
                  <c:v>3.1120000000000001</c:v>
                </c:pt>
                <c:pt idx="920">
                  <c:v>4.056</c:v>
                </c:pt>
                <c:pt idx="921">
                  <c:v>4.4470000000000001</c:v>
                </c:pt>
                <c:pt idx="922">
                  <c:v>5.9210000000000003</c:v>
                </c:pt>
                <c:pt idx="923">
                  <c:v>6.2220000000000004</c:v>
                </c:pt>
                <c:pt idx="924">
                  <c:v>6.9160000000000004</c:v>
                </c:pt>
                <c:pt idx="925">
                  <c:v>3.1389999999999998</c:v>
                </c:pt>
                <c:pt idx="926">
                  <c:v>-1.6930000000000001</c:v>
                </c:pt>
                <c:pt idx="927">
                  <c:v>-5.8559999999999999</c:v>
                </c:pt>
                <c:pt idx="928">
                  <c:v>-5.1079999999999997</c:v>
                </c:pt>
                <c:pt idx="929">
                  <c:v>-3.3</c:v>
                </c:pt>
                <c:pt idx="930">
                  <c:v>-3.8290000000000002</c:v>
                </c:pt>
                <c:pt idx="931">
                  <c:v>4.4279999999999999</c:v>
                </c:pt>
                <c:pt idx="932">
                  <c:v>5.2889999999999997</c:v>
                </c:pt>
                <c:pt idx="933">
                  <c:v>-0.13800000000000001</c:v>
                </c:pt>
                <c:pt idx="934">
                  <c:v>-1.573</c:v>
                </c:pt>
                <c:pt idx="935">
                  <c:v>-4.665</c:v>
                </c:pt>
                <c:pt idx="936">
                  <c:v>-3.371</c:v>
                </c:pt>
                <c:pt idx="937">
                  <c:v>3.4359999999999999</c:v>
                </c:pt>
                <c:pt idx="938">
                  <c:v>5.9349999999999996</c:v>
                </c:pt>
                <c:pt idx="939">
                  <c:v>10.047000000000001</c:v>
                </c:pt>
                <c:pt idx="940">
                  <c:v>11.513</c:v>
                </c:pt>
                <c:pt idx="941">
                  <c:v>9.859</c:v>
                </c:pt>
                <c:pt idx="942">
                  <c:v>7.2229999999999999</c:v>
                </c:pt>
                <c:pt idx="943">
                  <c:v>3.8450000000000002</c:v>
                </c:pt>
                <c:pt idx="944">
                  <c:v>-0.85</c:v>
                </c:pt>
                <c:pt idx="945">
                  <c:v>-7.0010000000000003</c:v>
                </c:pt>
                <c:pt idx="946">
                  <c:v>-13.132</c:v>
                </c:pt>
                <c:pt idx="947">
                  <c:v>-14.991</c:v>
                </c:pt>
                <c:pt idx="948">
                  <c:v>-11.12</c:v>
                </c:pt>
                <c:pt idx="949">
                  <c:v>-8.8949999999999996</c:v>
                </c:pt>
                <c:pt idx="950">
                  <c:v>-2.9329999999999998</c:v>
                </c:pt>
                <c:pt idx="951">
                  <c:v>-0.16600000000000001</c:v>
                </c:pt>
                <c:pt idx="952">
                  <c:v>0.57799999999999996</c:v>
                </c:pt>
                <c:pt idx="953">
                  <c:v>0.96199999999999997</c:v>
                </c:pt>
                <c:pt idx="954">
                  <c:v>0.1</c:v>
                </c:pt>
                <c:pt idx="955">
                  <c:v>0.53400000000000003</c:v>
                </c:pt>
                <c:pt idx="956">
                  <c:v>1.4770000000000001</c:v>
                </c:pt>
                <c:pt idx="957">
                  <c:v>3.1259999999999999</c:v>
                </c:pt>
                <c:pt idx="958">
                  <c:v>6.8520000000000003</c:v>
                </c:pt>
                <c:pt idx="959">
                  <c:v>7.8490000000000002</c:v>
                </c:pt>
                <c:pt idx="960">
                  <c:v>6.4390000000000001</c:v>
                </c:pt>
                <c:pt idx="961">
                  <c:v>6.7510000000000003</c:v>
                </c:pt>
                <c:pt idx="962">
                  <c:v>7.6159999999999997</c:v>
                </c:pt>
                <c:pt idx="963">
                  <c:v>6.5590000000000002</c:v>
                </c:pt>
                <c:pt idx="964">
                  <c:v>5.6269999999999998</c:v>
                </c:pt>
                <c:pt idx="965">
                  <c:v>8.8490000000000002</c:v>
                </c:pt>
                <c:pt idx="966">
                  <c:v>11.112</c:v>
                </c:pt>
                <c:pt idx="967">
                  <c:v>9.3800000000000008</c:v>
                </c:pt>
                <c:pt idx="968">
                  <c:v>10.614000000000001</c:v>
                </c:pt>
                <c:pt idx="969">
                  <c:v>13.494</c:v>
                </c:pt>
                <c:pt idx="970">
                  <c:v>14.154</c:v>
                </c:pt>
                <c:pt idx="971">
                  <c:v>15.51</c:v>
                </c:pt>
                <c:pt idx="972">
                  <c:v>15.109</c:v>
                </c:pt>
                <c:pt idx="973">
                  <c:v>12.276999999999999</c:v>
                </c:pt>
                <c:pt idx="974">
                  <c:v>11.196999999999999</c:v>
                </c:pt>
                <c:pt idx="975">
                  <c:v>9.5429999999999993</c:v>
                </c:pt>
                <c:pt idx="976">
                  <c:v>8.3629999999999995</c:v>
                </c:pt>
                <c:pt idx="977">
                  <c:v>8.1300000000000008</c:v>
                </c:pt>
                <c:pt idx="978">
                  <c:v>7.04</c:v>
                </c:pt>
                <c:pt idx="979">
                  <c:v>6.6479999999999997</c:v>
                </c:pt>
                <c:pt idx="980">
                  <c:v>5.1029999999999998</c:v>
                </c:pt>
                <c:pt idx="981">
                  <c:v>1.7210000000000001</c:v>
                </c:pt>
                <c:pt idx="982">
                  <c:v>0.16800000000000001</c:v>
                </c:pt>
                <c:pt idx="983">
                  <c:v>0.84</c:v>
                </c:pt>
                <c:pt idx="984">
                  <c:v>-4.6470000000000002</c:v>
                </c:pt>
                <c:pt idx="985">
                  <c:v>-4.1740000000000004</c:v>
                </c:pt>
                <c:pt idx="986">
                  <c:v>-0.36699999999999999</c:v>
                </c:pt>
                <c:pt idx="987">
                  <c:v>2.3250000000000002</c:v>
                </c:pt>
                <c:pt idx="988">
                  <c:v>8.84</c:v>
                </c:pt>
                <c:pt idx="989">
                  <c:v>8.7390000000000008</c:v>
                </c:pt>
                <c:pt idx="990">
                  <c:v>6.4749999999999996</c:v>
                </c:pt>
                <c:pt idx="991">
                  <c:v>3.109</c:v>
                </c:pt>
                <c:pt idx="992">
                  <c:v>-6.9630000000000001</c:v>
                </c:pt>
                <c:pt idx="993">
                  <c:v>-10.797000000000001</c:v>
                </c:pt>
                <c:pt idx="994">
                  <c:v>-14.242000000000001</c:v>
                </c:pt>
                <c:pt idx="995">
                  <c:v>-14.132999999999999</c:v>
                </c:pt>
                <c:pt idx="996">
                  <c:v>-7.5949999999999998</c:v>
                </c:pt>
                <c:pt idx="997">
                  <c:v>-5.0810000000000004</c:v>
                </c:pt>
                <c:pt idx="998">
                  <c:v>-2.4580000000000002</c:v>
                </c:pt>
                <c:pt idx="999">
                  <c:v>0.42499999999999999</c:v>
                </c:pt>
                <c:pt idx="1000">
                  <c:v>3.4849999999999999</c:v>
                </c:pt>
                <c:pt idx="1001">
                  <c:v>3.2160000000000002</c:v>
                </c:pt>
                <c:pt idx="1002">
                  <c:v>-0.59</c:v>
                </c:pt>
                <c:pt idx="1003">
                  <c:v>-0.13800000000000001</c:v>
                </c:pt>
                <c:pt idx="1004">
                  <c:v>0.77100000000000002</c:v>
                </c:pt>
                <c:pt idx="1005">
                  <c:v>2.036</c:v>
                </c:pt>
                <c:pt idx="1006">
                  <c:v>5.1100000000000003</c:v>
                </c:pt>
                <c:pt idx="1007">
                  <c:v>9.6210000000000004</c:v>
                </c:pt>
                <c:pt idx="1008">
                  <c:v>8.6010000000000009</c:v>
                </c:pt>
                <c:pt idx="1009">
                  <c:v>0.123</c:v>
                </c:pt>
                <c:pt idx="1010">
                  <c:v>-2.0089999999999999</c:v>
                </c:pt>
                <c:pt idx="1011">
                  <c:v>-4.9139999999999997</c:v>
                </c:pt>
                <c:pt idx="1012">
                  <c:v>-3.7509999999999999</c:v>
                </c:pt>
                <c:pt idx="1013">
                  <c:v>3.9620000000000002</c:v>
                </c:pt>
                <c:pt idx="1014">
                  <c:v>5.2149999999999999</c:v>
                </c:pt>
                <c:pt idx="1015">
                  <c:v>6.0739999999999998</c:v>
                </c:pt>
                <c:pt idx="1016">
                  <c:v>6.0149999999999997</c:v>
                </c:pt>
                <c:pt idx="1017">
                  <c:v>1.06</c:v>
                </c:pt>
                <c:pt idx="1018">
                  <c:v>-0.69799999999999995</c:v>
                </c:pt>
                <c:pt idx="1019">
                  <c:v>-1.0009999999999999</c:v>
                </c:pt>
                <c:pt idx="1020">
                  <c:v>-1.117</c:v>
                </c:pt>
                <c:pt idx="1021">
                  <c:v>-1.2789999999999999</c:v>
                </c:pt>
                <c:pt idx="1022">
                  <c:v>-0.88600000000000001</c:v>
                </c:pt>
                <c:pt idx="1023">
                  <c:v>2.806</c:v>
                </c:pt>
                <c:pt idx="1024">
                  <c:v>3.6709999999999998</c:v>
                </c:pt>
                <c:pt idx="1025">
                  <c:v>1.768</c:v>
                </c:pt>
                <c:pt idx="1026">
                  <c:v>2.4430000000000001</c:v>
                </c:pt>
                <c:pt idx="1027">
                  <c:v>0.622</c:v>
                </c:pt>
                <c:pt idx="1028">
                  <c:v>-0.92300000000000004</c:v>
                </c:pt>
                <c:pt idx="1029">
                  <c:v>-1.4510000000000001</c:v>
                </c:pt>
                <c:pt idx="1030">
                  <c:v>-1.1140000000000001</c:v>
                </c:pt>
                <c:pt idx="1031">
                  <c:v>-0.28399999999999997</c:v>
                </c:pt>
                <c:pt idx="1032">
                  <c:v>1.4790000000000001</c:v>
                </c:pt>
                <c:pt idx="1033">
                  <c:v>2.238</c:v>
                </c:pt>
                <c:pt idx="1034">
                  <c:v>3.536</c:v>
                </c:pt>
                <c:pt idx="1035">
                  <c:v>4.625</c:v>
                </c:pt>
                <c:pt idx="1036">
                  <c:v>5.883</c:v>
                </c:pt>
                <c:pt idx="1037">
                  <c:v>4.9420000000000002</c:v>
                </c:pt>
                <c:pt idx="1038">
                  <c:v>3.097</c:v>
                </c:pt>
                <c:pt idx="1039">
                  <c:v>1.3580000000000001</c:v>
                </c:pt>
                <c:pt idx="1040">
                  <c:v>-1.554</c:v>
                </c:pt>
                <c:pt idx="1041">
                  <c:v>-5.2009999999999996</c:v>
                </c:pt>
                <c:pt idx="1042">
                  <c:v>-12.452999999999999</c:v>
                </c:pt>
                <c:pt idx="1043">
                  <c:v>-13.612</c:v>
                </c:pt>
                <c:pt idx="1044">
                  <c:v>-13.029</c:v>
                </c:pt>
                <c:pt idx="1045">
                  <c:v>-11.484999999999999</c:v>
                </c:pt>
                <c:pt idx="1046">
                  <c:v>-4.367</c:v>
                </c:pt>
                <c:pt idx="1047">
                  <c:v>2.9449999999999998</c:v>
                </c:pt>
                <c:pt idx="1048">
                  <c:v>5.109</c:v>
                </c:pt>
                <c:pt idx="1049">
                  <c:v>6.3090000000000002</c:v>
                </c:pt>
                <c:pt idx="1050">
                  <c:v>7.5579999999999998</c:v>
                </c:pt>
                <c:pt idx="1051">
                  <c:v>8.4329999999999998</c:v>
                </c:pt>
                <c:pt idx="1052">
                  <c:v>6.9409999999999998</c:v>
                </c:pt>
                <c:pt idx="1053">
                  <c:v>3.665</c:v>
                </c:pt>
                <c:pt idx="1054">
                  <c:v>1.32</c:v>
                </c:pt>
                <c:pt idx="1055">
                  <c:v>-3.7949999999999999</c:v>
                </c:pt>
                <c:pt idx="1056">
                  <c:v>-5.5010000000000003</c:v>
                </c:pt>
                <c:pt idx="1057">
                  <c:v>-4.673</c:v>
                </c:pt>
                <c:pt idx="1058">
                  <c:v>-4.7699999999999996</c:v>
                </c:pt>
                <c:pt idx="1059">
                  <c:v>-4.3410000000000002</c:v>
                </c:pt>
                <c:pt idx="1060">
                  <c:v>-3.8130000000000002</c:v>
                </c:pt>
                <c:pt idx="1061">
                  <c:v>-3.6720000000000002</c:v>
                </c:pt>
                <c:pt idx="1062">
                  <c:v>-2.1259999999999999</c:v>
                </c:pt>
                <c:pt idx="1063">
                  <c:v>0.97099999999999997</c:v>
                </c:pt>
                <c:pt idx="1064">
                  <c:v>3.1850000000000001</c:v>
                </c:pt>
                <c:pt idx="1065">
                  <c:v>6.8639999999999999</c:v>
                </c:pt>
                <c:pt idx="1066">
                  <c:v>8.2929999999999993</c:v>
                </c:pt>
                <c:pt idx="1067">
                  <c:v>9.5549999999999997</c:v>
                </c:pt>
                <c:pt idx="1068">
                  <c:v>8.1170000000000009</c:v>
                </c:pt>
                <c:pt idx="1069">
                  <c:v>-0.107</c:v>
                </c:pt>
                <c:pt idx="1070">
                  <c:v>-1.9219999999999999</c:v>
                </c:pt>
                <c:pt idx="1071">
                  <c:v>-1.1679999999999999</c:v>
                </c:pt>
                <c:pt idx="1072">
                  <c:v>-1.522</c:v>
                </c:pt>
                <c:pt idx="1073">
                  <c:v>0.88800000000000001</c:v>
                </c:pt>
                <c:pt idx="1074">
                  <c:v>9.7959999999999994</c:v>
                </c:pt>
                <c:pt idx="1075">
                  <c:v>11.175000000000001</c:v>
                </c:pt>
                <c:pt idx="1076">
                  <c:v>10.093</c:v>
                </c:pt>
                <c:pt idx="1077">
                  <c:v>8.0440000000000005</c:v>
                </c:pt>
                <c:pt idx="1078">
                  <c:v>2.2429999999999999</c:v>
                </c:pt>
                <c:pt idx="1079">
                  <c:v>-6.8000000000000005E-2</c:v>
                </c:pt>
                <c:pt idx="1080">
                  <c:v>-2.2240000000000002</c:v>
                </c:pt>
                <c:pt idx="1081">
                  <c:v>-3.9649999999999999</c:v>
                </c:pt>
                <c:pt idx="1082">
                  <c:v>-4.8970000000000002</c:v>
                </c:pt>
                <c:pt idx="1083">
                  <c:v>-4.6260000000000003</c:v>
                </c:pt>
                <c:pt idx="1084">
                  <c:v>-4.4059999999999997</c:v>
                </c:pt>
                <c:pt idx="1085">
                  <c:v>-2.645</c:v>
                </c:pt>
                <c:pt idx="1086">
                  <c:v>5.133</c:v>
                </c:pt>
                <c:pt idx="1087">
                  <c:v>5.3380000000000001</c:v>
                </c:pt>
                <c:pt idx="1088">
                  <c:v>-1.226</c:v>
                </c:pt>
                <c:pt idx="1089">
                  <c:v>-2.028</c:v>
                </c:pt>
                <c:pt idx="1090">
                  <c:v>-4.798</c:v>
                </c:pt>
                <c:pt idx="1091">
                  <c:v>-4.9400000000000004</c:v>
                </c:pt>
                <c:pt idx="1092">
                  <c:v>3.3879999999999999</c:v>
                </c:pt>
                <c:pt idx="1093">
                  <c:v>6.5709999999999997</c:v>
                </c:pt>
                <c:pt idx="1094">
                  <c:v>7.1159999999999997</c:v>
                </c:pt>
                <c:pt idx="1095">
                  <c:v>6.6760000000000002</c:v>
                </c:pt>
                <c:pt idx="1096">
                  <c:v>3.7850000000000001</c:v>
                </c:pt>
                <c:pt idx="1097">
                  <c:v>0.254</c:v>
                </c:pt>
                <c:pt idx="1098">
                  <c:v>-0.871</c:v>
                </c:pt>
                <c:pt idx="1099">
                  <c:v>-3.0680000000000001</c:v>
                </c:pt>
                <c:pt idx="1100">
                  <c:v>-0.58899999999999997</c:v>
                </c:pt>
                <c:pt idx="1101">
                  <c:v>8.0990000000000002</c:v>
                </c:pt>
                <c:pt idx="1102">
                  <c:v>7.8250000000000002</c:v>
                </c:pt>
                <c:pt idx="1103">
                  <c:v>6.3620000000000001</c:v>
                </c:pt>
                <c:pt idx="1104">
                  <c:v>3.4710000000000001</c:v>
                </c:pt>
                <c:pt idx="1105">
                  <c:v>-9.35</c:v>
                </c:pt>
                <c:pt idx="1106">
                  <c:v>-9.2620000000000005</c:v>
                </c:pt>
                <c:pt idx="1107">
                  <c:v>-1.117</c:v>
                </c:pt>
                <c:pt idx="1108">
                  <c:v>2.0710000000000002</c:v>
                </c:pt>
                <c:pt idx="1109">
                  <c:v>9.3719999999999999</c:v>
                </c:pt>
                <c:pt idx="1110">
                  <c:v>13.574999999999999</c:v>
                </c:pt>
                <c:pt idx="1111">
                  <c:v>14.494999999999999</c:v>
                </c:pt>
                <c:pt idx="1112">
                  <c:v>15.645</c:v>
                </c:pt>
                <c:pt idx="1113">
                  <c:v>17.795000000000002</c:v>
                </c:pt>
                <c:pt idx="1114">
                  <c:v>17.943000000000001</c:v>
                </c:pt>
                <c:pt idx="1115">
                  <c:v>14.925000000000001</c:v>
                </c:pt>
                <c:pt idx="1116">
                  <c:v>12.664</c:v>
                </c:pt>
                <c:pt idx="1117">
                  <c:v>8.3330000000000002</c:v>
                </c:pt>
                <c:pt idx="1118">
                  <c:v>7.6559999999999997</c:v>
                </c:pt>
                <c:pt idx="1119">
                  <c:v>10.769</c:v>
                </c:pt>
                <c:pt idx="1120">
                  <c:v>10.714</c:v>
                </c:pt>
                <c:pt idx="1121">
                  <c:v>12.39</c:v>
                </c:pt>
                <c:pt idx="1122">
                  <c:v>11.555</c:v>
                </c:pt>
                <c:pt idx="1123">
                  <c:v>4.242</c:v>
                </c:pt>
                <c:pt idx="1124">
                  <c:v>-7.0999999999999994E-2</c:v>
                </c:pt>
                <c:pt idx="1125">
                  <c:v>2.8319999999999999</c:v>
                </c:pt>
                <c:pt idx="1126">
                  <c:v>7.577</c:v>
                </c:pt>
                <c:pt idx="1127">
                  <c:v>7.1040000000000001</c:v>
                </c:pt>
                <c:pt idx="1128">
                  <c:v>7.6840000000000002</c:v>
                </c:pt>
                <c:pt idx="1129">
                  <c:v>8.6080000000000005</c:v>
                </c:pt>
                <c:pt idx="1130">
                  <c:v>4.3339999999999996</c:v>
                </c:pt>
                <c:pt idx="1131">
                  <c:v>4.7229999999999999</c:v>
                </c:pt>
                <c:pt idx="1132">
                  <c:v>12.036</c:v>
                </c:pt>
                <c:pt idx="1133">
                  <c:v>13.196</c:v>
                </c:pt>
                <c:pt idx="1134">
                  <c:v>10.94</c:v>
                </c:pt>
                <c:pt idx="1135">
                  <c:v>9.2690000000000001</c:v>
                </c:pt>
                <c:pt idx="1136">
                  <c:v>5.2530000000000001</c:v>
                </c:pt>
                <c:pt idx="1137">
                  <c:v>4.298</c:v>
                </c:pt>
                <c:pt idx="1138">
                  <c:v>3.6629999999999998</c:v>
                </c:pt>
                <c:pt idx="1139">
                  <c:v>4.3239999999999998</c:v>
                </c:pt>
                <c:pt idx="1140">
                  <c:v>9.6359999999999992</c:v>
                </c:pt>
                <c:pt idx="1141">
                  <c:v>10.449</c:v>
                </c:pt>
                <c:pt idx="1142">
                  <c:v>8.7729999999999997</c:v>
                </c:pt>
                <c:pt idx="1143">
                  <c:v>7.8550000000000004</c:v>
                </c:pt>
                <c:pt idx="1144">
                  <c:v>5.407</c:v>
                </c:pt>
                <c:pt idx="1145">
                  <c:v>3.2189999999999999</c:v>
                </c:pt>
                <c:pt idx="1146">
                  <c:v>2.173</c:v>
                </c:pt>
                <c:pt idx="1147">
                  <c:v>0.13500000000000001</c:v>
                </c:pt>
                <c:pt idx="1148">
                  <c:v>-5.4109999999999996</c:v>
                </c:pt>
                <c:pt idx="1149">
                  <c:v>-7.4569999999999999</c:v>
                </c:pt>
                <c:pt idx="1150">
                  <c:v>-8.6739999999999995</c:v>
                </c:pt>
                <c:pt idx="1151">
                  <c:v>-7.851</c:v>
                </c:pt>
                <c:pt idx="1152">
                  <c:v>-4.4249999999999998</c:v>
                </c:pt>
                <c:pt idx="1153">
                  <c:v>1.5029999999999999</c:v>
                </c:pt>
                <c:pt idx="1154">
                  <c:v>5.298</c:v>
                </c:pt>
                <c:pt idx="1155">
                  <c:v>9.8439999999999994</c:v>
                </c:pt>
                <c:pt idx="1156">
                  <c:v>11.234</c:v>
                </c:pt>
                <c:pt idx="1157">
                  <c:v>11.002000000000001</c:v>
                </c:pt>
                <c:pt idx="1158">
                  <c:v>9.0090000000000003</c:v>
                </c:pt>
                <c:pt idx="1159">
                  <c:v>4.6539999999999999</c:v>
                </c:pt>
                <c:pt idx="1160">
                  <c:v>0.82099999999999995</c:v>
                </c:pt>
                <c:pt idx="1161">
                  <c:v>-6.1859999999999999</c:v>
                </c:pt>
                <c:pt idx="1162">
                  <c:v>-8.1170000000000009</c:v>
                </c:pt>
                <c:pt idx="1163">
                  <c:v>-9.6020000000000003</c:v>
                </c:pt>
                <c:pt idx="1164">
                  <c:v>-6.9909999999999997</c:v>
                </c:pt>
                <c:pt idx="1165">
                  <c:v>3.6829999999999998</c:v>
                </c:pt>
                <c:pt idx="1166">
                  <c:v>5.3129999999999997</c:v>
                </c:pt>
                <c:pt idx="1167">
                  <c:v>4.3819999999999997</c:v>
                </c:pt>
                <c:pt idx="1168">
                  <c:v>4.8310000000000004</c:v>
                </c:pt>
                <c:pt idx="1169">
                  <c:v>1.4630000000000001</c:v>
                </c:pt>
                <c:pt idx="1170">
                  <c:v>-1.0209999999999999</c:v>
                </c:pt>
                <c:pt idx="1171">
                  <c:v>-1.5489999999999999</c:v>
                </c:pt>
                <c:pt idx="1172">
                  <c:v>-2.4910000000000001</c:v>
                </c:pt>
                <c:pt idx="1173">
                  <c:v>-8.2789999999999999</c:v>
                </c:pt>
                <c:pt idx="1174">
                  <c:v>-7.5709999999999997</c:v>
                </c:pt>
                <c:pt idx="1175">
                  <c:v>1.488</c:v>
                </c:pt>
                <c:pt idx="1176">
                  <c:v>4.0579999999999998</c:v>
                </c:pt>
                <c:pt idx="1177">
                  <c:v>6.3620000000000001</c:v>
                </c:pt>
                <c:pt idx="1178">
                  <c:v>6.5129999999999999</c:v>
                </c:pt>
                <c:pt idx="1179">
                  <c:v>-1.3959999999999999</c:v>
                </c:pt>
                <c:pt idx="1180">
                  <c:v>-2.3879999999999999</c:v>
                </c:pt>
                <c:pt idx="1181">
                  <c:v>3.7330000000000001</c:v>
                </c:pt>
                <c:pt idx="1182">
                  <c:v>4.202</c:v>
                </c:pt>
                <c:pt idx="1183">
                  <c:v>3.39</c:v>
                </c:pt>
                <c:pt idx="1184">
                  <c:v>3.5720000000000001</c:v>
                </c:pt>
                <c:pt idx="1185">
                  <c:v>-0.20100000000000001</c:v>
                </c:pt>
                <c:pt idx="1186">
                  <c:v>-3.3220000000000001</c:v>
                </c:pt>
                <c:pt idx="1187">
                  <c:v>1.4490000000000001</c:v>
                </c:pt>
                <c:pt idx="1188">
                  <c:v>8.1530000000000005</c:v>
                </c:pt>
                <c:pt idx="1189">
                  <c:v>11.835000000000001</c:v>
                </c:pt>
                <c:pt idx="1190">
                  <c:v>15.093999999999999</c:v>
                </c:pt>
                <c:pt idx="1191">
                  <c:v>12.707000000000001</c:v>
                </c:pt>
                <c:pt idx="1192">
                  <c:v>3.407</c:v>
                </c:pt>
                <c:pt idx="1193">
                  <c:v>1.1100000000000001</c:v>
                </c:pt>
                <c:pt idx="1194">
                  <c:v>-2.7450000000000001</c:v>
                </c:pt>
                <c:pt idx="1195">
                  <c:v>-2.9329999999999998</c:v>
                </c:pt>
                <c:pt idx="1196">
                  <c:v>4.2140000000000004</c:v>
                </c:pt>
                <c:pt idx="1197">
                  <c:v>3.4039999999999999</c:v>
                </c:pt>
                <c:pt idx="1198">
                  <c:v>-1.5489999999999999</c:v>
                </c:pt>
                <c:pt idx="1199">
                  <c:v>-2.206</c:v>
                </c:pt>
                <c:pt idx="1200">
                  <c:v>-5.73</c:v>
                </c:pt>
                <c:pt idx="1201">
                  <c:v>-4.7089999999999996</c:v>
                </c:pt>
                <c:pt idx="1202">
                  <c:v>3.4540000000000002</c:v>
                </c:pt>
                <c:pt idx="1203">
                  <c:v>5.6349999999999998</c:v>
                </c:pt>
                <c:pt idx="1204">
                  <c:v>7.6040000000000001</c:v>
                </c:pt>
                <c:pt idx="1205">
                  <c:v>6.4130000000000003</c:v>
                </c:pt>
                <c:pt idx="1206">
                  <c:v>-1.377</c:v>
                </c:pt>
                <c:pt idx="1207">
                  <c:v>-2.9740000000000002</c:v>
                </c:pt>
                <c:pt idx="1208">
                  <c:v>-3.444</c:v>
                </c:pt>
                <c:pt idx="1209">
                  <c:v>-2.7789999999999999</c:v>
                </c:pt>
                <c:pt idx="1210">
                  <c:v>4.5110000000000001</c:v>
                </c:pt>
                <c:pt idx="1211">
                  <c:v>5.2670000000000003</c:v>
                </c:pt>
                <c:pt idx="1212">
                  <c:v>1.7230000000000001</c:v>
                </c:pt>
                <c:pt idx="1213">
                  <c:v>-3.3000000000000002E-2</c:v>
                </c:pt>
                <c:pt idx="1214">
                  <c:v>-4.758</c:v>
                </c:pt>
                <c:pt idx="1215">
                  <c:v>-7.0609999999999999</c:v>
                </c:pt>
                <c:pt idx="1216">
                  <c:v>-8.1579999999999995</c:v>
                </c:pt>
                <c:pt idx="1217">
                  <c:v>-7.9059999999999997</c:v>
                </c:pt>
                <c:pt idx="1218">
                  <c:v>-4.2190000000000003</c:v>
                </c:pt>
                <c:pt idx="1219">
                  <c:v>-3.7850000000000001</c:v>
                </c:pt>
                <c:pt idx="1220">
                  <c:v>-6.0229999999999997</c:v>
                </c:pt>
                <c:pt idx="1221">
                  <c:v>-4.032</c:v>
                </c:pt>
                <c:pt idx="1222">
                  <c:v>-0.64500000000000002</c:v>
                </c:pt>
                <c:pt idx="1223">
                  <c:v>0.34799999999999998</c:v>
                </c:pt>
                <c:pt idx="1224">
                  <c:v>4.1890000000000001</c:v>
                </c:pt>
                <c:pt idx="1225">
                  <c:v>7.0389999999999997</c:v>
                </c:pt>
                <c:pt idx="1226">
                  <c:v>2.4159999999999999</c:v>
                </c:pt>
                <c:pt idx="1227">
                  <c:v>-1.6859999999999999</c:v>
                </c:pt>
                <c:pt idx="1228">
                  <c:v>-2.7160000000000002</c:v>
                </c:pt>
                <c:pt idx="1229">
                  <c:v>-3.98</c:v>
                </c:pt>
                <c:pt idx="1230">
                  <c:v>-7.03</c:v>
                </c:pt>
                <c:pt idx="1231">
                  <c:v>-6.19</c:v>
                </c:pt>
                <c:pt idx="1232">
                  <c:v>-9.4120000000000008</c:v>
                </c:pt>
                <c:pt idx="1233">
                  <c:v>-11.664999999999999</c:v>
                </c:pt>
                <c:pt idx="1234">
                  <c:v>-6.6280000000000001</c:v>
                </c:pt>
                <c:pt idx="1235">
                  <c:v>-3.0529999999999999</c:v>
                </c:pt>
                <c:pt idx="1236">
                  <c:v>2.008</c:v>
                </c:pt>
                <c:pt idx="1237">
                  <c:v>13.832000000000001</c:v>
                </c:pt>
                <c:pt idx="1238">
                  <c:v>13.336</c:v>
                </c:pt>
                <c:pt idx="1239">
                  <c:v>5.2270000000000003</c:v>
                </c:pt>
                <c:pt idx="1240">
                  <c:v>3.7559999999999998</c:v>
                </c:pt>
                <c:pt idx="1241">
                  <c:v>-2.3050000000000002</c:v>
                </c:pt>
                <c:pt idx="1242">
                  <c:v>-2.17</c:v>
                </c:pt>
                <c:pt idx="1243">
                  <c:v>7.9749999999999996</c:v>
                </c:pt>
                <c:pt idx="1244">
                  <c:v>7.6479999999999997</c:v>
                </c:pt>
                <c:pt idx="1245">
                  <c:v>0.51800000000000002</c:v>
                </c:pt>
                <c:pt idx="1246">
                  <c:v>0.79600000000000004</c:v>
                </c:pt>
                <c:pt idx="1247">
                  <c:v>1.718</c:v>
                </c:pt>
                <c:pt idx="1248">
                  <c:v>1.2430000000000001</c:v>
                </c:pt>
                <c:pt idx="1249">
                  <c:v>5.2160000000000002</c:v>
                </c:pt>
                <c:pt idx="1250">
                  <c:v>5.2</c:v>
                </c:pt>
                <c:pt idx="1251">
                  <c:v>-0.40600000000000003</c:v>
                </c:pt>
                <c:pt idx="1252">
                  <c:v>-2.6459999999999999</c:v>
                </c:pt>
                <c:pt idx="1253">
                  <c:v>-3.153</c:v>
                </c:pt>
                <c:pt idx="1254">
                  <c:v>-2.8279999999999998</c:v>
                </c:pt>
                <c:pt idx="1255">
                  <c:v>-2.298</c:v>
                </c:pt>
                <c:pt idx="1256">
                  <c:v>-1.9670000000000001</c:v>
                </c:pt>
                <c:pt idx="1257">
                  <c:v>-0.61899999999999999</c:v>
                </c:pt>
                <c:pt idx="1258">
                  <c:v>0.77800000000000002</c:v>
                </c:pt>
                <c:pt idx="1259">
                  <c:v>2.782</c:v>
                </c:pt>
                <c:pt idx="1260">
                  <c:v>3.4409999999999998</c:v>
                </c:pt>
                <c:pt idx="1261">
                  <c:v>4.6920000000000002</c:v>
                </c:pt>
                <c:pt idx="1262">
                  <c:v>3.867</c:v>
                </c:pt>
                <c:pt idx="1263">
                  <c:v>-1.7090000000000001</c:v>
                </c:pt>
                <c:pt idx="1264">
                  <c:v>-2.23</c:v>
                </c:pt>
                <c:pt idx="1265">
                  <c:v>-0.63100000000000001</c:v>
                </c:pt>
                <c:pt idx="1266">
                  <c:v>1.7569999999999999</c:v>
                </c:pt>
                <c:pt idx="1267">
                  <c:v>9.9649999999999999</c:v>
                </c:pt>
                <c:pt idx="1268">
                  <c:v>12.375999999999999</c:v>
                </c:pt>
                <c:pt idx="1269">
                  <c:v>9.8109999999999999</c:v>
                </c:pt>
                <c:pt idx="1270">
                  <c:v>9.8659999999999997</c:v>
                </c:pt>
                <c:pt idx="1271">
                  <c:v>9.9979999999999993</c:v>
                </c:pt>
                <c:pt idx="1272">
                  <c:v>7.7389999999999999</c:v>
                </c:pt>
                <c:pt idx="1273">
                  <c:v>4.7949999999999999</c:v>
                </c:pt>
                <c:pt idx="1274">
                  <c:v>3.6709999999999998</c:v>
                </c:pt>
                <c:pt idx="1275">
                  <c:v>1.849</c:v>
                </c:pt>
                <c:pt idx="1276">
                  <c:v>-0.44600000000000001</c:v>
                </c:pt>
                <c:pt idx="1277">
                  <c:v>-0.23899999999999999</c:v>
                </c:pt>
                <c:pt idx="1278">
                  <c:v>-2.1680000000000001</c:v>
                </c:pt>
                <c:pt idx="1279">
                  <c:v>-5.5</c:v>
                </c:pt>
                <c:pt idx="1280">
                  <c:v>-11.201000000000001</c:v>
                </c:pt>
                <c:pt idx="1281">
                  <c:v>-11.944000000000001</c:v>
                </c:pt>
                <c:pt idx="1282">
                  <c:v>-6.3209999999999997</c:v>
                </c:pt>
                <c:pt idx="1283">
                  <c:v>-5.3929999999999998</c:v>
                </c:pt>
                <c:pt idx="1284">
                  <c:v>-4.2320000000000002</c:v>
                </c:pt>
                <c:pt idx="1285">
                  <c:v>0.48199999999999998</c:v>
                </c:pt>
                <c:pt idx="1286">
                  <c:v>-2.1709999999999998</c:v>
                </c:pt>
                <c:pt idx="1287">
                  <c:v>-5.5410000000000004</c:v>
                </c:pt>
                <c:pt idx="1288">
                  <c:v>-3.6970000000000001</c:v>
                </c:pt>
                <c:pt idx="1289">
                  <c:v>-4.7880000000000003</c:v>
                </c:pt>
                <c:pt idx="1290">
                  <c:v>-5.5460000000000003</c:v>
                </c:pt>
                <c:pt idx="1291">
                  <c:v>-2.262</c:v>
                </c:pt>
                <c:pt idx="1292">
                  <c:v>3.0369999999999999</c:v>
                </c:pt>
                <c:pt idx="1293">
                  <c:v>4.4550000000000001</c:v>
                </c:pt>
                <c:pt idx="1294">
                  <c:v>4.1769999999999996</c:v>
                </c:pt>
                <c:pt idx="1295">
                  <c:v>4.9589999999999996</c:v>
                </c:pt>
                <c:pt idx="1296">
                  <c:v>3.488</c:v>
                </c:pt>
                <c:pt idx="1297">
                  <c:v>4.899</c:v>
                </c:pt>
                <c:pt idx="1298">
                  <c:v>8.0579999999999998</c:v>
                </c:pt>
                <c:pt idx="1299">
                  <c:v>12.789</c:v>
                </c:pt>
                <c:pt idx="1300">
                  <c:v>13.26</c:v>
                </c:pt>
                <c:pt idx="1301">
                  <c:v>6.3380000000000001</c:v>
                </c:pt>
                <c:pt idx="1302">
                  <c:v>1.1559999999999999</c:v>
                </c:pt>
                <c:pt idx="1303">
                  <c:v>-3.17</c:v>
                </c:pt>
                <c:pt idx="1304">
                  <c:v>-5.9139999999999997</c:v>
                </c:pt>
                <c:pt idx="1305">
                  <c:v>-4.8220000000000001</c:v>
                </c:pt>
                <c:pt idx="1306">
                  <c:v>-1.589</c:v>
                </c:pt>
                <c:pt idx="1307">
                  <c:v>-2.3010000000000002</c:v>
                </c:pt>
                <c:pt idx="1308">
                  <c:v>-7.5419999999999998</c:v>
                </c:pt>
                <c:pt idx="1309">
                  <c:v>-7.1920000000000002</c:v>
                </c:pt>
                <c:pt idx="1310">
                  <c:v>-5.5659999999999998</c:v>
                </c:pt>
                <c:pt idx="1311">
                  <c:v>-4.6779999999999999</c:v>
                </c:pt>
                <c:pt idx="1312">
                  <c:v>-0.83299999999999996</c:v>
                </c:pt>
                <c:pt idx="1313">
                  <c:v>2.74</c:v>
                </c:pt>
                <c:pt idx="1314">
                  <c:v>5.173</c:v>
                </c:pt>
                <c:pt idx="1315">
                  <c:v>6.5979999999999999</c:v>
                </c:pt>
                <c:pt idx="1316">
                  <c:v>9.5609999999999999</c:v>
                </c:pt>
                <c:pt idx="1317">
                  <c:v>10.143000000000001</c:v>
                </c:pt>
                <c:pt idx="1318">
                  <c:v>7.8330000000000002</c:v>
                </c:pt>
                <c:pt idx="1319">
                  <c:v>6.9589999999999996</c:v>
                </c:pt>
                <c:pt idx="1320">
                  <c:v>7.056</c:v>
                </c:pt>
                <c:pt idx="1321">
                  <c:v>4.6859999999999999</c:v>
                </c:pt>
                <c:pt idx="1322">
                  <c:v>-0.18099999999999999</c:v>
                </c:pt>
                <c:pt idx="1323">
                  <c:v>-1.417</c:v>
                </c:pt>
                <c:pt idx="1324">
                  <c:v>-2.9420000000000002</c:v>
                </c:pt>
                <c:pt idx="1325">
                  <c:v>-1.643</c:v>
                </c:pt>
                <c:pt idx="1326">
                  <c:v>5.2409999999999997</c:v>
                </c:pt>
                <c:pt idx="1327">
                  <c:v>4.468</c:v>
                </c:pt>
                <c:pt idx="1328">
                  <c:v>0.98399999999999999</c:v>
                </c:pt>
                <c:pt idx="1329">
                  <c:v>-1.1870000000000001</c:v>
                </c:pt>
                <c:pt idx="1330">
                  <c:v>-8.5640000000000001</c:v>
                </c:pt>
                <c:pt idx="1331">
                  <c:v>-10.199</c:v>
                </c:pt>
                <c:pt idx="1332">
                  <c:v>-6.85</c:v>
                </c:pt>
                <c:pt idx="1333">
                  <c:v>-7.1829999999999998</c:v>
                </c:pt>
                <c:pt idx="1334">
                  <c:v>-6.8860000000000001</c:v>
                </c:pt>
                <c:pt idx="1335">
                  <c:v>-6.5419999999999998</c:v>
                </c:pt>
                <c:pt idx="1336">
                  <c:v>-9.0980000000000008</c:v>
                </c:pt>
                <c:pt idx="1337">
                  <c:v>-8.2880000000000003</c:v>
                </c:pt>
                <c:pt idx="1338">
                  <c:v>-5.9390000000000001</c:v>
                </c:pt>
                <c:pt idx="1339">
                  <c:v>-2.738</c:v>
                </c:pt>
                <c:pt idx="1340">
                  <c:v>5.0839999999999996</c:v>
                </c:pt>
                <c:pt idx="1341">
                  <c:v>5.9969999999999999</c:v>
                </c:pt>
                <c:pt idx="1342">
                  <c:v>3.694</c:v>
                </c:pt>
                <c:pt idx="1343">
                  <c:v>3.8839999999999999</c:v>
                </c:pt>
                <c:pt idx="1344">
                  <c:v>-0.91100000000000003</c:v>
                </c:pt>
                <c:pt idx="1345">
                  <c:v>0.19800000000000001</c:v>
                </c:pt>
                <c:pt idx="1346">
                  <c:v>7.532</c:v>
                </c:pt>
                <c:pt idx="1347">
                  <c:v>9.8019999999999996</c:v>
                </c:pt>
                <c:pt idx="1348">
                  <c:v>12.923999999999999</c:v>
                </c:pt>
                <c:pt idx="1349">
                  <c:v>14.987</c:v>
                </c:pt>
                <c:pt idx="1350">
                  <c:v>15.319000000000001</c:v>
                </c:pt>
                <c:pt idx="1351">
                  <c:v>15.208</c:v>
                </c:pt>
                <c:pt idx="1352">
                  <c:v>14.811</c:v>
                </c:pt>
                <c:pt idx="1353">
                  <c:v>11.266</c:v>
                </c:pt>
                <c:pt idx="1354">
                  <c:v>2.786</c:v>
                </c:pt>
                <c:pt idx="1355">
                  <c:v>-1.258</c:v>
                </c:pt>
                <c:pt idx="1356">
                  <c:v>-6.8929999999999998</c:v>
                </c:pt>
                <c:pt idx="1357">
                  <c:v>-7.048</c:v>
                </c:pt>
                <c:pt idx="1358">
                  <c:v>-0.21199999999999999</c:v>
                </c:pt>
                <c:pt idx="1359">
                  <c:v>2.5979999999999999</c:v>
                </c:pt>
                <c:pt idx="1360">
                  <c:v>7.6609999999999996</c:v>
                </c:pt>
                <c:pt idx="1361">
                  <c:v>9.0399999999999991</c:v>
                </c:pt>
                <c:pt idx="1362">
                  <c:v>6.5670000000000002</c:v>
                </c:pt>
                <c:pt idx="1363">
                  <c:v>6.9249999999999998</c:v>
                </c:pt>
                <c:pt idx="1364">
                  <c:v>8.4600000000000009</c:v>
                </c:pt>
                <c:pt idx="1365">
                  <c:v>6.3239999999999998</c:v>
                </c:pt>
                <c:pt idx="1366">
                  <c:v>1.002</c:v>
                </c:pt>
                <c:pt idx="1367">
                  <c:v>-1.377</c:v>
                </c:pt>
                <c:pt idx="1368">
                  <c:v>-4.6280000000000001</c:v>
                </c:pt>
                <c:pt idx="1369">
                  <c:v>-6.0529999999999999</c:v>
                </c:pt>
                <c:pt idx="1370">
                  <c:v>-3.4420000000000002</c:v>
                </c:pt>
                <c:pt idx="1371">
                  <c:v>-2.6160000000000001</c:v>
                </c:pt>
                <c:pt idx="1372">
                  <c:v>-2.8170000000000002</c:v>
                </c:pt>
                <c:pt idx="1373">
                  <c:v>-3.9540000000000002</c:v>
                </c:pt>
                <c:pt idx="1374">
                  <c:v>-7.26</c:v>
                </c:pt>
                <c:pt idx="1375">
                  <c:v>-5.8369999999999997</c:v>
                </c:pt>
                <c:pt idx="1376">
                  <c:v>-1.1000000000000001</c:v>
                </c:pt>
                <c:pt idx="1377">
                  <c:v>-0.13500000000000001</c:v>
                </c:pt>
                <c:pt idx="1378">
                  <c:v>2.14</c:v>
                </c:pt>
                <c:pt idx="1379">
                  <c:v>3.4180000000000001</c:v>
                </c:pt>
                <c:pt idx="1380">
                  <c:v>0.40600000000000003</c:v>
                </c:pt>
                <c:pt idx="1381">
                  <c:v>8.3000000000000004E-2</c:v>
                </c:pt>
                <c:pt idx="1382">
                  <c:v>3.8370000000000002</c:v>
                </c:pt>
                <c:pt idx="1383">
                  <c:v>4.4349999999999996</c:v>
                </c:pt>
                <c:pt idx="1384">
                  <c:v>1.361</c:v>
                </c:pt>
                <c:pt idx="1385">
                  <c:v>-0.187</c:v>
                </c:pt>
                <c:pt idx="1386">
                  <c:v>-1.4419999999999999</c:v>
                </c:pt>
                <c:pt idx="1387">
                  <c:v>-2.8460000000000001</c:v>
                </c:pt>
                <c:pt idx="1388">
                  <c:v>-3.5059999999999998</c:v>
                </c:pt>
                <c:pt idx="1389">
                  <c:v>-4.1710000000000003</c:v>
                </c:pt>
                <c:pt idx="1390">
                  <c:v>-4.1769999999999996</c:v>
                </c:pt>
                <c:pt idx="1391">
                  <c:v>-5.05</c:v>
                </c:pt>
                <c:pt idx="1392">
                  <c:v>-8.5329999999999995</c:v>
                </c:pt>
                <c:pt idx="1393">
                  <c:v>-6.8109999999999999</c:v>
                </c:pt>
                <c:pt idx="1394">
                  <c:v>-1.921</c:v>
                </c:pt>
                <c:pt idx="1395">
                  <c:v>-0.55800000000000005</c:v>
                </c:pt>
                <c:pt idx="1396">
                  <c:v>1.554</c:v>
                </c:pt>
                <c:pt idx="1397">
                  <c:v>4.2160000000000002</c:v>
                </c:pt>
                <c:pt idx="1398">
                  <c:v>6.1520000000000001</c:v>
                </c:pt>
                <c:pt idx="1399">
                  <c:v>4.8090000000000002</c:v>
                </c:pt>
                <c:pt idx="1400">
                  <c:v>5.0419999999999998</c:v>
                </c:pt>
                <c:pt idx="1401">
                  <c:v>2.8559999999999999</c:v>
                </c:pt>
                <c:pt idx="1402">
                  <c:v>-6.6180000000000003</c:v>
                </c:pt>
                <c:pt idx="1403">
                  <c:v>-1.99</c:v>
                </c:pt>
                <c:pt idx="1404">
                  <c:v>-2.222</c:v>
                </c:pt>
                <c:pt idx="1405">
                  <c:v>-0.126</c:v>
                </c:pt>
                <c:pt idx="1406">
                  <c:v>-0.23899999999999999</c:v>
                </c:pt>
                <c:pt idx="1407">
                  <c:v>-5.0179999999999998</c:v>
                </c:pt>
                <c:pt idx="1408">
                  <c:v>-2.57</c:v>
                </c:pt>
                <c:pt idx="1409">
                  <c:v>1.7589999999999999</c:v>
                </c:pt>
                <c:pt idx="1410">
                  <c:v>5.9029999999999996</c:v>
                </c:pt>
                <c:pt idx="1411">
                  <c:v>7.43</c:v>
                </c:pt>
                <c:pt idx="1412">
                  <c:v>2.6120000000000001</c:v>
                </c:pt>
                <c:pt idx="1413">
                  <c:v>2.867</c:v>
                </c:pt>
                <c:pt idx="1414">
                  <c:v>2.827</c:v>
                </c:pt>
                <c:pt idx="1415">
                  <c:v>-1.7170000000000001</c:v>
                </c:pt>
                <c:pt idx="1416">
                  <c:v>0.72899999999999998</c:v>
                </c:pt>
                <c:pt idx="1417">
                  <c:v>-1.214</c:v>
                </c:pt>
                <c:pt idx="1418">
                  <c:v>-0.753</c:v>
                </c:pt>
                <c:pt idx="1419">
                  <c:v>5.9130000000000003</c:v>
                </c:pt>
                <c:pt idx="1420">
                  <c:v>4.3330000000000002</c:v>
                </c:pt>
                <c:pt idx="1421">
                  <c:v>8.2490000000000006</c:v>
                </c:pt>
                <c:pt idx="1422">
                  <c:v>8.2530000000000001</c:v>
                </c:pt>
                <c:pt idx="1423">
                  <c:v>0.26900000000000002</c:v>
                </c:pt>
                <c:pt idx="1424">
                  <c:v>0.91500000000000004</c:v>
                </c:pt>
                <c:pt idx="1425">
                  <c:v>0.55900000000000005</c:v>
                </c:pt>
                <c:pt idx="1426">
                  <c:v>-0.64800000000000002</c:v>
                </c:pt>
                <c:pt idx="1427">
                  <c:v>1.702</c:v>
                </c:pt>
                <c:pt idx="1428">
                  <c:v>1.141</c:v>
                </c:pt>
                <c:pt idx="1429">
                  <c:v>-1.163</c:v>
                </c:pt>
                <c:pt idx="1430">
                  <c:v>-3.6339999999999999</c:v>
                </c:pt>
                <c:pt idx="1431">
                  <c:v>-5.2809999999999997</c:v>
                </c:pt>
                <c:pt idx="1432">
                  <c:v>-1.6930000000000001</c:v>
                </c:pt>
                <c:pt idx="1433">
                  <c:v>2.387</c:v>
                </c:pt>
                <c:pt idx="1434">
                  <c:v>4.4580000000000002</c:v>
                </c:pt>
                <c:pt idx="1435">
                  <c:v>7.9489999999999998</c:v>
                </c:pt>
                <c:pt idx="1436">
                  <c:v>10.122</c:v>
                </c:pt>
                <c:pt idx="1437">
                  <c:v>10.332000000000001</c:v>
                </c:pt>
                <c:pt idx="1438">
                  <c:v>6.8879999999999999</c:v>
                </c:pt>
                <c:pt idx="1439">
                  <c:v>2.476</c:v>
                </c:pt>
                <c:pt idx="1440">
                  <c:v>1.1020000000000001</c:v>
                </c:pt>
                <c:pt idx="1441">
                  <c:v>7.3999999999999996E-2</c:v>
                </c:pt>
                <c:pt idx="1442">
                  <c:v>1.1990000000000001</c:v>
                </c:pt>
                <c:pt idx="1443">
                  <c:v>6.6929999999999996</c:v>
                </c:pt>
                <c:pt idx="1444">
                  <c:v>10.4</c:v>
                </c:pt>
                <c:pt idx="1445">
                  <c:v>11.436999999999999</c:v>
                </c:pt>
                <c:pt idx="1446">
                  <c:v>14.682</c:v>
                </c:pt>
                <c:pt idx="1447">
                  <c:v>13.166</c:v>
                </c:pt>
                <c:pt idx="1448">
                  <c:v>6.3410000000000002</c:v>
                </c:pt>
                <c:pt idx="1449">
                  <c:v>0.92400000000000004</c:v>
                </c:pt>
                <c:pt idx="1450">
                  <c:v>-2.56</c:v>
                </c:pt>
                <c:pt idx="1451">
                  <c:v>-1.4470000000000001</c:v>
                </c:pt>
                <c:pt idx="1452">
                  <c:v>58.198999999999998</c:v>
                </c:pt>
                <c:pt idx="1453">
                  <c:v>75.06</c:v>
                </c:pt>
                <c:pt idx="1454">
                  <c:v>64.733000000000004</c:v>
                </c:pt>
                <c:pt idx="1455">
                  <c:v>68.546999999999997</c:v>
                </c:pt>
                <c:pt idx="1456">
                  <c:v>80.817999999999998</c:v>
                </c:pt>
                <c:pt idx="1457">
                  <c:v>73.147000000000006</c:v>
                </c:pt>
                <c:pt idx="1458">
                  <c:v>51.500999999999998</c:v>
                </c:pt>
                <c:pt idx="1459">
                  <c:v>56.408999999999999</c:v>
                </c:pt>
                <c:pt idx="1460">
                  <c:v>46.631</c:v>
                </c:pt>
                <c:pt idx="1461">
                  <c:v>24.516999999999999</c:v>
                </c:pt>
                <c:pt idx="1462">
                  <c:v>46.316000000000003</c:v>
                </c:pt>
                <c:pt idx="1463">
                  <c:v>73.406000000000006</c:v>
                </c:pt>
                <c:pt idx="1464">
                  <c:v>76.5</c:v>
                </c:pt>
                <c:pt idx="1465">
                  <c:v>80.774000000000001</c:v>
                </c:pt>
                <c:pt idx="1466">
                  <c:v>80.067999999999998</c:v>
                </c:pt>
                <c:pt idx="1467">
                  <c:v>53.734000000000002</c:v>
                </c:pt>
                <c:pt idx="1468">
                  <c:v>48.435000000000002</c:v>
                </c:pt>
                <c:pt idx="1469">
                  <c:v>49.445</c:v>
                </c:pt>
                <c:pt idx="1470">
                  <c:v>66.055000000000007</c:v>
                </c:pt>
                <c:pt idx="1471">
                  <c:v>69.100999999999999</c:v>
                </c:pt>
                <c:pt idx="1472">
                  <c:v>84.578000000000003</c:v>
                </c:pt>
                <c:pt idx="1473">
                  <c:v>97.843999999999994</c:v>
                </c:pt>
                <c:pt idx="1474">
                  <c:v>73.325000000000003</c:v>
                </c:pt>
                <c:pt idx="1475">
                  <c:v>55.037999999999997</c:v>
                </c:pt>
                <c:pt idx="1476">
                  <c:v>13.464</c:v>
                </c:pt>
                <c:pt idx="1477">
                  <c:v>6.367</c:v>
                </c:pt>
                <c:pt idx="1478">
                  <c:v>11.141</c:v>
                </c:pt>
                <c:pt idx="1479">
                  <c:v>18.143999999999998</c:v>
                </c:pt>
                <c:pt idx="1480">
                  <c:v>39.750999999999998</c:v>
                </c:pt>
                <c:pt idx="1481">
                  <c:v>81.287999999999997</c:v>
                </c:pt>
                <c:pt idx="1482">
                  <c:v>109.235</c:v>
                </c:pt>
                <c:pt idx="1483">
                  <c:v>107.498</c:v>
                </c:pt>
                <c:pt idx="1484">
                  <c:v>109.75700000000001</c:v>
                </c:pt>
                <c:pt idx="1485">
                  <c:v>114.47799999999999</c:v>
                </c:pt>
                <c:pt idx="1486">
                  <c:v>103.971</c:v>
                </c:pt>
                <c:pt idx="1487">
                  <c:v>67.855000000000004</c:v>
                </c:pt>
                <c:pt idx="1488">
                  <c:v>57.481999999999999</c:v>
                </c:pt>
                <c:pt idx="1489">
                  <c:v>50.667999999999999</c:v>
                </c:pt>
                <c:pt idx="1490">
                  <c:v>45.26</c:v>
                </c:pt>
                <c:pt idx="1491">
                  <c:v>56.567</c:v>
                </c:pt>
                <c:pt idx="1492">
                  <c:v>62.86</c:v>
                </c:pt>
                <c:pt idx="1493">
                  <c:v>33.942999999999998</c:v>
                </c:pt>
                <c:pt idx="1494">
                  <c:v>10.92</c:v>
                </c:pt>
                <c:pt idx="1495">
                  <c:v>5.5449999999999999</c:v>
                </c:pt>
                <c:pt idx="1496">
                  <c:v>2.1019999999999999</c:v>
                </c:pt>
                <c:pt idx="1497">
                  <c:v>-6.2350000000000003</c:v>
                </c:pt>
                <c:pt idx="1498">
                  <c:v>-4.5940000000000003</c:v>
                </c:pt>
                <c:pt idx="1499">
                  <c:v>6.81</c:v>
                </c:pt>
                <c:pt idx="1500">
                  <c:v>11.522</c:v>
                </c:pt>
                <c:pt idx="1501">
                  <c:v>25.934000000000001</c:v>
                </c:pt>
                <c:pt idx="1502">
                  <c:v>60.832000000000001</c:v>
                </c:pt>
                <c:pt idx="1503">
                  <c:v>75.548000000000002</c:v>
                </c:pt>
                <c:pt idx="1504">
                  <c:v>80.635999999999996</c:v>
                </c:pt>
                <c:pt idx="1505">
                  <c:v>57.252000000000002</c:v>
                </c:pt>
                <c:pt idx="1506">
                  <c:v>55.960999999999999</c:v>
                </c:pt>
                <c:pt idx="1507">
                  <c:v>62.433</c:v>
                </c:pt>
                <c:pt idx="1508">
                  <c:v>65.897000000000006</c:v>
                </c:pt>
                <c:pt idx="1509">
                  <c:v>72.637</c:v>
                </c:pt>
                <c:pt idx="1510">
                  <c:v>79.756</c:v>
                </c:pt>
                <c:pt idx="1511">
                  <c:v>93.197000000000003</c:v>
                </c:pt>
                <c:pt idx="1512">
                  <c:v>89.528000000000006</c:v>
                </c:pt>
                <c:pt idx="1513">
                  <c:v>83.596000000000004</c:v>
                </c:pt>
                <c:pt idx="1514">
                  <c:v>82.445999999999998</c:v>
                </c:pt>
                <c:pt idx="1515">
                  <c:v>85.05</c:v>
                </c:pt>
                <c:pt idx="1516">
                  <c:v>87.031000000000006</c:v>
                </c:pt>
                <c:pt idx="1517">
                  <c:v>87.236999999999995</c:v>
                </c:pt>
                <c:pt idx="1518">
                  <c:v>103.35899999999999</c:v>
                </c:pt>
                <c:pt idx="1519">
                  <c:v>93.62</c:v>
                </c:pt>
                <c:pt idx="1520">
                  <c:v>48.859000000000002</c:v>
                </c:pt>
                <c:pt idx="1521">
                  <c:v>37.328000000000003</c:v>
                </c:pt>
                <c:pt idx="1522">
                  <c:v>31.544</c:v>
                </c:pt>
                <c:pt idx="1523">
                  <c:v>27.827999999999999</c:v>
                </c:pt>
                <c:pt idx="1524">
                  <c:v>51.451000000000001</c:v>
                </c:pt>
                <c:pt idx="1525">
                  <c:v>64.174000000000007</c:v>
                </c:pt>
                <c:pt idx="1526">
                  <c:v>64.34</c:v>
                </c:pt>
                <c:pt idx="1527">
                  <c:v>40.866999999999997</c:v>
                </c:pt>
                <c:pt idx="1528">
                  <c:v>45.313000000000002</c:v>
                </c:pt>
                <c:pt idx="1529">
                  <c:v>58.613999999999997</c:v>
                </c:pt>
                <c:pt idx="1530">
                  <c:v>63.704000000000001</c:v>
                </c:pt>
                <c:pt idx="1531">
                  <c:v>88.245999999999995</c:v>
                </c:pt>
                <c:pt idx="1532">
                  <c:v>91.814999999999998</c:v>
                </c:pt>
                <c:pt idx="1533">
                  <c:v>65.378</c:v>
                </c:pt>
                <c:pt idx="1534">
                  <c:v>57.828000000000003</c:v>
                </c:pt>
                <c:pt idx="1535">
                  <c:v>53.868000000000002</c:v>
                </c:pt>
                <c:pt idx="1536">
                  <c:v>49.658000000000001</c:v>
                </c:pt>
                <c:pt idx="1537">
                  <c:v>50.783000000000001</c:v>
                </c:pt>
                <c:pt idx="1538">
                  <c:v>64.39</c:v>
                </c:pt>
                <c:pt idx="1539">
                  <c:v>70.625</c:v>
                </c:pt>
                <c:pt idx="1540">
                  <c:v>80.697000000000003</c:v>
                </c:pt>
                <c:pt idx="1541">
                  <c:v>78.649000000000001</c:v>
                </c:pt>
                <c:pt idx="1542">
                  <c:v>61.83</c:v>
                </c:pt>
                <c:pt idx="1543">
                  <c:v>60.241999999999997</c:v>
                </c:pt>
                <c:pt idx="1544">
                  <c:v>61.865000000000002</c:v>
                </c:pt>
                <c:pt idx="1545">
                  <c:v>58.908999999999999</c:v>
                </c:pt>
                <c:pt idx="1546">
                  <c:v>57.767000000000003</c:v>
                </c:pt>
                <c:pt idx="1547">
                  <c:v>72.819000000000003</c:v>
                </c:pt>
                <c:pt idx="1548">
                  <c:v>65.424999999999997</c:v>
                </c:pt>
                <c:pt idx="1549">
                  <c:v>36.671999999999997</c:v>
                </c:pt>
                <c:pt idx="1550">
                  <c:v>26.815000000000001</c:v>
                </c:pt>
                <c:pt idx="1551">
                  <c:v>16.486000000000001</c:v>
                </c:pt>
                <c:pt idx="1552">
                  <c:v>12.212</c:v>
                </c:pt>
                <c:pt idx="1553">
                  <c:v>17.366</c:v>
                </c:pt>
                <c:pt idx="1554">
                  <c:v>21.241</c:v>
                </c:pt>
                <c:pt idx="1555">
                  <c:v>23.715</c:v>
                </c:pt>
                <c:pt idx="1556">
                  <c:v>32.31</c:v>
                </c:pt>
                <c:pt idx="1557">
                  <c:v>44.731000000000002</c:v>
                </c:pt>
                <c:pt idx="1558">
                  <c:v>69.412999999999997</c:v>
                </c:pt>
                <c:pt idx="1559">
                  <c:v>69.626000000000005</c:v>
                </c:pt>
                <c:pt idx="1560">
                  <c:v>59.002000000000002</c:v>
                </c:pt>
                <c:pt idx="1561">
                  <c:v>60.982999999999997</c:v>
                </c:pt>
                <c:pt idx="1562">
                  <c:v>51.744999999999997</c:v>
                </c:pt>
                <c:pt idx="1563">
                  <c:v>52.084000000000003</c:v>
                </c:pt>
                <c:pt idx="1564">
                  <c:v>72.432000000000002</c:v>
                </c:pt>
                <c:pt idx="1565">
                  <c:v>79.346999999999994</c:v>
                </c:pt>
                <c:pt idx="1566">
                  <c:v>74.144000000000005</c:v>
                </c:pt>
                <c:pt idx="1567">
                  <c:v>75.742999999999995</c:v>
                </c:pt>
                <c:pt idx="1568">
                  <c:v>82.826999999999998</c:v>
                </c:pt>
                <c:pt idx="1569">
                  <c:v>81.774000000000001</c:v>
                </c:pt>
                <c:pt idx="1570">
                  <c:v>89.906999999999996</c:v>
                </c:pt>
                <c:pt idx="1571">
                  <c:v>107.96</c:v>
                </c:pt>
                <c:pt idx="1572">
                  <c:v>108.04600000000001</c:v>
                </c:pt>
                <c:pt idx="1573">
                  <c:v>104.61499999999999</c:v>
                </c:pt>
                <c:pt idx="1574">
                  <c:v>100.34</c:v>
                </c:pt>
                <c:pt idx="1575">
                  <c:v>80.478999999999999</c:v>
                </c:pt>
                <c:pt idx="1576">
                  <c:v>71.724000000000004</c:v>
                </c:pt>
                <c:pt idx="1577">
                  <c:v>74.542000000000002</c:v>
                </c:pt>
                <c:pt idx="1578">
                  <c:v>68.058000000000007</c:v>
                </c:pt>
                <c:pt idx="1579">
                  <c:v>52.552</c:v>
                </c:pt>
                <c:pt idx="1580">
                  <c:v>43.316000000000003</c:v>
                </c:pt>
                <c:pt idx="1581">
                  <c:v>43.442</c:v>
                </c:pt>
                <c:pt idx="1582">
                  <c:v>49.774000000000001</c:v>
                </c:pt>
                <c:pt idx="1583">
                  <c:v>41.773000000000003</c:v>
                </c:pt>
                <c:pt idx="1584">
                  <c:v>33.194000000000003</c:v>
                </c:pt>
                <c:pt idx="1585">
                  <c:v>32.624000000000002</c:v>
                </c:pt>
                <c:pt idx="1586">
                  <c:v>20.077999999999999</c:v>
                </c:pt>
                <c:pt idx="1587">
                  <c:v>21.733000000000001</c:v>
                </c:pt>
                <c:pt idx="1588">
                  <c:v>46.878999999999998</c:v>
                </c:pt>
                <c:pt idx="1589">
                  <c:v>59.064999999999998</c:v>
                </c:pt>
                <c:pt idx="1590">
                  <c:v>68.396000000000001</c:v>
                </c:pt>
                <c:pt idx="1591">
                  <c:v>73.941999999999993</c:v>
                </c:pt>
                <c:pt idx="1592">
                  <c:v>77.149000000000001</c:v>
                </c:pt>
                <c:pt idx="1593">
                  <c:v>79.474999999999994</c:v>
                </c:pt>
                <c:pt idx="1594">
                  <c:v>77.712999999999994</c:v>
                </c:pt>
                <c:pt idx="1595">
                  <c:v>68.292000000000002</c:v>
                </c:pt>
                <c:pt idx="1596">
                  <c:v>62.325000000000003</c:v>
                </c:pt>
                <c:pt idx="1597">
                  <c:v>50.484999999999999</c:v>
                </c:pt>
                <c:pt idx="1598">
                  <c:v>51.103000000000002</c:v>
                </c:pt>
                <c:pt idx="1599">
                  <c:v>64.762</c:v>
                </c:pt>
                <c:pt idx="1600">
                  <c:v>65.319999999999993</c:v>
                </c:pt>
                <c:pt idx="1601">
                  <c:v>64.468999999999994</c:v>
                </c:pt>
                <c:pt idx="1602">
                  <c:v>65.997</c:v>
                </c:pt>
                <c:pt idx="1603">
                  <c:v>60.061</c:v>
                </c:pt>
                <c:pt idx="1604">
                  <c:v>55.439</c:v>
                </c:pt>
                <c:pt idx="1605">
                  <c:v>60.805</c:v>
                </c:pt>
                <c:pt idx="1606">
                  <c:v>60.137</c:v>
                </c:pt>
                <c:pt idx="1607">
                  <c:v>55.264000000000003</c:v>
                </c:pt>
                <c:pt idx="1608">
                  <c:v>39.743000000000002</c:v>
                </c:pt>
                <c:pt idx="1609">
                  <c:v>33.975999999999999</c:v>
                </c:pt>
                <c:pt idx="1610">
                  <c:v>23.425000000000001</c:v>
                </c:pt>
                <c:pt idx="1611">
                  <c:v>28.526</c:v>
                </c:pt>
                <c:pt idx="1612">
                  <c:v>50.99</c:v>
                </c:pt>
                <c:pt idx="1613">
                  <c:v>60.8</c:v>
                </c:pt>
                <c:pt idx="1614">
                  <c:v>87.144000000000005</c:v>
                </c:pt>
                <c:pt idx="1615">
                  <c:v>89.733999999999995</c:v>
                </c:pt>
                <c:pt idx="1616">
                  <c:v>67.894999999999996</c:v>
                </c:pt>
                <c:pt idx="1617">
                  <c:v>45.616999999999997</c:v>
                </c:pt>
                <c:pt idx="1618">
                  <c:v>41.960999999999999</c:v>
                </c:pt>
                <c:pt idx="1619">
                  <c:v>32.14</c:v>
                </c:pt>
                <c:pt idx="1620">
                  <c:v>38.738</c:v>
                </c:pt>
                <c:pt idx="1621">
                  <c:v>79.236999999999995</c:v>
                </c:pt>
                <c:pt idx="1622">
                  <c:v>87.691000000000003</c:v>
                </c:pt>
                <c:pt idx="1623">
                  <c:v>80.150000000000006</c:v>
                </c:pt>
                <c:pt idx="1624">
                  <c:v>86.504000000000005</c:v>
                </c:pt>
                <c:pt idx="1625">
                  <c:v>96.007999999999996</c:v>
                </c:pt>
                <c:pt idx="1626">
                  <c:v>94.793000000000006</c:v>
                </c:pt>
                <c:pt idx="1627">
                  <c:v>99.373000000000005</c:v>
                </c:pt>
                <c:pt idx="1628">
                  <c:v>91.72</c:v>
                </c:pt>
                <c:pt idx="1629">
                  <c:v>80.731999999999999</c:v>
                </c:pt>
                <c:pt idx="1630">
                  <c:v>55.003999999999998</c:v>
                </c:pt>
                <c:pt idx="1631">
                  <c:v>32.076000000000001</c:v>
                </c:pt>
                <c:pt idx="1632">
                  <c:v>32.115000000000002</c:v>
                </c:pt>
                <c:pt idx="1633">
                  <c:v>31.716000000000001</c:v>
                </c:pt>
                <c:pt idx="1634">
                  <c:v>30.632000000000001</c:v>
                </c:pt>
                <c:pt idx="1635">
                  <c:v>41.713999999999999</c:v>
                </c:pt>
                <c:pt idx="1636">
                  <c:v>84.158000000000001</c:v>
                </c:pt>
                <c:pt idx="1637">
                  <c:v>88.682000000000002</c:v>
                </c:pt>
                <c:pt idx="1638">
                  <c:v>80.204999999999998</c:v>
                </c:pt>
                <c:pt idx="1639">
                  <c:v>71.046999999999997</c:v>
                </c:pt>
                <c:pt idx="1640">
                  <c:v>40.052999999999997</c:v>
                </c:pt>
                <c:pt idx="1641">
                  <c:v>5.9720000000000004</c:v>
                </c:pt>
                <c:pt idx="1642">
                  <c:v>12.662000000000001</c:v>
                </c:pt>
                <c:pt idx="1643">
                  <c:v>26.890999999999998</c:v>
                </c:pt>
                <c:pt idx="1644">
                  <c:v>42.241</c:v>
                </c:pt>
                <c:pt idx="1645">
                  <c:v>66.153999999999996</c:v>
                </c:pt>
                <c:pt idx="1646">
                  <c:v>67.474000000000004</c:v>
                </c:pt>
                <c:pt idx="1647">
                  <c:v>47.08</c:v>
                </c:pt>
                <c:pt idx="1648">
                  <c:v>41.99</c:v>
                </c:pt>
                <c:pt idx="1649">
                  <c:v>26.006</c:v>
                </c:pt>
                <c:pt idx="1650">
                  <c:v>21.241</c:v>
                </c:pt>
                <c:pt idx="1651">
                  <c:v>30.524999999999999</c:v>
                </c:pt>
                <c:pt idx="1652">
                  <c:v>32.402000000000001</c:v>
                </c:pt>
                <c:pt idx="1653">
                  <c:v>27.867999999999999</c:v>
                </c:pt>
                <c:pt idx="1654">
                  <c:v>43.92</c:v>
                </c:pt>
                <c:pt idx="1655">
                  <c:v>46.220999999999997</c:v>
                </c:pt>
                <c:pt idx="1656">
                  <c:v>36.119999999999997</c:v>
                </c:pt>
                <c:pt idx="1657">
                  <c:v>21.79</c:v>
                </c:pt>
                <c:pt idx="1658">
                  <c:v>16.495000000000001</c:v>
                </c:pt>
                <c:pt idx="1659">
                  <c:v>15.638</c:v>
                </c:pt>
                <c:pt idx="1660">
                  <c:v>18.253</c:v>
                </c:pt>
                <c:pt idx="1661">
                  <c:v>20.303999999999998</c:v>
                </c:pt>
                <c:pt idx="1662">
                  <c:v>31.132000000000001</c:v>
                </c:pt>
                <c:pt idx="1663">
                  <c:v>34.463000000000001</c:v>
                </c:pt>
                <c:pt idx="1664">
                  <c:v>36.537999999999997</c:v>
                </c:pt>
                <c:pt idx="1665">
                  <c:v>36.659999999999997</c:v>
                </c:pt>
                <c:pt idx="1666">
                  <c:v>33.945999999999998</c:v>
                </c:pt>
                <c:pt idx="1667">
                  <c:v>26.358000000000001</c:v>
                </c:pt>
                <c:pt idx="1668">
                  <c:v>31.971</c:v>
                </c:pt>
                <c:pt idx="1669">
                  <c:v>40.874000000000002</c:v>
                </c:pt>
                <c:pt idx="1670">
                  <c:v>58.49</c:v>
                </c:pt>
                <c:pt idx="1671">
                  <c:v>69.147999999999996</c:v>
                </c:pt>
                <c:pt idx="1672">
                  <c:v>55.802</c:v>
                </c:pt>
                <c:pt idx="1673">
                  <c:v>56.276000000000003</c:v>
                </c:pt>
                <c:pt idx="1674">
                  <c:v>57.186999999999998</c:v>
                </c:pt>
                <c:pt idx="1675">
                  <c:v>59.686</c:v>
                </c:pt>
                <c:pt idx="1676">
                  <c:v>53.948999999999998</c:v>
                </c:pt>
                <c:pt idx="1677">
                  <c:v>48.698999999999998</c:v>
                </c:pt>
                <c:pt idx="1678">
                  <c:v>44.563000000000002</c:v>
                </c:pt>
                <c:pt idx="1679">
                  <c:v>24.606999999999999</c:v>
                </c:pt>
                <c:pt idx="1680">
                  <c:v>20.372</c:v>
                </c:pt>
                <c:pt idx="1681">
                  <c:v>28.788</c:v>
                </c:pt>
                <c:pt idx="1682">
                  <c:v>40.713000000000001</c:v>
                </c:pt>
                <c:pt idx="1683">
                  <c:v>50.968000000000004</c:v>
                </c:pt>
                <c:pt idx="1684">
                  <c:v>61.29</c:v>
                </c:pt>
                <c:pt idx="1685">
                  <c:v>64.159000000000006</c:v>
                </c:pt>
                <c:pt idx="1686">
                  <c:v>48.656999999999996</c:v>
                </c:pt>
                <c:pt idx="1687">
                  <c:v>17.707999999999998</c:v>
                </c:pt>
                <c:pt idx="1688">
                  <c:v>1.903</c:v>
                </c:pt>
                <c:pt idx="1689">
                  <c:v>-9.25</c:v>
                </c:pt>
                <c:pt idx="1690">
                  <c:v>-21.25</c:v>
                </c:pt>
                <c:pt idx="1691">
                  <c:v>-17.806999999999999</c:v>
                </c:pt>
                <c:pt idx="1692">
                  <c:v>0.97799999999999998</c:v>
                </c:pt>
                <c:pt idx="1693">
                  <c:v>15.53</c:v>
                </c:pt>
                <c:pt idx="1694">
                  <c:v>40.308999999999997</c:v>
                </c:pt>
                <c:pt idx="1695">
                  <c:v>62.616999999999997</c:v>
                </c:pt>
                <c:pt idx="1696">
                  <c:v>77.221999999999994</c:v>
                </c:pt>
                <c:pt idx="1697">
                  <c:v>86.757999999999996</c:v>
                </c:pt>
                <c:pt idx="1698">
                  <c:v>78.766999999999996</c:v>
                </c:pt>
                <c:pt idx="1699">
                  <c:v>76.009</c:v>
                </c:pt>
                <c:pt idx="1700">
                  <c:v>86.646000000000001</c:v>
                </c:pt>
                <c:pt idx="1701">
                  <c:v>73.344999999999999</c:v>
                </c:pt>
                <c:pt idx="1702">
                  <c:v>58.600999999999999</c:v>
                </c:pt>
                <c:pt idx="1703">
                  <c:v>70.203999999999994</c:v>
                </c:pt>
                <c:pt idx="1704">
                  <c:v>66.091999999999999</c:v>
                </c:pt>
                <c:pt idx="1705">
                  <c:v>39.636000000000003</c:v>
                </c:pt>
                <c:pt idx="1706">
                  <c:v>40.978000000000002</c:v>
                </c:pt>
                <c:pt idx="1707">
                  <c:v>56.856000000000002</c:v>
                </c:pt>
                <c:pt idx="1708">
                  <c:v>60.853000000000002</c:v>
                </c:pt>
                <c:pt idx="1709">
                  <c:v>66.929000000000002</c:v>
                </c:pt>
                <c:pt idx="1710">
                  <c:v>85.218999999999994</c:v>
                </c:pt>
                <c:pt idx="1711">
                  <c:v>86.067999999999998</c:v>
                </c:pt>
                <c:pt idx="1712">
                  <c:v>90.302999999999997</c:v>
                </c:pt>
                <c:pt idx="1713">
                  <c:v>87.281999999999996</c:v>
                </c:pt>
                <c:pt idx="1714">
                  <c:v>77.087999999999994</c:v>
                </c:pt>
                <c:pt idx="1715">
                  <c:v>70.623000000000005</c:v>
                </c:pt>
                <c:pt idx="1716">
                  <c:v>58.581000000000003</c:v>
                </c:pt>
                <c:pt idx="1717">
                  <c:v>49.484999999999999</c:v>
                </c:pt>
                <c:pt idx="1718">
                  <c:v>46.148000000000003</c:v>
                </c:pt>
                <c:pt idx="1719">
                  <c:v>42.363</c:v>
                </c:pt>
                <c:pt idx="1720">
                  <c:v>41.396999999999998</c:v>
                </c:pt>
                <c:pt idx="1721">
                  <c:v>33.829000000000001</c:v>
                </c:pt>
                <c:pt idx="1722">
                  <c:v>22.917000000000002</c:v>
                </c:pt>
                <c:pt idx="1723">
                  <c:v>14.1</c:v>
                </c:pt>
                <c:pt idx="1724">
                  <c:v>-5.5890000000000004</c:v>
                </c:pt>
                <c:pt idx="1725">
                  <c:v>-3.4180000000000001</c:v>
                </c:pt>
                <c:pt idx="1726">
                  <c:v>1.48</c:v>
                </c:pt>
                <c:pt idx="1727">
                  <c:v>17.759</c:v>
                </c:pt>
                <c:pt idx="1728">
                  <c:v>42.853999999999999</c:v>
                </c:pt>
                <c:pt idx="1729">
                  <c:v>36.241999999999997</c:v>
                </c:pt>
                <c:pt idx="1730">
                  <c:v>38.604999999999997</c:v>
                </c:pt>
                <c:pt idx="1731">
                  <c:v>51.692999999999998</c:v>
                </c:pt>
                <c:pt idx="1732">
                  <c:v>51.226999999999997</c:v>
                </c:pt>
                <c:pt idx="1733">
                  <c:v>68.408000000000001</c:v>
                </c:pt>
                <c:pt idx="1734">
                  <c:v>76.094999999999999</c:v>
                </c:pt>
                <c:pt idx="1735">
                  <c:v>76.78</c:v>
                </c:pt>
                <c:pt idx="1736">
                  <c:v>75.066999999999993</c:v>
                </c:pt>
                <c:pt idx="1737">
                  <c:v>74.602999999999994</c:v>
                </c:pt>
                <c:pt idx="1738">
                  <c:v>71.284000000000006</c:v>
                </c:pt>
                <c:pt idx="1739">
                  <c:v>60.658999999999999</c:v>
                </c:pt>
                <c:pt idx="1740">
                  <c:v>53.21</c:v>
                </c:pt>
                <c:pt idx="1741">
                  <c:v>54.262999999999998</c:v>
                </c:pt>
                <c:pt idx="1742">
                  <c:v>32.081000000000003</c:v>
                </c:pt>
                <c:pt idx="1743">
                  <c:v>5.7</c:v>
                </c:pt>
                <c:pt idx="1744">
                  <c:v>10.315</c:v>
                </c:pt>
                <c:pt idx="1745">
                  <c:v>8.8979999999999997</c:v>
                </c:pt>
                <c:pt idx="1746">
                  <c:v>15.994999999999999</c:v>
                </c:pt>
                <c:pt idx="1747">
                  <c:v>19.16</c:v>
                </c:pt>
                <c:pt idx="1748">
                  <c:v>8.0760000000000005</c:v>
                </c:pt>
                <c:pt idx="1749">
                  <c:v>10.833</c:v>
                </c:pt>
                <c:pt idx="1750">
                  <c:v>-5.3529999999999998</c:v>
                </c:pt>
                <c:pt idx="1751">
                  <c:v>-17.733000000000001</c:v>
                </c:pt>
                <c:pt idx="1752">
                  <c:v>-27.594000000000001</c:v>
                </c:pt>
                <c:pt idx="1753">
                  <c:v>-29.039000000000001</c:v>
                </c:pt>
                <c:pt idx="1754">
                  <c:v>-33.987000000000002</c:v>
                </c:pt>
                <c:pt idx="1755">
                  <c:v>-26.712</c:v>
                </c:pt>
                <c:pt idx="1756">
                  <c:v>0.98199999999999998</c:v>
                </c:pt>
                <c:pt idx="1757">
                  <c:v>18.617999999999999</c:v>
                </c:pt>
                <c:pt idx="1758">
                  <c:v>37.279000000000003</c:v>
                </c:pt>
                <c:pt idx="1759">
                  <c:v>41.98</c:v>
                </c:pt>
                <c:pt idx="1760">
                  <c:v>48.045999999999999</c:v>
                </c:pt>
                <c:pt idx="1761">
                  <c:v>56.814999999999998</c:v>
                </c:pt>
                <c:pt idx="1762">
                  <c:v>63.777000000000001</c:v>
                </c:pt>
                <c:pt idx="1763">
                  <c:v>66.801000000000002</c:v>
                </c:pt>
                <c:pt idx="1764">
                  <c:v>72.912000000000006</c:v>
                </c:pt>
                <c:pt idx="1765">
                  <c:v>73.632000000000005</c:v>
                </c:pt>
                <c:pt idx="1766">
                  <c:v>77.882000000000005</c:v>
                </c:pt>
                <c:pt idx="1767">
                  <c:v>83.218000000000004</c:v>
                </c:pt>
                <c:pt idx="1768">
                  <c:v>74.930999999999997</c:v>
                </c:pt>
                <c:pt idx="1769">
                  <c:v>69.620999999999995</c:v>
                </c:pt>
                <c:pt idx="1770">
                  <c:v>57.793999999999997</c:v>
                </c:pt>
                <c:pt idx="1771">
                  <c:v>18.556000000000001</c:v>
                </c:pt>
                <c:pt idx="1772">
                  <c:v>10.521000000000001</c:v>
                </c:pt>
                <c:pt idx="1773">
                  <c:v>21.702000000000002</c:v>
                </c:pt>
                <c:pt idx="1774">
                  <c:v>26.582999999999998</c:v>
                </c:pt>
                <c:pt idx="1775">
                  <c:v>43.866</c:v>
                </c:pt>
                <c:pt idx="1776">
                  <c:v>59.292000000000002</c:v>
                </c:pt>
                <c:pt idx="1777">
                  <c:v>48.286999999999999</c:v>
                </c:pt>
                <c:pt idx="1778">
                  <c:v>24.484999999999999</c:v>
                </c:pt>
                <c:pt idx="1779">
                  <c:v>4.9610000000000003</c:v>
                </c:pt>
                <c:pt idx="1780">
                  <c:v>-9.4079999999999995</c:v>
                </c:pt>
                <c:pt idx="1781">
                  <c:v>-20.957999999999998</c:v>
                </c:pt>
                <c:pt idx="1782">
                  <c:v>-13.327</c:v>
                </c:pt>
                <c:pt idx="1783">
                  <c:v>-2.7770000000000001</c:v>
                </c:pt>
                <c:pt idx="1784">
                  <c:v>-3.6680000000000001</c:v>
                </c:pt>
                <c:pt idx="1785">
                  <c:v>11.962</c:v>
                </c:pt>
                <c:pt idx="1786">
                  <c:v>10.750999999999999</c:v>
                </c:pt>
                <c:pt idx="1787">
                  <c:v>13.292</c:v>
                </c:pt>
                <c:pt idx="1788">
                  <c:v>17.414000000000001</c:v>
                </c:pt>
                <c:pt idx="1789">
                  <c:v>18.338999999999999</c:v>
                </c:pt>
                <c:pt idx="1790">
                  <c:v>17.103999999999999</c:v>
                </c:pt>
                <c:pt idx="1791">
                  <c:v>20.198</c:v>
                </c:pt>
                <c:pt idx="1792">
                  <c:v>13.494999999999999</c:v>
                </c:pt>
                <c:pt idx="1793">
                  <c:v>13.162000000000001</c:v>
                </c:pt>
                <c:pt idx="1794">
                  <c:v>20.167999999999999</c:v>
                </c:pt>
                <c:pt idx="1795">
                  <c:v>27.021999999999998</c:v>
                </c:pt>
                <c:pt idx="1796">
                  <c:v>25.189</c:v>
                </c:pt>
                <c:pt idx="1797">
                  <c:v>43.825000000000003</c:v>
                </c:pt>
                <c:pt idx="1798">
                  <c:v>66.680000000000007</c:v>
                </c:pt>
                <c:pt idx="1799">
                  <c:v>86.527000000000001</c:v>
                </c:pt>
                <c:pt idx="1800">
                  <c:v>102.79600000000001</c:v>
                </c:pt>
                <c:pt idx="1801">
                  <c:v>99.052000000000007</c:v>
                </c:pt>
                <c:pt idx="1802">
                  <c:v>79.914000000000001</c:v>
                </c:pt>
                <c:pt idx="1803">
                  <c:v>62.767000000000003</c:v>
                </c:pt>
                <c:pt idx="1804">
                  <c:v>56.783000000000001</c:v>
                </c:pt>
                <c:pt idx="1805">
                  <c:v>60.341999999999999</c:v>
                </c:pt>
                <c:pt idx="1806">
                  <c:v>76.055000000000007</c:v>
                </c:pt>
                <c:pt idx="1807">
                  <c:v>70.171000000000006</c:v>
                </c:pt>
                <c:pt idx="1808">
                  <c:v>61.725999999999999</c:v>
                </c:pt>
                <c:pt idx="1809">
                  <c:v>45.473999999999997</c:v>
                </c:pt>
                <c:pt idx="1810">
                  <c:v>32.109000000000002</c:v>
                </c:pt>
                <c:pt idx="1811">
                  <c:v>5.9850000000000003</c:v>
                </c:pt>
                <c:pt idx="1812">
                  <c:v>2.0510000000000002</c:v>
                </c:pt>
                <c:pt idx="1813">
                  <c:v>8.2349999999999994</c:v>
                </c:pt>
                <c:pt idx="1814">
                  <c:v>13.12</c:v>
                </c:pt>
                <c:pt idx="1815">
                  <c:v>28.419</c:v>
                </c:pt>
                <c:pt idx="1816">
                  <c:v>45.895000000000003</c:v>
                </c:pt>
                <c:pt idx="1817">
                  <c:v>43.326000000000001</c:v>
                </c:pt>
                <c:pt idx="1818">
                  <c:v>42.685000000000002</c:v>
                </c:pt>
                <c:pt idx="1819">
                  <c:v>29.741</c:v>
                </c:pt>
                <c:pt idx="1820">
                  <c:v>8.4459999999999997</c:v>
                </c:pt>
                <c:pt idx="1821">
                  <c:v>12.667</c:v>
                </c:pt>
                <c:pt idx="1822">
                  <c:v>5.7569999999999997</c:v>
                </c:pt>
                <c:pt idx="1823">
                  <c:v>4.9009999999999998</c:v>
                </c:pt>
                <c:pt idx="1824">
                  <c:v>24.111000000000001</c:v>
                </c:pt>
                <c:pt idx="1825">
                  <c:v>25.167000000000002</c:v>
                </c:pt>
                <c:pt idx="1826">
                  <c:v>7.3259999999999996</c:v>
                </c:pt>
                <c:pt idx="1827">
                  <c:v>-3.9660000000000002</c:v>
                </c:pt>
                <c:pt idx="1828">
                  <c:v>-13.743</c:v>
                </c:pt>
                <c:pt idx="1829">
                  <c:v>-24.087</c:v>
                </c:pt>
                <c:pt idx="1830">
                  <c:v>-33.036999999999999</c:v>
                </c:pt>
                <c:pt idx="1831">
                  <c:v>-34.305</c:v>
                </c:pt>
                <c:pt idx="1832">
                  <c:v>-33.534999999999997</c:v>
                </c:pt>
                <c:pt idx="1833">
                  <c:v>-38.988999999999997</c:v>
                </c:pt>
                <c:pt idx="1834">
                  <c:v>-49.85</c:v>
                </c:pt>
                <c:pt idx="1835">
                  <c:v>-48.366999999999997</c:v>
                </c:pt>
                <c:pt idx="1836">
                  <c:v>-42.496000000000002</c:v>
                </c:pt>
                <c:pt idx="1837">
                  <c:v>-33.259</c:v>
                </c:pt>
                <c:pt idx="1838">
                  <c:v>-19.416</c:v>
                </c:pt>
                <c:pt idx="1839">
                  <c:v>-1.413</c:v>
                </c:pt>
                <c:pt idx="1840">
                  <c:v>-6.0279999999999996</c:v>
                </c:pt>
                <c:pt idx="1841">
                  <c:v>-5.2850000000000001</c:v>
                </c:pt>
                <c:pt idx="1842">
                  <c:v>-4.1689999999999996</c:v>
                </c:pt>
                <c:pt idx="1843">
                  <c:v>-17.797999999999998</c:v>
                </c:pt>
                <c:pt idx="1844">
                  <c:v>-30.16</c:v>
                </c:pt>
                <c:pt idx="1845">
                  <c:v>-33.712000000000003</c:v>
                </c:pt>
                <c:pt idx="1846">
                  <c:v>-31.201000000000001</c:v>
                </c:pt>
                <c:pt idx="1847">
                  <c:v>-19.434999999999999</c:v>
                </c:pt>
                <c:pt idx="1848">
                  <c:v>8.4649999999999999</c:v>
                </c:pt>
                <c:pt idx="1849">
                  <c:v>23.494</c:v>
                </c:pt>
                <c:pt idx="1850">
                  <c:v>25.077999999999999</c:v>
                </c:pt>
                <c:pt idx="1851">
                  <c:v>34.219000000000001</c:v>
                </c:pt>
                <c:pt idx="1852">
                  <c:v>34.676000000000002</c:v>
                </c:pt>
                <c:pt idx="1853">
                  <c:v>19.318999999999999</c:v>
                </c:pt>
                <c:pt idx="1854">
                  <c:v>16.896000000000001</c:v>
                </c:pt>
                <c:pt idx="1855">
                  <c:v>14.163</c:v>
                </c:pt>
                <c:pt idx="1856">
                  <c:v>17.824999999999999</c:v>
                </c:pt>
                <c:pt idx="1857">
                  <c:v>36.046999999999997</c:v>
                </c:pt>
                <c:pt idx="1858">
                  <c:v>47.944000000000003</c:v>
                </c:pt>
                <c:pt idx="1859">
                  <c:v>67.644000000000005</c:v>
                </c:pt>
                <c:pt idx="1860">
                  <c:v>69.305999999999997</c:v>
                </c:pt>
                <c:pt idx="1861">
                  <c:v>60.051000000000002</c:v>
                </c:pt>
                <c:pt idx="1862">
                  <c:v>41.067</c:v>
                </c:pt>
                <c:pt idx="1863">
                  <c:v>34.020000000000003</c:v>
                </c:pt>
                <c:pt idx="1864">
                  <c:v>33.765000000000001</c:v>
                </c:pt>
                <c:pt idx="1865">
                  <c:v>25.004999999999999</c:v>
                </c:pt>
                <c:pt idx="1866">
                  <c:v>31.533999999999999</c:v>
                </c:pt>
                <c:pt idx="1867">
                  <c:v>26.347000000000001</c:v>
                </c:pt>
                <c:pt idx="1868">
                  <c:v>12.442</c:v>
                </c:pt>
                <c:pt idx="1869">
                  <c:v>26.166</c:v>
                </c:pt>
                <c:pt idx="1870">
                  <c:v>39.487000000000002</c:v>
                </c:pt>
                <c:pt idx="1871">
                  <c:v>47.142000000000003</c:v>
                </c:pt>
                <c:pt idx="1872">
                  <c:v>61.554000000000002</c:v>
                </c:pt>
                <c:pt idx="1873">
                  <c:v>83.025000000000006</c:v>
                </c:pt>
                <c:pt idx="1874">
                  <c:v>85.649000000000001</c:v>
                </c:pt>
                <c:pt idx="1875">
                  <c:v>70.555999999999997</c:v>
                </c:pt>
                <c:pt idx="1876">
                  <c:v>63.875</c:v>
                </c:pt>
                <c:pt idx="1877">
                  <c:v>64.290000000000006</c:v>
                </c:pt>
                <c:pt idx="1878">
                  <c:v>66.710999999999999</c:v>
                </c:pt>
                <c:pt idx="1879">
                  <c:v>62.76</c:v>
                </c:pt>
                <c:pt idx="1880">
                  <c:v>64.641999999999996</c:v>
                </c:pt>
                <c:pt idx="1881">
                  <c:v>61.533000000000001</c:v>
                </c:pt>
                <c:pt idx="1882">
                  <c:v>36.496000000000002</c:v>
                </c:pt>
                <c:pt idx="1883">
                  <c:v>33.804000000000002</c:v>
                </c:pt>
                <c:pt idx="1884">
                  <c:v>60.889000000000003</c:v>
                </c:pt>
                <c:pt idx="1885">
                  <c:v>65.146000000000001</c:v>
                </c:pt>
                <c:pt idx="1886">
                  <c:v>57.834000000000003</c:v>
                </c:pt>
                <c:pt idx="1887">
                  <c:v>53.920999999999999</c:v>
                </c:pt>
                <c:pt idx="1888">
                  <c:v>44.512999999999998</c:v>
                </c:pt>
                <c:pt idx="1889">
                  <c:v>31.814</c:v>
                </c:pt>
                <c:pt idx="1890">
                  <c:v>17.773</c:v>
                </c:pt>
                <c:pt idx="1891">
                  <c:v>29.890999999999998</c:v>
                </c:pt>
                <c:pt idx="1892">
                  <c:v>33.566000000000003</c:v>
                </c:pt>
                <c:pt idx="1893">
                  <c:v>33.53</c:v>
                </c:pt>
                <c:pt idx="1894">
                  <c:v>64.912999999999997</c:v>
                </c:pt>
                <c:pt idx="1895">
                  <c:v>74.730999999999995</c:v>
                </c:pt>
                <c:pt idx="1896">
                  <c:v>71.781999999999996</c:v>
                </c:pt>
                <c:pt idx="1897">
                  <c:v>81.042000000000002</c:v>
                </c:pt>
                <c:pt idx="1898">
                  <c:v>71.28</c:v>
                </c:pt>
                <c:pt idx="1899">
                  <c:v>65.596999999999994</c:v>
                </c:pt>
                <c:pt idx="1900">
                  <c:v>64.013000000000005</c:v>
                </c:pt>
                <c:pt idx="1901">
                  <c:v>45.372999999999998</c:v>
                </c:pt>
                <c:pt idx="1902">
                  <c:v>32.835000000000001</c:v>
                </c:pt>
                <c:pt idx="1903">
                  <c:v>21.602</c:v>
                </c:pt>
                <c:pt idx="1904">
                  <c:v>5.7750000000000004</c:v>
                </c:pt>
                <c:pt idx="1905">
                  <c:v>7.79</c:v>
                </c:pt>
                <c:pt idx="1906">
                  <c:v>4.8029999999999999</c:v>
                </c:pt>
                <c:pt idx="1907">
                  <c:v>-3.3980000000000001</c:v>
                </c:pt>
                <c:pt idx="1908">
                  <c:v>0.55300000000000005</c:v>
                </c:pt>
                <c:pt idx="1909">
                  <c:v>12.103</c:v>
                </c:pt>
                <c:pt idx="1910">
                  <c:v>15.353999999999999</c:v>
                </c:pt>
                <c:pt idx="1911">
                  <c:v>22.216999999999999</c:v>
                </c:pt>
                <c:pt idx="1912">
                  <c:v>23.762</c:v>
                </c:pt>
                <c:pt idx="1913">
                  <c:v>22.216000000000001</c:v>
                </c:pt>
                <c:pt idx="1914">
                  <c:v>24.954999999999998</c:v>
                </c:pt>
                <c:pt idx="1915">
                  <c:v>28.994</c:v>
                </c:pt>
                <c:pt idx="1916">
                  <c:v>34.298000000000002</c:v>
                </c:pt>
                <c:pt idx="1917">
                  <c:v>38.012</c:v>
                </c:pt>
                <c:pt idx="1918">
                  <c:v>37.146000000000001</c:v>
                </c:pt>
                <c:pt idx="1919">
                  <c:v>30.631</c:v>
                </c:pt>
                <c:pt idx="1920">
                  <c:v>34.76</c:v>
                </c:pt>
                <c:pt idx="1921">
                  <c:v>36.005000000000003</c:v>
                </c:pt>
                <c:pt idx="1922">
                  <c:v>60.643999999999998</c:v>
                </c:pt>
                <c:pt idx="1923">
                  <c:v>70.569999999999993</c:v>
                </c:pt>
                <c:pt idx="1924">
                  <c:v>74.09</c:v>
                </c:pt>
                <c:pt idx="1925">
                  <c:v>62.076999999999998</c:v>
                </c:pt>
                <c:pt idx="1926">
                  <c:v>17.419</c:v>
                </c:pt>
                <c:pt idx="1927">
                  <c:v>8.9250000000000007</c:v>
                </c:pt>
                <c:pt idx="1928">
                  <c:v>1.351</c:v>
                </c:pt>
                <c:pt idx="1929">
                  <c:v>0.48599999999999999</c:v>
                </c:pt>
                <c:pt idx="1930">
                  <c:v>27.206</c:v>
                </c:pt>
                <c:pt idx="1931">
                  <c:v>36.401000000000003</c:v>
                </c:pt>
                <c:pt idx="1932">
                  <c:v>35.396000000000001</c:v>
                </c:pt>
                <c:pt idx="1933">
                  <c:v>23.151</c:v>
                </c:pt>
                <c:pt idx="1934">
                  <c:v>13.391</c:v>
                </c:pt>
                <c:pt idx="1935">
                  <c:v>3.073</c:v>
                </c:pt>
                <c:pt idx="1936">
                  <c:v>4.0819999999999999</c:v>
                </c:pt>
                <c:pt idx="1937">
                  <c:v>19.719000000000001</c:v>
                </c:pt>
                <c:pt idx="1938">
                  <c:v>27.66</c:v>
                </c:pt>
                <c:pt idx="1939">
                  <c:v>34.993000000000002</c:v>
                </c:pt>
                <c:pt idx="1940">
                  <c:v>37.470999999999997</c:v>
                </c:pt>
                <c:pt idx="1941">
                  <c:v>40.878</c:v>
                </c:pt>
                <c:pt idx="1942">
                  <c:v>36.268999999999998</c:v>
                </c:pt>
                <c:pt idx="1943">
                  <c:v>42.878</c:v>
                </c:pt>
                <c:pt idx="1944">
                  <c:v>65.995000000000005</c:v>
                </c:pt>
                <c:pt idx="1945">
                  <c:v>68.134</c:v>
                </c:pt>
                <c:pt idx="1946">
                  <c:v>69.23</c:v>
                </c:pt>
                <c:pt idx="1947">
                  <c:v>63.506999999999998</c:v>
                </c:pt>
                <c:pt idx="1948">
                  <c:v>28.65</c:v>
                </c:pt>
                <c:pt idx="1949">
                  <c:v>17.45</c:v>
                </c:pt>
                <c:pt idx="1950">
                  <c:v>19.100000000000001</c:v>
                </c:pt>
                <c:pt idx="1951">
                  <c:v>10.295999999999999</c:v>
                </c:pt>
                <c:pt idx="1952">
                  <c:v>11.872999999999999</c:v>
                </c:pt>
                <c:pt idx="1953">
                  <c:v>11.597</c:v>
                </c:pt>
                <c:pt idx="1954">
                  <c:v>-8.2460000000000004</c:v>
                </c:pt>
                <c:pt idx="1955">
                  <c:v>-0.126</c:v>
                </c:pt>
                <c:pt idx="1956">
                  <c:v>35.314</c:v>
                </c:pt>
                <c:pt idx="1957">
                  <c:v>39.497</c:v>
                </c:pt>
                <c:pt idx="1958">
                  <c:v>42.69</c:v>
                </c:pt>
                <c:pt idx="1959">
                  <c:v>38.703000000000003</c:v>
                </c:pt>
                <c:pt idx="1960">
                  <c:v>4.32</c:v>
                </c:pt>
                <c:pt idx="1961">
                  <c:v>-5.8230000000000004</c:v>
                </c:pt>
                <c:pt idx="1962">
                  <c:v>3.847</c:v>
                </c:pt>
                <c:pt idx="1963">
                  <c:v>6.6420000000000003</c:v>
                </c:pt>
                <c:pt idx="1964">
                  <c:v>4.01</c:v>
                </c:pt>
                <c:pt idx="1965">
                  <c:v>14.162000000000001</c:v>
                </c:pt>
                <c:pt idx="1966">
                  <c:v>29.741</c:v>
                </c:pt>
                <c:pt idx="1967">
                  <c:v>46.506999999999998</c:v>
                </c:pt>
                <c:pt idx="1968">
                  <c:v>61.968000000000004</c:v>
                </c:pt>
                <c:pt idx="1969">
                  <c:v>80.956000000000003</c:v>
                </c:pt>
                <c:pt idx="1970">
                  <c:v>83.322999999999993</c:v>
                </c:pt>
                <c:pt idx="1971">
                  <c:v>70.596000000000004</c:v>
                </c:pt>
                <c:pt idx="1972">
                  <c:v>60.837000000000003</c:v>
                </c:pt>
                <c:pt idx="1973">
                  <c:v>51.442</c:v>
                </c:pt>
                <c:pt idx="1974">
                  <c:v>59.34</c:v>
                </c:pt>
                <c:pt idx="1975">
                  <c:v>52.884</c:v>
                </c:pt>
                <c:pt idx="1976">
                  <c:v>54.344999999999999</c:v>
                </c:pt>
                <c:pt idx="1977">
                  <c:v>69.108000000000004</c:v>
                </c:pt>
                <c:pt idx="1978">
                  <c:v>57.866999999999997</c:v>
                </c:pt>
                <c:pt idx="1979">
                  <c:v>52.655999999999999</c:v>
                </c:pt>
                <c:pt idx="1980">
                  <c:v>51.421999999999997</c:v>
                </c:pt>
                <c:pt idx="1981">
                  <c:v>28.696999999999999</c:v>
                </c:pt>
                <c:pt idx="1982">
                  <c:v>18.414000000000001</c:v>
                </c:pt>
                <c:pt idx="1983">
                  <c:v>27.741</c:v>
                </c:pt>
                <c:pt idx="1984">
                  <c:v>27.952000000000002</c:v>
                </c:pt>
                <c:pt idx="1985">
                  <c:v>42.194000000000003</c:v>
                </c:pt>
                <c:pt idx="1986">
                  <c:v>50.741999999999997</c:v>
                </c:pt>
                <c:pt idx="1987">
                  <c:v>35.085999999999999</c:v>
                </c:pt>
                <c:pt idx="1988">
                  <c:v>31.579000000000001</c:v>
                </c:pt>
                <c:pt idx="1989">
                  <c:v>21.654</c:v>
                </c:pt>
                <c:pt idx="1990">
                  <c:v>11.413</c:v>
                </c:pt>
                <c:pt idx="1991">
                  <c:v>16.611000000000001</c:v>
                </c:pt>
                <c:pt idx="1992">
                  <c:v>14.602</c:v>
                </c:pt>
                <c:pt idx="1993">
                  <c:v>10.045</c:v>
                </c:pt>
                <c:pt idx="1994">
                  <c:v>10.733000000000001</c:v>
                </c:pt>
                <c:pt idx="1995">
                  <c:v>15.769</c:v>
                </c:pt>
                <c:pt idx="1996">
                  <c:v>19.725999999999999</c:v>
                </c:pt>
                <c:pt idx="1997">
                  <c:v>18.54</c:v>
                </c:pt>
                <c:pt idx="1998">
                  <c:v>22.69</c:v>
                </c:pt>
                <c:pt idx="1999">
                  <c:v>32.892000000000003</c:v>
                </c:pt>
                <c:pt idx="2000">
                  <c:v>38.473999999999997</c:v>
                </c:pt>
                <c:pt idx="2001">
                  <c:v>48.905999999999999</c:v>
                </c:pt>
                <c:pt idx="2002">
                  <c:v>54.795000000000002</c:v>
                </c:pt>
                <c:pt idx="2003">
                  <c:v>51.83</c:v>
                </c:pt>
                <c:pt idx="2004">
                  <c:v>49.845999999999997</c:v>
                </c:pt>
                <c:pt idx="2005">
                  <c:v>47.277000000000001</c:v>
                </c:pt>
                <c:pt idx="2006">
                  <c:v>49.688000000000002</c:v>
                </c:pt>
                <c:pt idx="2007">
                  <c:v>59.436</c:v>
                </c:pt>
                <c:pt idx="2008">
                  <c:v>62.9</c:v>
                </c:pt>
                <c:pt idx="2009">
                  <c:v>61.796999999999997</c:v>
                </c:pt>
                <c:pt idx="2010">
                  <c:v>61.17</c:v>
                </c:pt>
                <c:pt idx="2011">
                  <c:v>59.548999999999999</c:v>
                </c:pt>
                <c:pt idx="2012">
                  <c:v>53.85</c:v>
                </c:pt>
                <c:pt idx="2013">
                  <c:v>49.25</c:v>
                </c:pt>
                <c:pt idx="2014">
                  <c:v>44.497999999999998</c:v>
                </c:pt>
                <c:pt idx="2015">
                  <c:v>31.716999999999999</c:v>
                </c:pt>
                <c:pt idx="2016">
                  <c:v>20.396000000000001</c:v>
                </c:pt>
                <c:pt idx="2017">
                  <c:v>9.5449999999999999</c:v>
                </c:pt>
                <c:pt idx="2018">
                  <c:v>2.7730000000000001</c:v>
                </c:pt>
                <c:pt idx="2019">
                  <c:v>-0.19500000000000001</c:v>
                </c:pt>
                <c:pt idx="2020">
                  <c:v>-7.8540000000000001</c:v>
                </c:pt>
                <c:pt idx="2021">
                  <c:v>-21.373999999999999</c:v>
                </c:pt>
                <c:pt idx="2022">
                  <c:v>-22.385999999999999</c:v>
                </c:pt>
                <c:pt idx="2023">
                  <c:v>-19.899000000000001</c:v>
                </c:pt>
                <c:pt idx="2024">
                  <c:v>-12.048999999999999</c:v>
                </c:pt>
                <c:pt idx="2025">
                  <c:v>14.439</c:v>
                </c:pt>
                <c:pt idx="2026">
                  <c:v>27.03</c:v>
                </c:pt>
                <c:pt idx="2027">
                  <c:v>38.220999999999997</c:v>
                </c:pt>
                <c:pt idx="2028">
                  <c:v>29.991</c:v>
                </c:pt>
                <c:pt idx="2029">
                  <c:v>3.532</c:v>
                </c:pt>
                <c:pt idx="2030">
                  <c:v>-11.468</c:v>
                </c:pt>
                <c:pt idx="2031">
                  <c:v>-42.445</c:v>
                </c:pt>
                <c:pt idx="2032">
                  <c:v>-51.298999999999999</c:v>
                </c:pt>
                <c:pt idx="2033">
                  <c:v>-38.860999999999997</c:v>
                </c:pt>
                <c:pt idx="2034">
                  <c:v>-33.036000000000001</c:v>
                </c:pt>
                <c:pt idx="2035">
                  <c:v>-17.539000000000001</c:v>
                </c:pt>
                <c:pt idx="2036">
                  <c:v>-13.756</c:v>
                </c:pt>
                <c:pt idx="2037">
                  <c:v>-18.463000000000001</c:v>
                </c:pt>
                <c:pt idx="2038">
                  <c:v>-17.757999999999999</c:v>
                </c:pt>
                <c:pt idx="2039">
                  <c:v>-26.465</c:v>
                </c:pt>
                <c:pt idx="2040">
                  <c:v>-20.190000000000001</c:v>
                </c:pt>
                <c:pt idx="2041">
                  <c:v>2.7320000000000002</c:v>
                </c:pt>
                <c:pt idx="2042">
                  <c:v>13.518000000000001</c:v>
                </c:pt>
                <c:pt idx="2043">
                  <c:v>34.883000000000003</c:v>
                </c:pt>
                <c:pt idx="2044">
                  <c:v>36.341999999999999</c:v>
                </c:pt>
                <c:pt idx="2045">
                  <c:v>14.587999999999999</c:v>
                </c:pt>
                <c:pt idx="2046">
                  <c:v>4.9240000000000004</c:v>
                </c:pt>
                <c:pt idx="2047">
                  <c:v>-11.755000000000001</c:v>
                </c:pt>
                <c:pt idx="2048">
                  <c:v>-21.052</c:v>
                </c:pt>
                <c:pt idx="2049">
                  <c:v>-21.177</c:v>
                </c:pt>
                <c:pt idx="2050">
                  <c:v>-21.738</c:v>
                </c:pt>
                <c:pt idx="2051">
                  <c:v>-18.064</c:v>
                </c:pt>
                <c:pt idx="2052">
                  <c:v>-19.763999999999999</c:v>
                </c:pt>
                <c:pt idx="2053">
                  <c:v>-21.398</c:v>
                </c:pt>
                <c:pt idx="2054">
                  <c:v>-25.56</c:v>
                </c:pt>
                <c:pt idx="2055">
                  <c:v>-35.171999999999997</c:v>
                </c:pt>
                <c:pt idx="2056">
                  <c:v>-42.258000000000003</c:v>
                </c:pt>
                <c:pt idx="2057">
                  <c:v>-56.936999999999998</c:v>
                </c:pt>
                <c:pt idx="2058">
                  <c:v>-54.097999999999999</c:v>
                </c:pt>
                <c:pt idx="2059">
                  <c:v>-35.133000000000003</c:v>
                </c:pt>
                <c:pt idx="2060">
                  <c:v>-31.363</c:v>
                </c:pt>
                <c:pt idx="2061">
                  <c:v>-26.875</c:v>
                </c:pt>
                <c:pt idx="2062">
                  <c:v>-18.893999999999998</c:v>
                </c:pt>
                <c:pt idx="2063">
                  <c:v>-16.231000000000002</c:v>
                </c:pt>
                <c:pt idx="2064">
                  <c:v>-15.617000000000001</c:v>
                </c:pt>
                <c:pt idx="2065">
                  <c:v>-8.2219999999999995</c:v>
                </c:pt>
                <c:pt idx="2066">
                  <c:v>-3.6019999999999999</c:v>
                </c:pt>
                <c:pt idx="2067">
                  <c:v>-11.379</c:v>
                </c:pt>
                <c:pt idx="2068">
                  <c:v>-11.055999999999999</c:v>
                </c:pt>
                <c:pt idx="2069">
                  <c:v>-2.0979999999999999</c:v>
                </c:pt>
                <c:pt idx="2070">
                  <c:v>3.456</c:v>
                </c:pt>
                <c:pt idx="2071">
                  <c:v>3.5110000000000001</c:v>
                </c:pt>
                <c:pt idx="2072">
                  <c:v>10.298</c:v>
                </c:pt>
                <c:pt idx="2073">
                  <c:v>32.628999999999998</c:v>
                </c:pt>
                <c:pt idx="2074">
                  <c:v>34.948999999999998</c:v>
                </c:pt>
                <c:pt idx="2075">
                  <c:v>31.398</c:v>
                </c:pt>
                <c:pt idx="2076">
                  <c:v>26.603999999999999</c:v>
                </c:pt>
                <c:pt idx="2077">
                  <c:v>6.34</c:v>
                </c:pt>
                <c:pt idx="2078">
                  <c:v>-13.666</c:v>
                </c:pt>
                <c:pt idx="2079">
                  <c:v>-37.807000000000002</c:v>
                </c:pt>
                <c:pt idx="2080">
                  <c:v>-49.363</c:v>
                </c:pt>
                <c:pt idx="2081">
                  <c:v>-64.537999999999997</c:v>
                </c:pt>
                <c:pt idx="2082">
                  <c:v>-65.558000000000007</c:v>
                </c:pt>
                <c:pt idx="2083">
                  <c:v>-44.503999999999998</c:v>
                </c:pt>
                <c:pt idx="2084">
                  <c:v>-37.048999999999999</c:v>
                </c:pt>
                <c:pt idx="2085">
                  <c:v>-31.539000000000001</c:v>
                </c:pt>
                <c:pt idx="2086">
                  <c:v>-23.686</c:v>
                </c:pt>
                <c:pt idx="2087">
                  <c:v>-13.131</c:v>
                </c:pt>
                <c:pt idx="2088">
                  <c:v>-14.709</c:v>
                </c:pt>
                <c:pt idx="2089">
                  <c:v>-20.975000000000001</c:v>
                </c:pt>
                <c:pt idx="2090">
                  <c:v>-27.004999999999999</c:v>
                </c:pt>
                <c:pt idx="2091">
                  <c:v>-50.234999999999999</c:v>
                </c:pt>
                <c:pt idx="2092">
                  <c:v>-48.377000000000002</c:v>
                </c:pt>
                <c:pt idx="2093">
                  <c:v>-32.734999999999999</c:v>
                </c:pt>
                <c:pt idx="2094">
                  <c:v>-17.135000000000002</c:v>
                </c:pt>
                <c:pt idx="2095">
                  <c:v>12.103999999999999</c:v>
                </c:pt>
                <c:pt idx="2096">
                  <c:v>30.937999999999999</c:v>
                </c:pt>
                <c:pt idx="2097">
                  <c:v>56.795000000000002</c:v>
                </c:pt>
                <c:pt idx="2098">
                  <c:v>56.554000000000002</c:v>
                </c:pt>
                <c:pt idx="2099">
                  <c:v>35.110999999999997</c:v>
                </c:pt>
                <c:pt idx="2100">
                  <c:v>33.524000000000001</c:v>
                </c:pt>
                <c:pt idx="2101">
                  <c:v>18.774000000000001</c:v>
                </c:pt>
                <c:pt idx="2102">
                  <c:v>23.45</c:v>
                </c:pt>
                <c:pt idx="2103">
                  <c:v>64.594999999999999</c:v>
                </c:pt>
                <c:pt idx="2104">
                  <c:v>55.408999999999999</c:v>
                </c:pt>
                <c:pt idx="2105">
                  <c:v>23.96</c:v>
                </c:pt>
                <c:pt idx="2106">
                  <c:v>1.81</c:v>
                </c:pt>
                <c:pt idx="2107">
                  <c:v>-47.529000000000003</c:v>
                </c:pt>
                <c:pt idx="2108">
                  <c:v>-63.393999999999998</c:v>
                </c:pt>
                <c:pt idx="2109">
                  <c:v>-60.267000000000003</c:v>
                </c:pt>
                <c:pt idx="2110">
                  <c:v>-55.198</c:v>
                </c:pt>
                <c:pt idx="2111">
                  <c:v>-38.194000000000003</c:v>
                </c:pt>
                <c:pt idx="2112">
                  <c:v>-30.324999999999999</c:v>
                </c:pt>
                <c:pt idx="2113">
                  <c:v>-16.327999999999999</c:v>
                </c:pt>
                <c:pt idx="2114">
                  <c:v>-14.135999999999999</c:v>
                </c:pt>
                <c:pt idx="2115">
                  <c:v>-24.404</c:v>
                </c:pt>
                <c:pt idx="2116">
                  <c:v>-16.029</c:v>
                </c:pt>
                <c:pt idx="2117">
                  <c:v>1.94</c:v>
                </c:pt>
                <c:pt idx="2118">
                  <c:v>3.78</c:v>
                </c:pt>
                <c:pt idx="2119">
                  <c:v>-2.44</c:v>
                </c:pt>
                <c:pt idx="2120">
                  <c:v>-18.309999999999999</c:v>
                </c:pt>
                <c:pt idx="2121">
                  <c:v>-51.02</c:v>
                </c:pt>
                <c:pt idx="2122">
                  <c:v>-29.286999999999999</c:v>
                </c:pt>
                <c:pt idx="2123">
                  <c:v>-25.571999999999999</c:v>
                </c:pt>
                <c:pt idx="2124">
                  <c:v>-26.640999999999998</c:v>
                </c:pt>
                <c:pt idx="2125">
                  <c:v>-16.545999999999999</c:v>
                </c:pt>
                <c:pt idx="2126">
                  <c:v>-9.827</c:v>
                </c:pt>
                <c:pt idx="2127">
                  <c:v>-4.601</c:v>
                </c:pt>
                <c:pt idx="2128">
                  <c:v>22.434000000000001</c:v>
                </c:pt>
                <c:pt idx="2129">
                  <c:v>30.707999999999998</c:v>
                </c:pt>
                <c:pt idx="2130">
                  <c:v>26.484000000000002</c:v>
                </c:pt>
                <c:pt idx="2131">
                  <c:v>11.395</c:v>
                </c:pt>
                <c:pt idx="2132">
                  <c:v>-28.263000000000002</c:v>
                </c:pt>
                <c:pt idx="2133">
                  <c:v>-49.219000000000001</c:v>
                </c:pt>
                <c:pt idx="2134">
                  <c:v>-83.703000000000003</c:v>
                </c:pt>
                <c:pt idx="2135">
                  <c:v>-91.474999999999994</c:v>
                </c:pt>
                <c:pt idx="2136">
                  <c:v>-68.253</c:v>
                </c:pt>
                <c:pt idx="2137">
                  <c:v>-51.542999999999999</c:v>
                </c:pt>
                <c:pt idx="2138">
                  <c:v>-12.478</c:v>
                </c:pt>
                <c:pt idx="2139">
                  <c:v>1.9019999999999999</c:v>
                </c:pt>
                <c:pt idx="2140">
                  <c:v>4.33</c:v>
                </c:pt>
                <c:pt idx="2141">
                  <c:v>3.9260000000000002</c:v>
                </c:pt>
                <c:pt idx="2142">
                  <c:v>-18.585000000000001</c:v>
                </c:pt>
                <c:pt idx="2143">
                  <c:v>-22.920999999999999</c:v>
                </c:pt>
                <c:pt idx="2144">
                  <c:v>-16.295000000000002</c:v>
                </c:pt>
                <c:pt idx="2145">
                  <c:v>-17.527000000000001</c:v>
                </c:pt>
                <c:pt idx="2146">
                  <c:v>-17.163</c:v>
                </c:pt>
                <c:pt idx="2147">
                  <c:v>-15.516</c:v>
                </c:pt>
                <c:pt idx="2148">
                  <c:v>-23.908999999999999</c:v>
                </c:pt>
                <c:pt idx="2149">
                  <c:v>-15.714</c:v>
                </c:pt>
                <c:pt idx="2150">
                  <c:v>8.5220000000000002</c:v>
                </c:pt>
                <c:pt idx="2151">
                  <c:v>21.390999999999998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Sheet1!$B:$B</c:f>
              <c:numCache>
                <c:formatCode>General</c:formatCode>
                <c:ptCount val="1048576"/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0">
                  <c:v>459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  <c:pt idx="115">
                  <c:v>464</c:v>
                </c:pt>
                <c:pt idx="116">
                  <c:v>465</c:v>
                </c:pt>
                <c:pt idx="117">
                  <c:v>466</c:v>
                </c:pt>
                <c:pt idx="118">
                  <c:v>467</c:v>
                </c:pt>
                <c:pt idx="119">
                  <c:v>468</c:v>
                </c:pt>
                <c:pt idx="120">
                  <c:v>469</c:v>
                </c:pt>
                <c:pt idx="121">
                  <c:v>470</c:v>
                </c:pt>
                <c:pt idx="122">
                  <c:v>471</c:v>
                </c:pt>
                <c:pt idx="123">
                  <c:v>472</c:v>
                </c:pt>
                <c:pt idx="124">
                  <c:v>473</c:v>
                </c:pt>
                <c:pt idx="125">
                  <c:v>474</c:v>
                </c:pt>
                <c:pt idx="126">
                  <c:v>475</c:v>
                </c:pt>
                <c:pt idx="127">
                  <c:v>476</c:v>
                </c:pt>
                <c:pt idx="128">
                  <c:v>477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481</c:v>
                </c:pt>
                <c:pt idx="133">
                  <c:v>482</c:v>
                </c:pt>
                <c:pt idx="134">
                  <c:v>483</c:v>
                </c:pt>
                <c:pt idx="135">
                  <c:v>484</c:v>
                </c:pt>
                <c:pt idx="136">
                  <c:v>485</c:v>
                </c:pt>
                <c:pt idx="137">
                  <c:v>486</c:v>
                </c:pt>
                <c:pt idx="138">
                  <c:v>487</c:v>
                </c:pt>
                <c:pt idx="139">
                  <c:v>488</c:v>
                </c:pt>
                <c:pt idx="140">
                  <c:v>489</c:v>
                </c:pt>
                <c:pt idx="141">
                  <c:v>490</c:v>
                </c:pt>
                <c:pt idx="142">
                  <c:v>491</c:v>
                </c:pt>
                <c:pt idx="143">
                  <c:v>492</c:v>
                </c:pt>
                <c:pt idx="144">
                  <c:v>493</c:v>
                </c:pt>
                <c:pt idx="145">
                  <c:v>494</c:v>
                </c:pt>
                <c:pt idx="146">
                  <c:v>495</c:v>
                </c:pt>
                <c:pt idx="147">
                  <c:v>496</c:v>
                </c:pt>
                <c:pt idx="148">
                  <c:v>497</c:v>
                </c:pt>
                <c:pt idx="149">
                  <c:v>498</c:v>
                </c:pt>
                <c:pt idx="150">
                  <c:v>499</c:v>
                </c:pt>
                <c:pt idx="151">
                  <c:v>500</c:v>
                </c:pt>
                <c:pt idx="152">
                  <c:v>501</c:v>
                </c:pt>
                <c:pt idx="153">
                  <c:v>502</c:v>
                </c:pt>
                <c:pt idx="154">
                  <c:v>503</c:v>
                </c:pt>
                <c:pt idx="155">
                  <c:v>504</c:v>
                </c:pt>
                <c:pt idx="156">
                  <c:v>505</c:v>
                </c:pt>
                <c:pt idx="157">
                  <c:v>506</c:v>
                </c:pt>
                <c:pt idx="158">
                  <c:v>507</c:v>
                </c:pt>
                <c:pt idx="159">
                  <c:v>508</c:v>
                </c:pt>
                <c:pt idx="160">
                  <c:v>509</c:v>
                </c:pt>
                <c:pt idx="161">
                  <c:v>510</c:v>
                </c:pt>
                <c:pt idx="162">
                  <c:v>511</c:v>
                </c:pt>
                <c:pt idx="163">
                  <c:v>512</c:v>
                </c:pt>
                <c:pt idx="164">
                  <c:v>513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517</c:v>
                </c:pt>
                <c:pt idx="169">
                  <c:v>518</c:v>
                </c:pt>
                <c:pt idx="170">
                  <c:v>519</c:v>
                </c:pt>
                <c:pt idx="171">
                  <c:v>520</c:v>
                </c:pt>
                <c:pt idx="172">
                  <c:v>521</c:v>
                </c:pt>
                <c:pt idx="173">
                  <c:v>522</c:v>
                </c:pt>
                <c:pt idx="174">
                  <c:v>523</c:v>
                </c:pt>
                <c:pt idx="175">
                  <c:v>524</c:v>
                </c:pt>
                <c:pt idx="176">
                  <c:v>525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530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534</c:v>
                </c:pt>
                <c:pt idx="186">
                  <c:v>535</c:v>
                </c:pt>
                <c:pt idx="187">
                  <c:v>536</c:v>
                </c:pt>
                <c:pt idx="188">
                  <c:v>537</c:v>
                </c:pt>
                <c:pt idx="189">
                  <c:v>538</c:v>
                </c:pt>
                <c:pt idx="190">
                  <c:v>539</c:v>
                </c:pt>
                <c:pt idx="191">
                  <c:v>540</c:v>
                </c:pt>
                <c:pt idx="192">
                  <c:v>541</c:v>
                </c:pt>
                <c:pt idx="193">
                  <c:v>542</c:v>
                </c:pt>
                <c:pt idx="194">
                  <c:v>543</c:v>
                </c:pt>
                <c:pt idx="195">
                  <c:v>544</c:v>
                </c:pt>
                <c:pt idx="196">
                  <c:v>545</c:v>
                </c:pt>
                <c:pt idx="197">
                  <c:v>546</c:v>
                </c:pt>
                <c:pt idx="198">
                  <c:v>547</c:v>
                </c:pt>
                <c:pt idx="199">
                  <c:v>548</c:v>
                </c:pt>
                <c:pt idx="200">
                  <c:v>549</c:v>
                </c:pt>
                <c:pt idx="201">
                  <c:v>550</c:v>
                </c:pt>
                <c:pt idx="202">
                  <c:v>551</c:v>
                </c:pt>
                <c:pt idx="203">
                  <c:v>552</c:v>
                </c:pt>
                <c:pt idx="204">
                  <c:v>553</c:v>
                </c:pt>
                <c:pt idx="205">
                  <c:v>554</c:v>
                </c:pt>
                <c:pt idx="206">
                  <c:v>555</c:v>
                </c:pt>
                <c:pt idx="207">
                  <c:v>556</c:v>
                </c:pt>
                <c:pt idx="208">
                  <c:v>557</c:v>
                </c:pt>
                <c:pt idx="209">
                  <c:v>558</c:v>
                </c:pt>
                <c:pt idx="210">
                  <c:v>559</c:v>
                </c:pt>
                <c:pt idx="211">
                  <c:v>560</c:v>
                </c:pt>
                <c:pt idx="212">
                  <c:v>561</c:v>
                </c:pt>
                <c:pt idx="213">
                  <c:v>562</c:v>
                </c:pt>
                <c:pt idx="214">
                  <c:v>563</c:v>
                </c:pt>
                <c:pt idx="215">
                  <c:v>564</c:v>
                </c:pt>
                <c:pt idx="216">
                  <c:v>565</c:v>
                </c:pt>
                <c:pt idx="217">
                  <c:v>566</c:v>
                </c:pt>
                <c:pt idx="218">
                  <c:v>567</c:v>
                </c:pt>
                <c:pt idx="219">
                  <c:v>568</c:v>
                </c:pt>
                <c:pt idx="220">
                  <c:v>569</c:v>
                </c:pt>
                <c:pt idx="221">
                  <c:v>570</c:v>
                </c:pt>
                <c:pt idx="222">
                  <c:v>571</c:v>
                </c:pt>
                <c:pt idx="223">
                  <c:v>572</c:v>
                </c:pt>
                <c:pt idx="224">
                  <c:v>573</c:v>
                </c:pt>
                <c:pt idx="225">
                  <c:v>574</c:v>
                </c:pt>
                <c:pt idx="226">
                  <c:v>575</c:v>
                </c:pt>
                <c:pt idx="227">
                  <c:v>576</c:v>
                </c:pt>
                <c:pt idx="228">
                  <c:v>577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581</c:v>
                </c:pt>
                <c:pt idx="233">
                  <c:v>582</c:v>
                </c:pt>
                <c:pt idx="234">
                  <c:v>583</c:v>
                </c:pt>
                <c:pt idx="235">
                  <c:v>584</c:v>
                </c:pt>
                <c:pt idx="236">
                  <c:v>585</c:v>
                </c:pt>
                <c:pt idx="237">
                  <c:v>586</c:v>
                </c:pt>
                <c:pt idx="238">
                  <c:v>587</c:v>
                </c:pt>
                <c:pt idx="239">
                  <c:v>588</c:v>
                </c:pt>
                <c:pt idx="240">
                  <c:v>589</c:v>
                </c:pt>
                <c:pt idx="241">
                  <c:v>590</c:v>
                </c:pt>
                <c:pt idx="242">
                  <c:v>591</c:v>
                </c:pt>
                <c:pt idx="243">
                  <c:v>592</c:v>
                </c:pt>
                <c:pt idx="244">
                  <c:v>593</c:v>
                </c:pt>
                <c:pt idx="245">
                  <c:v>594</c:v>
                </c:pt>
                <c:pt idx="246">
                  <c:v>595</c:v>
                </c:pt>
                <c:pt idx="247">
                  <c:v>596</c:v>
                </c:pt>
                <c:pt idx="248">
                  <c:v>597</c:v>
                </c:pt>
                <c:pt idx="249">
                  <c:v>598</c:v>
                </c:pt>
                <c:pt idx="250">
                  <c:v>599</c:v>
                </c:pt>
                <c:pt idx="251">
                  <c:v>600</c:v>
                </c:pt>
                <c:pt idx="252">
                  <c:v>601</c:v>
                </c:pt>
                <c:pt idx="253">
                  <c:v>602</c:v>
                </c:pt>
                <c:pt idx="254">
                  <c:v>603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607</c:v>
                </c:pt>
                <c:pt idx="259">
                  <c:v>608</c:v>
                </c:pt>
                <c:pt idx="260">
                  <c:v>609</c:v>
                </c:pt>
                <c:pt idx="261">
                  <c:v>610</c:v>
                </c:pt>
                <c:pt idx="262">
                  <c:v>611</c:v>
                </c:pt>
                <c:pt idx="263">
                  <c:v>612</c:v>
                </c:pt>
                <c:pt idx="264">
                  <c:v>613</c:v>
                </c:pt>
                <c:pt idx="265">
                  <c:v>614</c:v>
                </c:pt>
                <c:pt idx="266">
                  <c:v>615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619</c:v>
                </c:pt>
                <c:pt idx="271">
                  <c:v>620</c:v>
                </c:pt>
                <c:pt idx="272">
                  <c:v>621</c:v>
                </c:pt>
                <c:pt idx="273">
                  <c:v>622</c:v>
                </c:pt>
                <c:pt idx="274">
                  <c:v>623</c:v>
                </c:pt>
                <c:pt idx="275">
                  <c:v>624</c:v>
                </c:pt>
                <c:pt idx="276">
                  <c:v>625</c:v>
                </c:pt>
                <c:pt idx="277">
                  <c:v>626</c:v>
                </c:pt>
                <c:pt idx="278">
                  <c:v>627</c:v>
                </c:pt>
                <c:pt idx="279">
                  <c:v>628</c:v>
                </c:pt>
                <c:pt idx="280">
                  <c:v>629</c:v>
                </c:pt>
                <c:pt idx="281">
                  <c:v>630</c:v>
                </c:pt>
                <c:pt idx="282">
                  <c:v>631</c:v>
                </c:pt>
                <c:pt idx="283">
                  <c:v>632</c:v>
                </c:pt>
                <c:pt idx="284">
                  <c:v>633</c:v>
                </c:pt>
                <c:pt idx="285">
                  <c:v>634</c:v>
                </c:pt>
                <c:pt idx="286">
                  <c:v>635</c:v>
                </c:pt>
                <c:pt idx="287">
                  <c:v>636</c:v>
                </c:pt>
                <c:pt idx="288">
                  <c:v>637</c:v>
                </c:pt>
                <c:pt idx="289">
                  <c:v>638</c:v>
                </c:pt>
                <c:pt idx="290">
                  <c:v>639</c:v>
                </c:pt>
                <c:pt idx="291">
                  <c:v>640</c:v>
                </c:pt>
                <c:pt idx="292">
                  <c:v>641</c:v>
                </c:pt>
                <c:pt idx="293">
                  <c:v>642</c:v>
                </c:pt>
                <c:pt idx="294">
                  <c:v>643</c:v>
                </c:pt>
                <c:pt idx="295">
                  <c:v>644</c:v>
                </c:pt>
                <c:pt idx="296">
                  <c:v>645</c:v>
                </c:pt>
                <c:pt idx="297">
                  <c:v>646</c:v>
                </c:pt>
                <c:pt idx="298">
                  <c:v>647</c:v>
                </c:pt>
                <c:pt idx="299">
                  <c:v>648</c:v>
                </c:pt>
                <c:pt idx="300">
                  <c:v>649</c:v>
                </c:pt>
                <c:pt idx="301">
                  <c:v>650</c:v>
                </c:pt>
                <c:pt idx="302">
                  <c:v>651</c:v>
                </c:pt>
                <c:pt idx="303">
                  <c:v>652</c:v>
                </c:pt>
                <c:pt idx="304">
                  <c:v>653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659</c:v>
                </c:pt>
                <c:pt idx="311">
                  <c:v>660</c:v>
                </c:pt>
                <c:pt idx="312">
                  <c:v>661</c:v>
                </c:pt>
                <c:pt idx="313">
                  <c:v>662</c:v>
                </c:pt>
                <c:pt idx="314">
                  <c:v>663</c:v>
                </c:pt>
                <c:pt idx="315">
                  <c:v>664</c:v>
                </c:pt>
                <c:pt idx="316">
                  <c:v>665</c:v>
                </c:pt>
                <c:pt idx="317">
                  <c:v>666</c:v>
                </c:pt>
                <c:pt idx="318">
                  <c:v>667</c:v>
                </c:pt>
                <c:pt idx="319">
                  <c:v>668</c:v>
                </c:pt>
                <c:pt idx="320">
                  <c:v>669</c:v>
                </c:pt>
                <c:pt idx="321">
                  <c:v>670</c:v>
                </c:pt>
                <c:pt idx="322">
                  <c:v>671</c:v>
                </c:pt>
                <c:pt idx="323">
                  <c:v>672</c:v>
                </c:pt>
                <c:pt idx="324">
                  <c:v>673</c:v>
                </c:pt>
                <c:pt idx="325">
                  <c:v>674</c:v>
                </c:pt>
                <c:pt idx="326">
                  <c:v>675</c:v>
                </c:pt>
                <c:pt idx="327">
                  <c:v>676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680</c:v>
                </c:pt>
                <c:pt idx="332">
                  <c:v>681</c:v>
                </c:pt>
                <c:pt idx="333">
                  <c:v>682</c:v>
                </c:pt>
                <c:pt idx="334">
                  <c:v>683</c:v>
                </c:pt>
                <c:pt idx="335">
                  <c:v>684</c:v>
                </c:pt>
                <c:pt idx="336">
                  <c:v>685</c:v>
                </c:pt>
                <c:pt idx="337">
                  <c:v>686</c:v>
                </c:pt>
                <c:pt idx="338">
                  <c:v>687</c:v>
                </c:pt>
                <c:pt idx="339">
                  <c:v>688</c:v>
                </c:pt>
                <c:pt idx="340">
                  <c:v>689</c:v>
                </c:pt>
                <c:pt idx="341">
                  <c:v>690</c:v>
                </c:pt>
                <c:pt idx="342">
                  <c:v>691</c:v>
                </c:pt>
                <c:pt idx="343">
                  <c:v>692</c:v>
                </c:pt>
                <c:pt idx="344">
                  <c:v>693</c:v>
                </c:pt>
                <c:pt idx="345">
                  <c:v>694</c:v>
                </c:pt>
                <c:pt idx="346">
                  <c:v>695</c:v>
                </c:pt>
                <c:pt idx="347">
                  <c:v>696</c:v>
                </c:pt>
                <c:pt idx="348">
                  <c:v>697</c:v>
                </c:pt>
                <c:pt idx="349">
                  <c:v>698</c:v>
                </c:pt>
                <c:pt idx="350">
                  <c:v>699</c:v>
                </c:pt>
                <c:pt idx="351">
                  <c:v>700</c:v>
                </c:pt>
                <c:pt idx="352">
                  <c:v>701</c:v>
                </c:pt>
                <c:pt idx="353">
                  <c:v>702</c:v>
                </c:pt>
                <c:pt idx="354">
                  <c:v>703</c:v>
                </c:pt>
                <c:pt idx="355">
                  <c:v>704</c:v>
                </c:pt>
                <c:pt idx="356">
                  <c:v>705</c:v>
                </c:pt>
                <c:pt idx="357">
                  <c:v>706</c:v>
                </c:pt>
                <c:pt idx="358">
                  <c:v>707</c:v>
                </c:pt>
                <c:pt idx="359">
                  <c:v>708</c:v>
                </c:pt>
                <c:pt idx="360">
                  <c:v>709</c:v>
                </c:pt>
                <c:pt idx="361">
                  <c:v>710</c:v>
                </c:pt>
                <c:pt idx="362">
                  <c:v>711</c:v>
                </c:pt>
                <c:pt idx="363">
                  <c:v>712</c:v>
                </c:pt>
                <c:pt idx="364">
                  <c:v>713</c:v>
                </c:pt>
                <c:pt idx="365">
                  <c:v>714</c:v>
                </c:pt>
                <c:pt idx="366">
                  <c:v>715</c:v>
                </c:pt>
                <c:pt idx="367">
                  <c:v>716</c:v>
                </c:pt>
                <c:pt idx="368">
                  <c:v>717</c:v>
                </c:pt>
                <c:pt idx="369">
                  <c:v>718</c:v>
                </c:pt>
                <c:pt idx="370">
                  <c:v>719</c:v>
                </c:pt>
                <c:pt idx="371">
                  <c:v>720</c:v>
                </c:pt>
                <c:pt idx="372">
                  <c:v>721</c:v>
                </c:pt>
                <c:pt idx="373">
                  <c:v>722</c:v>
                </c:pt>
                <c:pt idx="374">
                  <c:v>723</c:v>
                </c:pt>
                <c:pt idx="375">
                  <c:v>724</c:v>
                </c:pt>
                <c:pt idx="376">
                  <c:v>725</c:v>
                </c:pt>
                <c:pt idx="377">
                  <c:v>726</c:v>
                </c:pt>
                <c:pt idx="378">
                  <c:v>727</c:v>
                </c:pt>
                <c:pt idx="379">
                  <c:v>728</c:v>
                </c:pt>
                <c:pt idx="380">
                  <c:v>729</c:v>
                </c:pt>
                <c:pt idx="381">
                  <c:v>730</c:v>
                </c:pt>
                <c:pt idx="382">
                  <c:v>731</c:v>
                </c:pt>
                <c:pt idx="383">
                  <c:v>732</c:v>
                </c:pt>
                <c:pt idx="384">
                  <c:v>733</c:v>
                </c:pt>
                <c:pt idx="385">
                  <c:v>734</c:v>
                </c:pt>
                <c:pt idx="386">
                  <c:v>735</c:v>
                </c:pt>
                <c:pt idx="387">
                  <c:v>736</c:v>
                </c:pt>
                <c:pt idx="388">
                  <c:v>737</c:v>
                </c:pt>
                <c:pt idx="389">
                  <c:v>738</c:v>
                </c:pt>
                <c:pt idx="390">
                  <c:v>739</c:v>
                </c:pt>
                <c:pt idx="391">
                  <c:v>740</c:v>
                </c:pt>
                <c:pt idx="392">
                  <c:v>741</c:v>
                </c:pt>
                <c:pt idx="393">
                  <c:v>742</c:v>
                </c:pt>
                <c:pt idx="394">
                  <c:v>743</c:v>
                </c:pt>
                <c:pt idx="395">
                  <c:v>744</c:v>
                </c:pt>
                <c:pt idx="396">
                  <c:v>745</c:v>
                </c:pt>
                <c:pt idx="397">
                  <c:v>746</c:v>
                </c:pt>
                <c:pt idx="398">
                  <c:v>747</c:v>
                </c:pt>
                <c:pt idx="399">
                  <c:v>748</c:v>
                </c:pt>
                <c:pt idx="400">
                  <c:v>749</c:v>
                </c:pt>
                <c:pt idx="401">
                  <c:v>750</c:v>
                </c:pt>
                <c:pt idx="402">
                  <c:v>751</c:v>
                </c:pt>
                <c:pt idx="403">
                  <c:v>752</c:v>
                </c:pt>
                <c:pt idx="404">
                  <c:v>753</c:v>
                </c:pt>
                <c:pt idx="405">
                  <c:v>754</c:v>
                </c:pt>
                <c:pt idx="406">
                  <c:v>755</c:v>
                </c:pt>
                <c:pt idx="407">
                  <c:v>756</c:v>
                </c:pt>
                <c:pt idx="408">
                  <c:v>757</c:v>
                </c:pt>
                <c:pt idx="409">
                  <c:v>758</c:v>
                </c:pt>
                <c:pt idx="410">
                  <c:v>759</c:v>
                </c:pt>
                <c:pt idx="411">
                  <c:v>760</c:v>
                </c:pt>
                <c:pt idx="412">
                  <c:v>761</c:v>
                </c:pt>
                <c:pt idx="413">
                  <c:v>762</c:v>
                </c:pt>
                <c:pt idx="414">
                  <c:v>763</c:v>
                </c:pt>
                <c:pt idx="415">
                  <c:v>764</c:v>
                </c:pt>
                <c:pt idx="416">
                  <c:v>765</c:v>
                </c:pt>
                <c:pt idx="417">
                  <c:v>766</c:v>
                </c:pt>
                <c:pt idx="418">
                  <c:v>767</c:v>
                </c:pt>
                <c:pt idx="419">
                  <c:v>768</c:v>
                </c:pt>
                <c:pt idx="420">
                  <c:v>769</c:v>
                </c:pt>
                <c:pt idx="421">
                  <c:v>770</c:v>
                </c:pt>
                <c:pt idx="422">
                  <c:v>771</c:v>
                </c:pt>
                <c:pt idx="423">
                  <c:v>772</c:v>
                </c:pt>
                <c:pt idx="424">
                  <c:v>773</c:v>
                </c:pt>
                <c:pt idx="425">
                  <c:v>774</c:v>
                </c:pt>
                <c:pt idx="426">
                  <c:v>775</c:v>
                </c:pt>
                <c:pt idx="427">
                  <c:v>776</c:v>
                </c:pt>
                <c:pt idx="428">
                  <c:v>777</c:v>
                </c:pt>
                <c:pt idx="429">
                  <c:v>778</c:v>
                </c:pt>
                <c:pt idx="430">
                  <c:v>779</c:v>
                </c:pt>
                <c:pt idx="431">
                  <c:v>780</c:v>
                </c:pt>
                <c:pt idx="432">
                  <c:v>781</c:v>
                </c:pt>
                <c:pt idx="433">
                  <c:v>782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787</c:v>
                </c:pt>
                <c:pt idx="439">
                  <c:v>788</c:v>
                </c:pt>
                <c:pt idx="440">
                  <c:v>789</c:v>
                </c:pt>
                <c:pt idx="441">
                  <c:v>790</c:v>
                </c:pt>
                <c:pt idx="442">
                  <c:v>791</c:v>
                </c:pt>
                <c:pt idx="443">
                  <c:v>792</c:v>
                </c:pt>
                <c:pt idx="444">
                  <c:v>793</c:v>
                </c:pt>
                <c:pt idx="445">
                  <c:v>794</c:v>
                </c:pt>
                <c:pt idx="446">
                  <c:v>795</c:v>
                </c:pt>
                <c:pt idx="447">
                  <c:v>796</c:v>
                </c:pt>
                <c:pt idx="448">
                  <c:v>797</c:v>
                </c:pt>
                <c:pt idx="449">
                  <c:v>798</c:v>
                </c:pt>
                <c:pt idx="450">
                  <c:v>799</c:v>
                </c:pt>
                <c:pt idx="451">
                  <c:v>800</c:v>
                </c:pt>
                <c:pt idx="452">
                  <c:v>801</c:v>
                </c:pt>
                <c:pt idx="453">
                  <c:v>802</c:v>
                </c:pt>
                <c:pt idx="454">
                  <c:v>803</c:v>
                </c:pt>
                <c:pt idx="455">
                  <c:v>804</c:v>
                </c:pt>
                <c:pt idx="456">
                  <c:v>805</c:v>
                </c:pt>
                <c:pt idx="457">
                  <c:v>806</c:v>
                </c:pt>
                <c:pt idx="458">
                  <c:v>807</c:v>
                </c:pt>
                <c:pt idx="459">
                  <c:v>808</c:v>
                </c:pt>
                <c:pt idx="460">
                  <c:v>809</c:v>
                </c:pt>
                <c:pt idx="461">
                  <c:v>810</c:v>
                </c:pt>
                <c:pt idx="462">
                  <c:v>811</c:v>
                </c:pt>
                <c:pt idx="463">
                  <c:v>812</c:v>
                </c:pt>
                <c:pt idx="464">
                  <c:v>813</c:v>
                </c:pt>
                <c:pt idx="465">
                  <c:v>814</c:v>
                </c:pt>
                <c:pt idx="466">
                  <c:v>815</c:v>
                </c:pt>
                <c:pt idx="467">
                  <c:v>816</c:v>
                </c:pt>
                <c:pt idx="468">
                  <c:v>817</c:v>
                </c:pt>
                <c:pt idx="469">
                  <c:v>818</c:v>
                </c:pt>
                <c:pt idx="470">
                  <c:v>819</c:v>
                </c:pt>
                <c:pt idx="471">
                  <c:v>820</c:v>
                </c:pt>
                <c:pt idx="472">
                  <c:v>821</c:v>
                </c:pt>
                <c:pt idx="473">
                  <c:v>822</c:v>
                </c:pt>
                <c:pt idx="474">
                  <c:v>823</c:v>
                </c:pt>
                <c:pt idx="475">
                  <c:v>824</c:v>
                </c:pt>
                <c:pt idx="476">
                  <c:v>825</c:v>
                </c:pt>
                <c:pt idx="477">
                  <c:v>826</c:v>
                </c:pt>
                <c:pt idx="478">
                  <c:v>827</c:v>
                </c:pt>
                <c:pt idx="479">
                  <c:v>828</c:v>
                </c:pt>
                <c:pt idx="480">
                  <c:v>829</c:v>
                </c:pt>
                <c:pt idx="481">
                  <c:v>830</c:v>
                </c:pt>
                <c:pt idx="482">
                  <c:v>831</c:v>
                </c:pt>
                <c:pt idx="483">
                  <c:v>832</c:v>
                </c:pt>
                <c:pt idx="484">
                  <c:v>833</c:v>
                </c:pt>
                <c:pt idx="485">
                  <c:v>834</c:v>
                </c:pt>
                <c:pt idx="486">
                  <c:v>835</c:v>
                </c:pt>
                <c:pt idx="487">
                  <c:v>836</c:v>
                </c:pt>
                <c:pt idx="488">
                  <c:v>837</c:v>
                </c:pt>
                <c:pt idx="489">
                  <c:v>838</c:v>
                </c:pt>
                <c:pt idx="490">
                  <c:v>839</c:v>
                </c:pt>
                <c:pt idx="491">
                  <c:v>840</c:v>
                </c:pt>
                <c:pt idx="492">
                  <c:v>841</c:v>
                </c:pt>
                <c:pt idx="493">
                  <c:v>842</c:v>
                </c:pt>
                <c:pt idx="494">
                  <c:v>843</c:v>
                </c:pt>
                <c:pt idx="495">
                  <c:v>844</c:v>
                </c:pt>
                <c:pt idx="496">
                  <c:v>845</c:v>
                </c:pt>
                <c:pt idx="497">
                  <c:v>846</c:v>
                </c:pt>
                <c:pt idx="498">
                  <c:v>847</c:v>
                </c:pt>
                <c:pt idx="499">
                  <c:v>848</c:v>
                </c:pt>
                <c:pt idx="500">
                  <c:v>849</c:v>
                </c:pt>
                <c:pt idx="501">
                  <c:v>850</c:v>
                </c:pt>
                <c:pt idx="502">
                  <c:v>851</c:v>
                </c:pt>
                <c:pt idx="503">
                  <c:v>852</c:v>
                </c:pt>
                <c:pt idx="504">
                  <c:v>853</c:v>
                </c:pt>
                <c:pt idx="505">
                  <c:v>854</c:v>
                </c:pt>
                <c:pt idx="506">
                  <c:v>855</c:v>
                </c:pt>
                <c:pt idx="507">
                  <c:v>856</c:v>
                </c:pt>
                <c:pt idx="508">
                  <c:v>857</c:v>
                </c:pt>
                <c:pt idx="509">
                  <c:v>858</c:v>
                </c:pt>
                <c:pt idx="510">
                  <c:v>859</c:v>
                </c:pt>
                <c:pt idx="511">
                  <c:v>860</c:v>
                </c:pt>
                <c:pt idx="512">
                  <c:v>861</c:v>
                </c:pt>
                <c:pt idx="513">
                  <c:v>862</c:v>
                </c:pt>
                <c:pt idx="514">
                  <c:v>863</c:v>
                </c:pt>
                <c:pt idx="515">
                  <c:v>864</c:v>
                </c:pt>
                <c:pt idx="516">
                  <c:v>865</c:v>
                </c:pt>
                <c:pt idx="517">
                  <c:v>866</c:v>
                </c:pt>
                <c:pt idx="518">
                  <c:v>867</c:v>
                </c:pt>
                <c:pt idx="519">
                  <c:v>868</c:v>
                </c:pt>
                <c:pt idx="520">
                  <c:v>869</c:v>
                </c:pt>
                <c:pt idx="521">
                  <c:v>870</c:v>
                </c:pt>
                <c:pt idx="522">
                  <c:v>871</c:v>
                </c:pt>
                <c:pt idx="523">
                  <c:v>872</c:v>
                </c:pt>
                <c:pt idx="524">
                  <c:v>873</c:v>
                </c:pt>
                <c:pt idx="525">
                  <c:v>874</c:v>
                </c:pt>
                <c:pt idx="526">
                  <c:v>875</c:v>
                </c:pt>
                <c:pt idx="527">
                  <c:v>876</c:v>
                </c:pt>
                <c:pt idx="528">
                  <c:v>877</c:v>
                </c:pt>
                <c:pt idx="529">
                  <c:v>878</c:v>
                </c:pt>
                <c:pt idx="530">
                  <c:v>879</c:v>
                </c:pt>
                <c:pt idx="531">
                  <c:v>880</c:v>
                </c:pt>
                <c:pt idx="532">
                  <c:v>881</c:v>
                </c:pt>
                <c:pt idx="533">
                  <c:v>882</c:v>
                </c:pt>
                <c:pt idx="534">
                  <c:v>883</c:v>
                </c:pt>
                <c:pt idx="535">
                  <c:v>884</c:v>
                </c:pt>
                <c:pt idx="536">
                  <c:v>885</c:v>
                </c:pt>
                <c:pt idx="537">
                  <c:v>886</c:v>
                </c:pt>
                <c:pt idx="538">
                  <c:v>887</c:v>
                </c:pt>
                <c:pt idx="539">
                  <c:v>888</c:v>
                </c:pt>
                <c:pt idx="540">
                  <c:v>889</c:v>
                </c:pt>
                <c:pt idx="541">
                  <c:v>890</c:v>
                </c:pt>
                <c:pt idx="542">
                  <c:v>891</c:v>
                </c:pt>
                <c:pt idx="543">
                  <c:v>892</c:v>
                </c:pt>
                <c:pt idx="544">
                  <c:v>893</c:v>
                </c:pt>
                <c:pt idx="545">
                  <c:v>894</c:v>
                </c:pt>
                <c:pt idx="546">
                  <c:v>895</c:v>
                </c:pt>
                <c:pt idx="547">
                  <c:v>896</c:v>
                </c:pt>
                <c:pt idx="548">
                  <c:v>897</c:v>
                </c:pt>
                <c:pt idx="549">
                  <c:v>898</c:v>
                </c:pt>
                <c:pt idx="550">
                  <c:v>899</c:v>
                </c:pt>
                <c:pt idx="551">
                  <c:v>900</c:v>
                </c:pt>
                <c:pt idx="552">
                  <c:v>901</c:v>
                </c:pt>
                <c:pt idx="553">
                  <c:v>902</c:v>
                </c:pt>
                <c:pt idx="554">
                  <c:v>903</c:v>
                </c:pt>
                <c:pt idx="555">
                  <c:v>904</c:v>
                </c:pt>
                <c:pt idx="556">
                  <c:v>905</c:v>
                </c:pt>
                <c:pt idx="557">
                  <c:v>906</c:v>
                </c:pt>
                <c:pt idx="558">
                  <c:v>907</c:v>
                </c:pt>
                <c:pt idx="559">
                  <c:v>908</c:v>
                </c:pt>
                <c:pt idx="560">
                  <c:v>909</c:v>
                </c:pt>
                <c:pt idx="561">
                  <c:v>910</c:v>
                </c:pt>
                <c:pt idx="562">
                  <c:v>911</c:v>
                </c:pt>
                <c:pt idx="563">
                  <c:v>912</c:v>
                </c:pt>
                <c:pt idx="564">
                  <c:v>913</c:v>
                </c:pt>
                <c:pt idx="565">
                  <c:v>914</c:v>
                </c:pt>
                <c:pt idx="566">
                  <c:v>915</c:v>
                </c:pt>
                <c:pt idx="567">
                  <c:v>916</c:v>
                </c:pt>
                <c:pt idx="568">
                  <c:v>917</c:v>
                </c:pt>
                <c:pt idx="569">
                  <c:v>918</c:v>
                </c:pt>
                <c:pt idx="570">
                  <c:v>919</c:v>
                </c:pt>
                <c:pt idx="571">
                  <c:v>920</c:v>
                </c:pt>
                <c:pt idx="572">
                  <c:v>921</c:v>
                </c:pt>
                <c:pt idx="573">
                  <c:v>922</c:v>
                </c:pt>
                <c:pt idx="574">
                  <c:v>923</c:v>
                </c:pt>
                <c:pt idx="575">
                  <c:v>924</c:v>
                </c:pt>
                <c:pt idx="576">
                  <c:v>925</c:v>
                </c:pt>
                <c:pt idx="577">
                  <c:v>926</c:v>
                </c:pt>
                <c:pt idx="578">
                  <c:v>927</c:v>
                </c:pt>
                <c:pt idx="579">
                  <c:v>928</c:v>
                </c:pt>
                <c:pt idx="580">
                  <c:v>929</c:v>
                </c:pt>
                <c:pt idx="581">
                  <c:v>930</c:v>
                </c:pt>
                <c:pt idx="582">
                  <c:v>931</c:v>
                </c:pt>
                <c:pt idx="583">
                  <c:v>932</c:v>
                </c:pt>
                <c:pt idx="584">
                  <c:v>933</c:v>
                </c:pt>
                <c:pt idx="585">
                  <c:v>934</c:v>
                </c:pt>
                <c:pt idx="586">
                  <c:v>935</c:v>
                </c:pt>
                <c:pt idx="587">
                  <c:v>936</c:v>
                </c:pt>
                <c:pt idx="588">
                  <c:v>937</c:v>
                </c:pt>
                <c:pt idx="589">
                  <c:v>938</c:v>
                </c:pt>
                <c:pt idx="590">
                  <c:v>939</c:v>
                </c:pt>
                <c:pt idx="591">
                  <c:v>940</c:v>
                </c:pt>
                <c:pt idx="592">
                  <c:v>941</c:v>
                </c:pt>
                <c:pt idx="593">
                  <c:v>942</c:v>
                </c:pt>
                <c:pt idx="594">
                  <c:v>943</c:v>
                </c:pt>
                <c:pt idx="595">
                  <c:v>944</c:v>
                </c:pt>
                <c:pt idx="596">
                  <c:v>945</c:v>
                </c:pt>
                <c:pt idx="597">
                  <c:v>946</c:v>
                </c:pt>
                <c:pt idx="598">
                  <c:v>947</c:v>
                </c:pt>
                <c:pt idx="599">
                  <c:v>948</c:v>
                </c:pt>
                <c:pt idx="600">
                  <c:v>949</c:v>
                </c:pt>
                <c:pt idx="601">
                  <c:v>950</c:v>
                </c:pt>
                <c:pt idx="602">
                  <c:v>951</c:v>
                </c:pt>
                <c:pt idx="603">
                  <c:v>952</c:v>
                </c:pt>
                <c:pt idx="604">
                  <c:v>953</c:v>
                </c:pt>
                <c:pt idx="605">
                  <c:v>954</c:v>
                </c:pt>
                <c:pt idx="606">
                  <c:v>955</c:v>
                </c:pt>
                <c:pt idx="607">
                  <c:v>956</c:v>
                </c:pt>
                <c:pt idx="608">
                  <c:v>957</c:v>
                </c:pt>
                <c:pt idx="609">
                  <c:v>958</c:v>
                </c:pt>
                <c:pt idx="610">
                  <c:v>959</c:v>
                </c:pt>
                <c:pt idx="611">
                  <c:v>960</c:v>
                </c:pt>
                <c:pt idx="612">
                  <c:v>961</c:v>
                </c:pt>
                <c:pt idx="613">
                  <c:v>962</c:v>
                </c:pt>
                <c:pt idx="614">
                  <c:v>963</c:v>
                </c:pt>
                <c:pt idx="615">
                  <c:v>964</c:v>
                </c:pt>
                <c:pt idx="616">
                  <c:v>965</c:v>
                </c:pt>
                <c:pt idx="617">
                  <c:v>966</c:v>
                </c:pt>
                <c:pt idx="618">
                  <c:v>967</c:v>
                </c:pt>
                <c:pt idx="619">
                  <c:v>968</c:v>
                </c:pt>
                <c:pt idx="620">
                  <c:v>969</c:v>
                </c:pt>
                <c:pt idx="621">
                  <c:v>970</c:v>
                </c:pt>
                <c:pt idx="622">
                  <c:v>971</c:v>
                </c:pt>
                <c:pt idx="623">
                  <c:v>972</c:v>
                </c:pt>
                <c:pt idx="624">
                  <c:v>973</c:v>
                </c:pt>
                <c:pt idx="625">
                  <c:v>974</c:v>
                </c:pt>
                <c:pt idx="626">
                  <c:v>975</c:v>
                </c:pt>
                <c:pt idx="627">
                  <c:v>976</c:v>
                </c:pt>
                <c:pt idx="628">
                  <c:v>977</c:v>
                </c:pt>
                <c:pt idx="629">
                  <c:v>978</c:v>
                </c:pt>
                <c:pt idx="630">
                  <c:v>979</c:v>
                </c:pt>
                <c:pt idx="631">
                  <c:v>980</c:v>
                </c:pt>
                <c:pt idx="632">
                  <c:v>981</c:v>
                </c:pt>
                <c:pt idx="633">
                  <c:v>982</c:v>
                </c:pt>
                <c:pt idx="634">
                  <c:v>983</c:v>
                </c:pt>
                <c:pt idx="635">
                  <c:v>984</c:v>
                </c:pt>
                <c:pt idx="636">
                  <c:v>985</c:v>
                </c:pt>
                <c:pt idx="637">
                  <c:v>986</c:v>
                </c:pt>
                <c:pt idx="638">
                  <c:v>987</c:v>
                </c:pt>
                <c:pt idx="639">
                  <c:v>988</c:v>
                </c:pt>
                <c:pt idx="640">
                  <c:v>989</c:v>
                </c:pt>
                <c:pt idx="641">
                  <c:v>990</c:v>
                </c:pt>
                <c:pt idx="642">
                  <c:v>991</c:v>
                </c:pt>
                <c:pt idx="643">
                  <c:v>992</c:v>
                </c:pt>
                <c:pt idx="644">
                  <c:v>993</c:v>
                </c:pt>
                <c:pt idx="645">
                  <c:v>994</c:v>
                </c:pt>
                <c:pt idx="646">
                  <c:v>995</c:v>
                </c:pt>
                <c:pt idx="647">
                  <c:v>996</c:v>
                </c:pt>
                <c:pt idx="648">
                  <c:v>997</c:v>
                </c:pt>
                <c:pt idx="649">
                  <c:v>998</c:v>
                </c:pt>
                <c:pt idx="650">
                  <c:v>999</c:v>
                </c:pt>
                <c:pt idx="651">
                  <c:v>1000</c:v>
                </c:pt>
                <c:pt idx="652">
                  <c:v>1001</c:v>
                </c:pt>
                <c:pt idx="653">
                  <c:v>1002</c:v>
                </c:pt>
                <c:pt idx="654">
                  <c:v>1003</c:v>
                </c:pt>
                <c:pt idx="655">
                  <c:v>1004</c:v>
                </c:pt>
                <c:pt idx="656">
                  <c:v>1005</c:v>
                </c:pt>
                <c:pt idx="657">
                  <c:v>1006</c:v>
                </c:pt>
                <c:pt idx="658">
                  <c:v>1007</c:v>
                </c:pt>
                <c:pt idx="659">
                  <c:v>1008</c:v>
                </c:pt>
                <c:pt idx="660">
                  <c:v>1009</c:v>
                </c:pt>
                <c:pt idx="661">
                  <c:v>1010</c:v>
                </c:pt>
                <c:pt idx="662">
                  <c:v>1011</c:v>
                </c:pt>
                <c:pt idx="663">
                  <c:v>1012</c:v>
                </c:pt>
                <c:pt idx="664">
                  <c:v>1013</c:v>
                </c:pt>
                <c:pt idx="665">
                  <c:v>1014</c:v>
                </c:pt>
                <c:pt idx="666">
                  <c:v>1015</c:v>
                </c:pt>
                <c:pt idx="667">
                  <c:v>1016</c:v>
                </c:pt>
                <c:pt idx="668">
                  <c:v>1017</c:v>
                </c:pt>
                <c:pt idx="669">
                  <c:v>1018</c:v>
                </c:pt>
                <c:pt idx="670">
                  <c:v>1019</c:v>
                </c:pt>
                <c:pt idx="671">
                  <c:v>1020</c:v>
                </c:pt>
                <c:pt idx="672">
                  <c:v>1021</c:v>
                </c:pt>
                <c:pt idx="673">
                  <c:v>1022</c:v>
                </c:pt>
                <c:pt idx="674">
                  <c:v>1023</c:v>
                </c:pt>
                <c:pt idx="675">
                  <c:v>1024</c:v>
                </c:pt>
                <c:pt idx="676">
                  <c:v>1025</c:v>
                </c:pt>
                <c:pt idx="677">
                  <c:v>1026</c:v>
                </c:pt>
                <c:pt idx="678">
                  <c:v>1027</c:v>
                </c:pt>
                <c:pt idx="679">
                  <c:v>1028</c:v>
                </c:pt>
                <c:pt idx="680">
                  <c:v>1029</c:v>
                </c:pt>
                <c:pt idx="681">
                  <c:v>1030</c:v>
                </c:pt>
                <c:pt idx="682">
                  <c:v>1031</c:v>
                </c:pt>
                <c:pt idx="683">
                  <c:v>1032</c:v>
                </c:pt>
                <c:pt idx="684">
                  <c:v>1033</c:v>
                </c:pt>
                <c:pt idx="685">
                  <c:v>1034</c:v>
                </c:pt>
                <c:pt idx="686">
                  <c:v>1035</c:v>
                </c:pt>
                <c:pt idx="687">
                  <c:v>1036</c:v>
                </c:pt>
                <c:pt idx="688">
                  <c:v>1037</c:v>
                </c:pt>
                <c:pt idx="689">
                  <c:v>1038</c:v>
                </c:pt>
                <c:pt idx="690">
                  <c:v>1039</c:v>
                </c:pt>
                <c:pt idx="691">
                  <c:v>1040</c:v>
                </c:pt>
                <c:pt idx="692">
                  <c:v>1041</c:v>
                </c:pt>
                <c:pt idx="693">
                  <c:v>1042</c:v>
                </c:pt>
                <c:pt idx="694">
                  <c:v>1043</c:v>
                </c:pt>
                <c:pt idx="695">
                  <c:v>1044</c:v>
                </c:pt>
                <c:pt idx="696">
                  <c:v>1045</c:v>
                </c:pt>
                <c:pt idx="697">
                  <c:v>1046</c:v>
                </c:pt>
                <c:pt idx="698">
                  <c:v>1047</c:v>
                </c:pt>
                <c:pt idx="699">
                  <c:v>1048</c:v>
                </c:pt>
                <c:pt idx="700">
                  <c:v>1049</c:v>
                </c:pt>
                <c:pt idx="701">
                  <c:v>1050</c:v>
                </c:pt>
                <c:pt idx="702">
                  <c:v>1051</c:v>
                </c:pt>
                <c:pt idx="703">
                  <c:v>1052</c:v>
                </c:pt>
                <c:pt idx="704">
                  <c:v>1053</c:v>
                </c:pt>
                <c:pt idx="705">
                  <c:v>1054</c:v>
                </c:pt>
                <c:pt idx="706">
                  <c:v>1055</c:v>
                </c:pt>
                <c:pt idx="707">
                  <c:v>1056</c:v>
                </c:pt>
                <c:pt idx="708">
                  <c:v>1057</c:v>
                </c:pt>
                <c:pt idx="709">
                  <c:v>1058</c:v>
                </c:pt>
                <c:pt idx="710">
                  <c:v>1059</c:v>
                </c:pt>
                <c:pt idx="711">
                  <c:v>1060</c:v>
                </c:pt>
                <c:pt idx="712">
                  <c:v>1061</c:v>
                </c:pt>
                <c:pt idx="713">
                  <c:v>1062</c:v>
                </c:pt>
                <c:pt idx="714">
                  <c:v>1063</c:v>
                </c:pt>
                <c:pt idx="715">
                  <c:v>1064</c:v>
                </c:pt>
                <c:pt idx="716">
                  <c:v>1065</c:v>
                </c:pt>
                <c:pt idx="717">
                  <c:v>1066</c:v>
                </c:pt>
                <c:pt idx="718">
                  <c:v>1067</c:v>
                </c:pt>
                <c:pt idx="719">
                  <c:v>1068</c:v>
                </c:pt>
                <c:pt idx="720">
                  <c:v>1069</c:v>
                </c:pt>
                <c:pt idx="721">
                  <c:v>1070</c:v>
                </c:pt>
                <c:pt idx="722">
                  <c:v>1071</c:v>
                </c:pt>
                <c:pt idx="723">
                  <c:v>1072</c:v>
                </c:pt>
                <c:pt idx="724">
                  <c:v>1073</c:v>
                </c:pt>
                <c:pt idx="725">
                  <c:v>1074</c:v>
                </c:pt>
                <c:pt idx="726">
                  <c:v>1075</c:v>
                </c:pt>
                <c:pt idx="727">
                  <c:v>1076</c:v>
                </c:pt>
                <c:pt idx="728">
                  <c:v>1077</c:v>
                </c:pt>
                <c:pt idx="729">
                  <c:v>1078</c:v>
                </c:pt>
                <c:pt idx="730">
                  <c:v>1079</c:v>
                </c:pt>
                <c:pt idx="731">
                  <c:v>1080</c:v>
                </c:pt>
                <c:pt idx="732">
                  <c:v>1081</c:v>
                </c:pt>
                <c:pt idx="733">
                  <c:v>1082</c:v>
                </c:pt>
                <c:pt idx="734">
                  <c:v>1083</c:v>
                </c:pt>
                <c:pt idx="735">
                  <c:v>1084</c:v>
                </c:pt>
                <c:pt idx="736">
                  <c:v>1085</c:v>
                </c:pt>
                <c:pt idx="737">
                  <c:v>1086</c:v>
                </c:pt>
                <c:pt idx="738">
                  <c:v>1087</c:v>
                </c:pt>
                <c:pt idx="739">
                  <c:v>1088</c:v>
                </c:pt>
                <c:pt idx="740">
                  <c:v>1089</c:v>
                </c:pt>
                <c:pt idx="741">
                  <c:v>1090</c:v>
                </c:pt>
                <c:pt idx="742">
                  <c:v>1091</c:v>
                </c:pt>
                <c:pt idx="743">
                  <c:v>1092</c:v>
                </c:pt>
                <c:pt idx="744">
                  <c:v>1093</c:v>
                </c:pt>
                <c:pt idx="745">
                  <c:v>1094</c:v>
                </c:pt>
                <c:pt idx="746">
                  <c:v>1095</c:v>
                </c:pt>
                <c:pt idx="747">
                  <c:v>1096</c:v>
                </c:pt>
                <c:pt idx="748">
                  <c:v>1097</c:v>
                </c:pt>
                <c:pt idx="749">
                  <c:v>1098</c:v>
                </c:pt>
                <c:pt idx="750">
                  <c:v>1099</c:v>
                </c:pt>
                <c:pt idx="751">
                  <c:v>1100</c:v>
                </c:pt>
                <c:pt idx="752">
                  <c:v>1101</c:v>
                </c:pt>
                <c:pt idx="753">
                  <c:v>1102</c:v>
                </c:pt>
                <c:pt idx="754">
                  <c:v>1103</c:v>
                </c:pt>
                <c:pt idx="755">
                  <c:v>1104</c:v>
                </c:pt>
                <c:pt idx="756">
                  <c:v>1105</c:v>
                </c:pt>
                <c:pt idx="757">
                  <c:v>1106</c:v>
                </c:pt>
                <c:pt idx="758">
                  <c:v>1107</c:v>
                </c:pt>
                <c:pt idx="759">
                  <c:v>1108</c:v>
                </c:pt>
                <c:pt idx="760">
                  <c:v>1109</c:v>
                </c:pt>
                <c:pt idx="761">
                  <c:v>1110</c:v>
                </c:pt>
                <c:pt idx="762">
                  <c:v>1111</c:v>
                </c:pt>
                <c:pt idx="763">
                  <c:v>1112</c:v>
                </c:pt>
                <c:pt idx="764">
                  <c:v>1113</c:v>
                </c:pt>
                <c:pt idx="765">
                  <c:v>1114</c:v>
                </c:pt>
                <c:pt idx="766">
                  <c:v>1115</c:v>
                </c:pt>
                <c:pt idx="767">
                  <c:v>1116</c:v>
                </c:pt>
                <c:pt idx="768">
                  <c:v>1117</c:v>
                </c:pt>
                <c:pt idx="769">
                  <c:v>1118</c:v>
                </c:pt>
                <c:pt idx="770">
                  <c:v>1119</c:v>
                </c:pt>
                <c:pt idx="771">
                  <c:v>1120</c:v>
                </c:pt>
                <c:pt idx="772">
                  <c:v>1121</c:v>
                </c:pt>
                <c:pt idx="773">
                  <c:v>1122</c:v>
                </c:pt>
                <c:pt idx="774">
                  <c:v>1123</c:v>
                </c:pt>
                <c:pt idx="775">
                  <c:v>1124</c:v>
                </c:pt>
                <c:pt idx="776">
                  <c:v>1125</c:v>
                </c:pt>
                <c:pt idx="777">
                  <c:v>1126</c:v>
                </c:pt>
                <c:pt idx="778">
                  <c:v>1127</c:v>
                </c:pt>
                <c:pt idx="779">
                  <c:v>1128</c:v>
                </c:pt>
                <c:pt idx="780">
                  <c:v>1129</c:v>
                </c:pt>
                <c:pt idx="781">
                  <c:v>1130</c:v>
                </c:pt>
                <c:pt idx="782">
                  <c:v>1131</c:v>
                </c:pt>
                <c:pt idx="783">
                  <c:v>1132</c:v>
                </c:pt>
                <c:pt idx="784">
                  <c:v>1133</c:v>
                </c:pt>
                <c:pt idx="785">
                  <c:v>1134</c:v>
                </c:pt>
                <c:pt idx="786">
                  <c:v>1135</c:v>
                </c:pt>
                <c:pt idx="787">
                  <c:v>1136</c:v>
                </c:pt>
                <c:pt idx="788">
                  <c:v>1137</c:v>
                </c:pt>
                <c:pt idx="789">
                  <c:v>1138</c:v>
                </c:pt>
                <c:pt idx="790">
                  <c:v>1139</c:v>
                </c:pt>
                <c:pt idx="791">
                  <c:v>1140</c:v>
                </c:pt>
                <c:pt idx="792">
                  <c:v>1141</c:v>
                </c:pt>
                <c:pt idx="793">
                  <c:v>1142</c:v>
                </c:pt>
                <c:pt idx="794">
                  <c:v>1143</c:v>
                </c:pt>
                <c:pt idx="795">
                  <c:v>1144</c:v>
                </c:pt>
                <c:pt idx="796">
                  <c:v>1145</c:v>
                </c:pt>
                <c:pt idx="797">
                  <c:v>1146</c:v>
                </c:pt>
                <c:pt idx="798">
                  <c:v>1147</c:v>
                </c:pt>
                <c:pt idx="799">
                  <c:v>1148</c:v>
                </c:pt>
                <c:pt idx="800">
                  <c:v>1149</c:v>
                </c:pt>
                <c:pt idx="801">
                  <c:v>1150</c:v>
                </c:pt>
                <c:pt idx="802">
                  <c:v>1151</c:v>
                </c:pt>
                <c:pt idx="803">
                  <c:v>1152</c:v>
                </c:pt>
                <c:pt idx="804">
                  <c:v>1153</c:v>
                </c:pt>
                <c:pt idx="805">
                  <c:v>1154</c:v>
                </c:pt>
                <c:pt idx="806">
                  <c:v>1155</c:v>
                </c:pt>
                <c:pt idx="807">
                  <c:v>1156</c:v>
                </c:pt>
                <c:pt idx="808">
                  <c:v>1157</c:v>
                </c:pt>
                <c:pt idx="809">
                  <c:v>1158</c:v>
                </c:pt>
                <c:pt idx="810">
                  <c:v>1159</c:v>
                </c:pt>
                <c:pt idx="811">
                  <c:v>1160</c:v>
                </c:pt>
                <c:pt idx="812">
                  <c:v>1161</c:v>
                </c:pt>
                <c:pt idx="813">
                  <c:v>1162</c:v>
                </c:pt>
                <c:pt idx="814">
                  <c:v>1163</c:v>
                </c:pt>
                <c:pt idx="815">
                  <c:v>1164</c:v>
                </c:pt>
                <c:pt idx="816">
                  <c:v>1165</c:v>
                </c:pt>
                <c:pt idx="817">
                  <c:v>1166</c:v>
                </c:pt>
                <c:pt idx="818">
                  <c:v>1167</c:v>
                </c:pt>
                <c:pt idx="819">
                  <c:v>1168</c:v>
                </c:pt>
                <c:pt idx="820">
                  <c:v>1169</c:v>
                </c:pt>
                <c:pt idx="821">
                  <c:v>1170</c:v>
                </c:pt>
                <c:pt idx="822">
                  <c:v>1171</c:v>
                </c:pt>
                <c:pt idx="823">
                  <c:v>1172</c:v>
                </c:pt>
                <c:pt idx="824">
                  <c:v>1173</c:v>
                </c:pt>
                <c:pt idx="825">
                  <c:v>1174</c:v>
                </c:pt>
                <c:pt idx="826">
                  <c:v>1175</c:v>
                </c:pt>
                <c:pt idx="827">
                  <c:v>1176</c:v>
                </c:pt>
                <c:pt idx="828">
                  <c:v>1177</c:v>
                </c:pt>
                <c:pt idx="829">
                  <c:v>1178</c:v>
                </c:pt>
                <c:pt idx="830">
                  <c:v>1179</c:v>
                </c:pt>
                <c:pt idx="831">
                  <c:v>1180</c:v>
                </c:pt>
                <c:pt idx="832">
                  <c:v>1181</c:v>
                </c:pt>
                <c:pt idx="833">
                  <c:v>1182</c:v>
                </c:pt>
                <c:pt idx="834">
                  <c:v>1183</c:v>
                </c:pt>
                <c:pt idx="835">
                  <c:v>1184</c:v>
                </c:pt>
                <c:pt idx="836">
                  <c:v>1185</c:v>
                </c:pt>
                <c:pt idx="837">
                  <c:v>1186</c:v>
                </c:pt>
                <c:pt idx="838">
                  <c:v>1187</c:v>
                </c:pt>
                <c:pt idx="839">
                  <c:v>1188</c:v>
                </c:pt>
                <c:pt idx="840">
                  <c:v>1189</c:v>
                </c:pt>
                <c:pt idx="841">
                  <c:v>1190</c:v>
                </c:pt>
                <c:pt idx="842">
                  <c:v>1191</c:v>
                </c:pt>
                <c:pt idx="843">
                  <c:v>1192</c:v>
                </c:pt>
                <c:pt idx="844">
                  <c:v>1193</c:v>
                </c:pt>
                <c:pt idx="845">
                  <c:v>1194</c:v>
                </c:pt>
                <c:pt idx="846">
                  <c:v>1195</c:v>
                </c:pt>
                <c:pt idx="847">
                  <c:v>1196</c:v>
                </c:pt>
                <c:pt idx="848">
                  <c:v>1197</c:v>
                </c:pt>
                <c:pt idx="849">
                  <c:v>1198</c:v>
                </c:pt>
                <c:pt idx="850">
                  <c:v>1199</c:v>
                </c:pt>
                <c:pt idx="851">
                  <c:v>1200</c:v>
                </c:pt>
                <c:pt idx="852">
                  <c:v>1201</c:v>
                </c:pt>
                <c:pt idx="853">
                  <c:v>1202</c:v>
                </c:pt>
                <c:pt idx="854">
                  <c:v>1203</c:v>
                </c:pt>
                <c:pt idx="855">
                  <c:v>1204</c:v>
                </c:pt>
                <c:pt idx="856">
                  <c:v>1205</c:v>
                </c:pt>
                <c:pt idx="857">
                  <c:v>1206</c:v>
                </c:pt>
                <c:pt idx="858">
                  <c:v>1207</c:v>
                </c:pt>
                <c:pt idx="859">
                  <c:v>1208</c:v>
                </c:pt>
                <c:pt idx="860">
                  <c:v>1209</c:v>
                </c:pt>
                <c:pt idx="861">
                  <c:v>1210</c:v>
                </c:pt>
                <c:pt idx="862">
                  <c:v>1211</c:v>
                </c:pt>
                <c:pt idx="863">
                  <c:v>1212</c:v>
                </c:pt>
                <c:pt idx="864">
                  <c:v>1213</c:v>
                </c:pt>
                <c:pt idx="865">
                  <c:v>1214</c:v>
                </c:pt>
                <c:pt idx="866">
                  <c:v>1215</c:v>
                </c:pt>
                <c:pt idx="867">
                  <c:v>1216</c:v>
                </c:pt>
                <c:pt idx="868">
                  <c:v>1217</c:v>
                </c:pt>
                <c:pt idx="869">
                  <c:v>1218</c:v>
                </c:pt>
                <c:pt idx="870">
                  <c:v>1219</c:v>
                </c:pt>
                <c:pt idx="871">
                  <c:v>1220</c:v>
                </c:pt>
                <c:pt idx="872">
                  <c:v>1221</c:v>
                </c:pt>
                <c:pt idx="873">
                  <c:v>1222</c:v>
                </c:pt>
                <c:pt idx="874">
                  <c:v>1223</c:v>
                </c:pt>
                <c:pt idx="875">
                  <c:v>1224</c:v>
                </c:pt>
                <c:pt idx="876">
                  <c:v>1225</c:v>
                </c:pt>
                <c:pt idx="877">
                  <c:v>1226</c:v>
                </c:pt>
                <c:pt idx="878">
                  <c:v>1227</c:v>
                </c:pt>
                <c:pt idx="879">
                  <c:v>1228</c:v>
                </c:pt>
                <c:pt idx="880">
                  <c:v>1229</c:v>
                </c:pt>
                <c:pt idx="881">
                  <c:v>1230</c:v>
                </c:pt>
                <c:pt idx="882">
                  <c:v>1231</c:v>
                </c:pt>
                <c:pt idx="883">
                  <c:v>1232</c:v>
                </c:pt>
                <c:pt idx="884">
                  <c:v>1233</c:v>
                </c:pt>
                <c:pt idx="885">
                  <c:v>1234</c:v>
                </c:pt>
                <c:pt idx="886">
                  <c:v>1235</c:v>
                </c:pt>
                <c:pt idx="887">
                  <c:v>1236</c:v>
                </c:pt>
                <c:pt idx="888">
                  <c:v>1237</c:v>
                </c:pt>
                <c:pt idx="889">
                  <c:v>1238</c:v>
                </c:pt>
                <c:pt idx="890">
                  <c:v>1239</c:v>
                </c:pt>
                <c:pt idx="891">
                  <c:v>1240</c:v>
                </c:pt>
                <c:pt idx="892">
                  <c:v>1241</c:v>
                </c:pt>
                <c:pt idx="893">
                  <c:v>1242</c:v>
                </c:pt>
                <c:pt idx="894">
                  <c:v>1243</c:v>
                </c:pt>
                <c:pt idx="895">
                  <c:v>1244</c:v>
                </c:pt>
                <c:pt idx="896">
                  <c:v>1245</c:v>
                </c:pt>
                <c:pt idx="897">
                  <c:v>1246</c:v>
                </c:pt>
                <c:pt idx="898">
                  <c:v>1247</c:v>
                </c:pt>
                <c:pt idx="899">
                  <c:v>1248</c:v>
                </c:pt>
                <c:pt idx="900">
                  <c:v>1249</c:v>
                </c:pt>
                <c:pt idx="901">
                  <c:v>1250</c:v>
                </c:pt>
                <c:pt idx="902">
                  <c:v>1251</c:v>
                </c:pt>
                <c:pt idx="903">
                  <c:v>1252</c:v>
                </c:pt>
                <c:pt idx="904">
                  <c:v>1253</c:v>
                </c:pt>
                <c:pt idx="905">
                  <c:v>1254</c:v>
                </c:pt>
                <c:pt idx="906">
                  <c:v>1255</c:v>
                </c:pt>
                <c:pt idx="907">
                  <c:v>1256</c:v>
                </c:pt>
                <c:pt idx="908">
                  <c:v>1257</c:v>
                </c:pt>
                <c:pt idx="909">
                  <c:v>1258</c:v>
                </c:pt>
                <c:pt idx="910">
                  <c:v>1259</c:v>
                </c:pt>
                <c:pt idx="911">
                  <c:v>1260</c:v>
                </c:pt>
                <c:pt idx="912">
                  <c:v>1261</c:v>
                </c:pt>
                <c:pt idx="913">
                  <c:v>1262</c:v>
                </c:pt>
                <c:pt idx="914">
                  <c:v>1263</c:v>
                </c:pt>
                <c:pt idx="915">
                  <c:v>1264</c:v>
                </c:pt>
                <c:pt idx="916">
                  <c:v>1265</c:v>
                </c:pt>
                <c:pt idx="917">
                  <c:v>1266</c:v>
                </c:pt>
                <c:pt idx="918">
                  <c:v>1267</c:v>
                </c:pt>
                <c:pt idx="919">
                  <c:v>1268</c:v>
                </c:pt>
                <c:pt idx="920">
                  <c:v>1269</c:v>
                </c:pt>
                <c:pt idx="921">
                  <c:v>1270</c:v>
                </c:pt>
                <c:pt idx="922">
                  <c:v>1271</c:v>
                </c:pt>
                <c:pt idx="923">
                  <c:v>1272</c:v>
                </c:pt>
                <c:pt idx="924">
                  <c:v>1273</c:v>
                </c:pt>
                <c:pt idx="925">
                  <c:v>1274</c:v>
                </c:pt>
                <c:pt idx="926">
                  <c:v>1275</c:v>
                </c:pt>
                <c:pt idx="927">
                  <c:v>1276</c:v>
                </c:pt>
                <c:pt idx="928">
                  <c:v>1277</c:v>
                </c:pt>
                <c:pt idx="929">
                  <c:v>1278</c:v>
                </c:pt>
                <c:pt idx="930">
                  <c:v>1279</c:v>
                </c:pt>
                <c:pt idx="931">
                  <c:v>1280</c:v>
                </c:pt>
                <c:pt idx="932">
                  <c:v>1281</c:v>
                </c:pt>
                <c:pt idx="933">
                  <c:v>1282</c:v>
                </c:pt>
                <c:pt idx="934">
                  <c:v>1283</c:v>
                </c:pt>
                <c:pt idx="935">
                  <c:v>1284</c:v>
                </c:pt>
                <c:pt idx="936">
                  <c:v>1285</c:v>
                </c:pt>
                <c:pt idx="937">
                  <c:v>1286</c:v>
                </c:pt>
                <c:pt idx="938">
                  <c:v>1287</c:v>
                </c:pt>
                <c:pt idx="939">
                  <c:v>1288</c:v>
                </c:pt>
                <c:pt idx="940">
                  <c:v>1289</c:v>
                </c:pt>
                <c:pt idx="941">
                  <c:v>1290</c:v>
                </c:pt>
                <c:pt idx="942">
                  <c:v>1291</c:v>
                </c:pt>
                <c:pt idx="943">
                  <c:v>1292</c:v>
                </c:pt>
                <c:pt idx="944">
                  <c:v>1293</c:v>
                </c:pt>
                <c:pt idx="945">
                  <c:v>1294</c:v>
                </c:pt>
                <c:pt idx="946">
                  <c:v>1295</c:v>
                </c:pt>
                <c:pt idx="947">
                  <c:v>1296</c:v>
                </c:pt>
                <c:pt idx="948">
                  <c:v>1297</c:v>
                </c:pt>
                <c:pt idx="949">
                  <c:v>1298</c:v>
                </c:pt>
                <c:pt idx="950">
                  <c:v>1299</c:v>
                </c:pt>
                <c:pt idx="951">
                  <c:v>1300</c:v>
                </c:pt>
                <c:pt idx="952">
                  <c:v>1301</c:v>
                </c:pt>
                <c:pt idx="953">
                  <c:v>1302</c:v>
                </c:pt>
                <c:pt idx="954">
                  <c:v>1303</c:v>
                </c:pt>
                <c:pt idx="955">
                  <c:v>1304</c:v>
                </c:pt>
                <c:pt idx="956">
                  <c:v>1305</c:v>
                </c:pt>
                <c:pt idx="957">
                  <c:v>1306</c:v>
                </c:pt>
                <c:pt idx="958">
                  <c:v>1307</c:v>
                </c:pt>
                <c:pt idx="959">
                  <c:v>1308</c:v>
                </c:pt>
                <c:pt idx="960">
                  <c:v>1309</c:v>
                </c:pt>
                <c:pt idx="961">
                  <c:v>1310</c:v>
                </c:pt>
                <c:pt idx="962">
                  <c:v>1311</c:v>
                </c:pt>
                <c:pt idx="963">
                  <c:v>1312</c:v>
                </c:pt>
                <c:pt idx="964">
                  <c:v>1313</c:v>
                </c:pt>
                <c:pt idx="965">
                  <c:v>1314</c:v>
                </c:pt>
                <c:pt idx="966">
                  <c:v>1315</c:v>
                </c:pt>
                <c:pt idx="967">
                  <c:v>1316</c:v>
                </c:pt>
                <c:pt idx="968">
                  <c:v>1317</c:v>
                </c:pt>
                <c:pt idx="969">
                  <c:v>1318</c:v>
                </c:pt>
                <c:pt idx="970">
                  <c:v>1319</c:v>
                </c:pt>
                <c:pt idx="971">
                  <c:v>1320</c:v>
                </c:pt>
                <c:pt idx="972">
                  <c:v>1321</c:v>
                </c:pt>
                <c:pt idx="973">
                  <c:v>1322</c:v>
                </c:pt>
                <c:pt idx="974">
                  <c:v>1323</c:v>
                </c:pt>
                <c:pt idx="975">
                  <c:v>1324</c:v>
                </c:pt>
                <c:pt idx="976">
                  <c:v>1325</c:v>
                </c:pt>
                <c:pt idx="977">
                  <c:v>1326</c:v>
                </c:pt>
                <c:pt idx="978">
                  <c:v>1327</c:v>
                </c:pt>
                <c:pt idx="979">
                  <c:v>1328</c:v>
                </c:pt>
                <c:pt idx="980">
                  <c:v>1329</c:v>
                </c:pt>
                <c:pt idx="981">
                  <c:v>1330</c:v>
                </c:pt>
                <c:pt idx="982">
                  <c:v>1331</c:v>
                </c:pt>
                <c:pt idx="983">
                  <c:v>1332</c:v>
                </c:pt>
                <c:pt idx="984">
                  <c:v>1333</c:v>
                </c:pt>
                <c:pt idx="985">
                  <c:v>1334</c:v>
                </c:pt>
                <c:pt idx="986">
                  <c:v>1335</c:v>
                </c:pt>
                <c:pt idx="987">
                  <c:v>1336</c:v>
                </c:pt>
                <c:pt idx="988">
                  <c:v>1337</c:v>
                </c:pt>
                <c:pt idx="989">
                  <c:v>1338</c:v>
                </c:pt>
                <c:pt idx="990">
                  <c:v>1339</c:v>
                </c:pt>
                <c:pt idx="991">
                  <c:v>1340</c:v>
                </c:pt>
                <c:pt idx="992">
                  <c:v>1341</c:v>
                </c:pt>
                <c:pt idx="993">
                  <c:v>1342</c:v>
                </c:pt>
                <c:pt idx="994">
                  <c:v>1343</c:v>
                </c:pt>
                <c:pt idx="995">
                  <c:v>1344</c:v>
                </c:pt>
                <c:pt idx="996">
                  <c:v>1345</c:v>
                </c:pt>
                <c:pt idx="997">
                  <c:v>1346</c:v>
                </c:pt>
                <c:pt idx="998">
                  <c:v>1347</c:v>
                </c:pt>
                <c:pt idx="999">
                  <c:v>1348</c:v>
                </c:pt>
                <c:pt idx="1000">
                  <c:v>1349</c:v>
                </c:pt>
                <c:pt idx="1001">
                  <c:v>1350</c:v>
                </c:pt>
                <c:pt idx="1002">
                  <c:v>1351</c:v>
                </c:pt>
                <c:pt idx="1003">
                  <c:v>1352</c:v>
                </c:pt>
                <c:pt idx="1004">
                  <c:v>1353</c:v>
                </c:pt>
                <c:pt idx="1005">
                  <c:v>1354</c:v>
                </c:pt>
                <c:pt idx="1006">
                  <c:v>1355</c:v>
                </c:pt>
                <c:pt idx="1007">
                  <c:v>1356</c:v>
                </c:pt>
                <c:pt idx="1008">
                  <c:v>1357</c:v>
                </c:pt>
                <c:pt idx="1009">
                  <c:v>1358</c:v>
                </c:pt>
                <c:pt idx="1010">
                  <c:v>1359</c:v>
                </c:pt>
                <c:pt idx="1011">
                  <c:v>1360</c:v>
                </c:pt>
                <c:pt idx="1012">
                  <c:v>1361</c:v>
                </c:pt>
                <c:pt idx="1013">
                  <c:v>1362</c:v>
                </c:pt>
                <c:pt idx="1014">
                  <c:v>1363</c:v>
                </c:pt>
                <c:pt idx="1015">
                  <c:v>1364</c:v>
                </c:pt>
                <c:pt idx="1016">
                  <c:v>1365</c:v>
                </c:pt>
                <c:pt idx="1017">
                  <c:v>1366</c:v>
                </c:pt>
                <c:pt idx="1018">
                  <c:v>1367</c:v>
                </c:pt>
                <c:pt idx="1019">
                  <c:v>1368</c:v>
                </c:pt>
                <c:pt idx="1020">
                  <c:v>1369</c:v>
                </c:pt>
                <c:pt idx="1021">
                  <c:v>1370</c:v>
                </c:pt>
                <c:pt idx="1022">
                  <c:v>1371</c:v>
                </c:pt>
                <c:pt idx="1023">
                  <c:v>1372</c:v>
                </c:pt>
                <c:pt idx="1024">
                  <c:v>1373</c:v>
                </c:pt>
                <c:pt idx="1025">
                  <c:v>1374</c:v>
                </c:pt>
                <c:pt idx="1026">
                  <c:v>1375</c:v>
                </c:pt>
                <c:pt idx="1027">
                  <c:v>1376</c:v>
                </c:pt>
                <c:pt idx="1028">
                  <c:v>1377</c:v>
                </c:pt>
                <c:pt idx="1029">
                  <c:v>1378</c:v>
                </c:pt>
                <c:pt idx="1030">
                  <c:v>1379</c:v>
                </c:pt>
                <c:pt idx="1031">
                  <c:v>1380</c:v>
                </c:pt>
                <c:pt idx="1032">
                  <c:v>1381</c:v>
                </c:pt>
                <c:pt idx="1033">
                  <c:v>1382</c:v>
                </c:pt>
                <c:pt idx="1034">
                  <c:v>1383</c:v>
                </c:pt>
                <c:pt idx="1035">
                  <c:v>1384</c:v>
                </c:pt>
                <c:pt idx="1036">
                  <c:v>1385</c:v>
                </c:pt>
                <c:pt idx="1037">
                  <c:v>1386</c:v>
                </c:pt>
                <c:pt idx="1038">
                  <c:v>1387</c:v>
                </c:pt>
                <c:pt idx="1039">
                  <c:v>1388</c:v>
                </c:pt>
                <c:pt idx="1040">
                  <c:v>1389</c:v>
                </c:pt>
                <c:pt idx="1041">
                  <c:v>1390</c:v>
                </c:pt>
                <c:pt idx="1042">
                  <c:v>1391</c:v>
                </c:pt>
                <c:pt idx="1043">
                  <c:v>1392</c:v>
                </c:pt>
                <c:pt idx="1044">
                  <c:v>1393</c:v>
                </c:pt>
                <c:pt idx="1045">
                  <c:v>1394</c:v>
                </c:pt>
                <c:pt idx="1046">
                  <c:v>1395</c:v>
                </c:pt>
                <c:pt idx="1047">
                  <c:v>1396</c:v>
                </c:pt>
                <c:pt idx="1048">
                  <c:v>1397</c:v>
                </c:pt>
                <c:pt idx="1049">
                  <c:v>1398</c:v>
                </c:pt>
                <c:pt idx="1050">
                  <c:v>1399</c:v>
                </c:pt>
                <c:pt idx="1051">
                  <c:v>1400</c:v>
                </c:pt>
                <c:pt idx="1052">
                  <c:v>1401</c:v>
                </c:pt>
                <c:pt idx="1053">
                  <c:v>1402</c:v>
                </c:pt>
                <c:pt idx="1054">
                  <c:v>1403</c:v>
                </c:pt>
                <c:pt idx="1055">
                  <c:v>1404</c:v>
                </c:pt>
                <c:pt idx="1056">
                  <c:v>1405</c:v>
                </c:pt>
                <c:pt idx="1057">
                  <c:v>1406</c:v>
                </c:pt>
                <c:pt idx="1058">
                  <c:v>1407</c:v>
                </c:pt>
                <c:pt idx="1059">
                  <c:v>1408</c:v>
                </c:pt>
                <c:pt idx="1060">
                  <c:v>1409</c:v>
                </c:pt>
                <c:pt idx="1061">
                  <c:v>1410</c:v>
                </c:pt>
                <c:pt idx="1062">
                  <c:v>1411</c:v>
                </c:pt>
                <c:pt idx="1063">
                  <c:v>1412</c:v>
                </c:pt>
                <c:pt idx="1064">
                  <c:v>1413</c:v>
                </c:pt>
                <c:pt idx="1065">
                  <c:v>1414</c:v>
                </c:pt>
                <c:pt idx="1066">
                  <c:v>1415</c:v>
                </c:pt>
                <c:pt idx="1067">
                  <c:v>1416</c:v>
                </c:pt>
                <c:pt idx="1068">
                  <c:v>1417</c:v>
                </c:pt>
                <c:pt idx="1069">
                  <c:v>1418</c:v>
                </c:pt>
                <c:pt idx="1070">
                  <c:v>1419</c:v>
                </c:pt>
                <c:pt idx="1071">
                  <c:v>1420</c:v>
                </c:pt>
                <c:pt idx="1072">
                  <c:v>1421</c:v>
                </c:pt>
                <c:pt idx="1073">
                  <c:v>1422</c:v>
                </c:pt>
                <c:pt idx="1074">
                  <c:v>1423</c:v>
                </c:pt>
                <c:pt idx="1075">
                  <c:v>1424</c:v>
                </c:pt>
                <c:pt idx="1076">
                  <c:v>1425</c:v>
                </c:pt>
                <c:pt idx="1077">
                  <c:v>1426</c:v>
                </c:pt>
                <c:pt idx="1078">
                  <c:v>1427</c:v>
                </c:pt>
                <c:pt idx="1079">
                  <c:v>1428</c:v>
                </c:pt>
                <c:pt idx="1080">
                  <c:v>1429</c:v>
                </c:pt>
                <c:pt idx="1081">
                  <c:v>1430</c:v>
                </c:pt>
                <c:pt idx="1082">
                  <c:v>1431</c:v>
                </c:pt>
                <c:pt idx="1083">
                  <c:v>1432</c:v>
                </c:pt>
                <c:pt idx="1084">
                  <c:v>1433</c:v>
                </c:pt>
                <c:pt idx="1085">
                  <c:v>1434</c:v>
                </c:pt>
                <c:pt idx="1086">
                  <c:v>1435</c:v>
                </c:pt>
                <c:pt idx="1087">
                  <c:v>1436</c:v>
                </c:pt>
                <c:pt idx="1088">
                  <c:v>1437</c:v>
                </c:pt>
                <c:pt idx="1089">
                  <c:v>1438</c:v>
                </c:pt>
                <c:pt idx="1090">
                  <c:v>1439</c:v>
                </c:pt>
                <c:pt idx="1091">
                  <c:v>1440</c:v>
                </c:pt>
                <c:pt idx="1092">
                  <c:v>1441</c:v>
                </c:pt>
                <c:pt idx="1093">
                  <c:v>1442</c:v>
                </c:pt>
                <c:pt idx="1094">
                  <c:v>1443</c:v>
                </c:pt>
                <c:pt idx="1095">
                  <c:v>1444</c:v>
                </c:pt>
                <c:pt idx="1096">
                  <c:v>1445</c:v>
                </c:pt>
                <c:pt idx="1097">
                  <c:v>1446</c:v>
                </c:pt>
                <c:pt idx="1098">
                  <c:v>1447</c:v>
                </c:pt>
                <c:pt idx="1099">
                  <c:v>1448</c:v>
                </c:pt>
                <c:pt idx="1100">
                  <c:v>1449</c:v>
                </c:pt>
                <c:pt idx="1101">
                  <c:v>1450</c:v>
                </c:pt>
                <c:pt idx="1102">
                  <c:v>1451</c:v>
                </c:pt>
                <c:pt idx="1103">
                  <c:v>1452</c:v>
                </c:pt>
                <c:pt idx="1104">
                  <c:v>1453</c:v>
                </c:pt>
                <c:pt idx="1105">
                  <c:v>1454</c:v>
                </c:pt>
                <c:pt idx="1106">
                  <c:v>1455</c:v>
                </c:pt>
                <c:pt idx="1107">
                  <c:v>1456</c:v>
                </c:pt>
                <c:pt idx="1108">
                  <c:v>1457</c:v>
                </c:pt>
                <c:pt idx="1109">
                  <c:v>1458</c:v>
                </c:pt>
                <c:pt idx="1110">
                  <c:v>1459</c:v>
                </c:pt>
                <c:pt idx="1111">
                  <c:v>1460</c:v>
                </c:pt>
                <c:pt idx="1112">
                  <c:v>1461</c:v>
                </c:pt>
                <c:pt idx="1113">
                  <c:v>1462</c:v>
                </c:pt>
                <c:pt idx="1114">
                  <c:v>1463</c:v>
                </c:pt>
                <c:pt idx="1115">
                  <c:v>1464</c:v>
                </c:pt>
                <c:pt idx="1116">
                  <c:v>1465</c:v>
                </c:pt>
                <c:pt idx="1117">
                  <c:v>1466</c:v>
                </c:pt>
                <c:pt idx="1118">
                  <c:v>1467</c:v>
                </c:pt>
                <c:pt idx="1119">
                  <c:v>1468</c:v>
                </c:pt>
                <c:pt idx="1120">
                  <c:v>1469</c:v>
                </c:pt>
                <c:pt idx="1121">
                  <c:v>1470</c:v>
                </c:pt>
                <c:pt idx="1122">
                  <c:v>1471</c:v>
                </c:pt>
                <c:pt idx="1123">
                  <c:v>1472</c:v>
                </c:pt>
                <c:pt idx="1124">
                  <c:v>1473</c:v>
                </c:pt>
                <c:pt idx="1125">
                  <c:v>1474</c:v>
                </c:pt>
                <c:pt idx="1126">
                  <c:v>1475</c:v>
                </c:pt>
                <c:pt idx="1127">
                  <c:v>1476</c:v>
                </c:pt>
                <c:pt idx="1128">
                  <c:v>1477</c:v>
                </c:pt>
                <c:pt idx="1129">
                  <c:v>1478</c:v>
                </c:pt>
                <c:pt idx="1130">
                  <c:v>1479</c:v>
                </c:pt>
                <c:pt idx="1131">
                  <c:v>1480</c:v>
                </c:pt>
                <c:pt idx="1132">
                  <c:v>1481</c:v>
                </c:pt>
                <c:pt idx="1133">
                  <c:v>1482</c:v>
                </c:pt>
                <c:pt idx="1134">
                  <c:v>1483</c:v>
                </c:pt>
                <c:pt idx="1135">
                  <c:v>1484</c:v>
                </c:pt>
                <c:pt idx="1136">
                  <c:v>1485</c:v>
                </c:pt>
                <c:pt idx="1137">
                  <c:v>1486</c:v>
                </c:pt>
                <c:pt idx="1138">
                  <c:v>1487</c:v>
                </c:pt>
                <c:pt idx="1139">
                  <c:v>1488</c:v>
                </c:pt>
                <c:pt idx="1140">
                  <c:v>1489</c:v>
                </c:pt>
                <c:pt idx="1141">
                  <c:v>1490</c:v>
                </c:pt>
                <c:pt idx="1142">
                  <c:v>1491</c:v>
                </c:pt>
                <c:pt idx="1143">
                  <c:v>1492</c:v>
                </c:pt>
                <c:pt idx="1144">
                  <c:v>1493</c:v>
                </c:pt>
                <c:pt idx="1145">
                  <c:v>1494</c:v>
                </c:pt>
                <c:pt idx="1146">
                  <c:v>1495</c:v>
                </c:pt>
                <c:pt idx="1147">
                  <c:v>1496</c:v>
                </c:pt>
                <c:pt idx="1148">
                  <c:v>1497</c:v>
                </c:pt>
                <c:pt idx="1149">
                  <c:v>1498</c:v>
                </c:pt>
                <c:pt idx="1150">
                  <c:v>1499</c:v>
                </c:pt>
                <c:pt idx="1151">
                  <c:v>1500</c:v>
                </c:pt>
                <c:pt idx="1152">
                  <c:v>1501</c:v>
                </c:pt>
                <c:pt idx="1153">
                  <c:v>1502</c:v>
                </c:pt>
                <c:pt idx="1154">
                  <c:v>1503</c:v>
                </c:pt>
                <c:pt idx="1155">
                  <c:v>1504</c:v>
                </c:pt>
                <c:pt idx="1156">
                  <c:v>1505</c:v>
                </c:pt>
                <c:pt idx="1157">
                  <c:v>1506</c:v>
                </c:pt>
                <c:pt idx="1158">
                  <c:v>1507</c:v>
                </c:pt>
                <c:pt idx="1159">
                  <c:v>1508</c:v>
                </c:pt>
                <c:pt idx="1160">
                  <c:v>1509</c:v>
                </c:pt>
                <c:pt idx="1161">
                  <c:v>1510</c:v>
                </c:pt>
                <c:pt idx="1162">
                  <c:v>1511</c:v>
                </c:pt>
                <c:pt idx="1163">
                  <c:v>1512</c:v>
                </c:pt>
                <c:pt idx="1164">
                  <c:v>1513</c:v>
                </c:pt>
                <c:pt idx="1165">
                  <c:v>1514</c:v>
                </c:pt>
                <c:pt idx="1166">
                  <c:v>1515</c:v>
                </c:pt>
                <c:pt idx="1167">
                  <c:v>1516</c:v>
                </c:pt>
                <c:pt idx="1168">
                  <c:v>1517</c:v>
                </c:pt>
                <c:pt idx="1169">
                  <c:v>1518</c:v>
                </c:pt>
                <c:pt idx="1170">
                  <c:v>1519</c:v>
                </c:pt>
                <c:pt idx="1171">
                  <c:v>1520</c:v>
                </c:pt>
                <c:pt idx="1172">
                  <c:v>1521</c:v>
                </c:pt>
                <c:pt idx="1173">
                  <c:v>1522</c:v>
                </c:pt>
                <c:pt idx="1174">
                  <c:v>1523</c:v>
                </c:pt>
                <c:pt idx="1175">
                  <c:v>1524</c:v>
                </c:pt>
                <c:pt idx="1176">
                  <c:v>1525</c:v>
                </c:pt>
                <c:pt idx="1177">
                  <c:v>1526</c:v>
                </c:pt>
                <c:pt idx="1178">
                  <c:v>1527</c:v>
                </c:pt>
                <c:pt idx="1179">
                  <c:v>1528</c:v>
                </c:pt>
                <c:pt idx="1180">
                  <c:v>1529</c:v>
                </c:pt>
                <c:pt idx="1181">
                  <c:v>1530</c:v>
                </c:pt>
                <c:pt idx="1182">
                  <c:v>1531</c:v>
                </c:pt>
                <c:pt idx="1183">
                  <c:v>1532</c:v>
                </c:pt>
                <c:pt idx="1184">
                  <c:v>1533</c:v>
                </c:pt>
                <c:pt idx="1185">
                  <c:v>1534</c:v>
                </c:pt>
                <c:pt idx="1186">
                  <c:v>1535</c:v>
                </c:pt>
                <c:pt idx="1187">
                  <c:v>1536</c:v>
                </c:pt>
                <c:pt idx="1188">
                  <c:v>1537</c:v>
                </c:pt>
                <c:pt idx="1189">
                  <c:v>1538</c:v>
                </c:pt>
                <c:pt idx="1190">
                  <c:v>1539</c:v>
                </c:pt>
                <c:pt idx="1191">
                  <c:v>1540</c:v>
                </c:pt>
                <c:pt idx="1192">
                  <c:v>1541</c:v>
                </c:pt>
                <c:pt idx="1193">
                  <c:v>1542</c:v>
                </c:pt>
                <c:pt idx="1194">
                  <c:v>1543</c:v>
                </c:pt>
                <c:pt idx="1195">
                  <c:v>1544</c:v>
                </c:pt>
                <c:pt idx="1196">
                  <c:v>1545</c:v>
                </c:pt>
                <c:pt idx="1197">
                  <c:v>1546</c:v>
                </c:pt>
                <c:pt idx="1198">
                  <c:v>1547</c:v>
                </c:pt>
                <c:pt idx="1199">
                  <c:v>1548</c:v>
                </c:pt>
                <c:pt idx="1200">
                  <c:v>1549</c:v>
                </c:pt>
                <c:pt idx="1201">
                  <c:v>1550</c:v>
                </c:pt>
                <c:pt idx="1202">
                  <c:v>1551</c:v>
                </c:pt>
                <c:pt idx="1203">
                  <c:v>1552</c:v>
                </c:pt>
                <c:pt idx="1204">
                  <c:v>1553</c:v>
                </c:pt>
                <c:pt idx="1205">
                  <c:v>1554</c:v>
                </c:pt>
                <c:pt idx="1206">
                  <c:v>1555</c:v>
                </c:pt>
                <c:pt idx="1207">
                  <c:v>1556</c:v>
                </c:pt>
                <c:pt idx="1208">
                  <c:v>1557</c:v>
                </c:pt>
                <c:pt idx="1209">
                  <c:v>1558</c:v>
                </c:pt>
                <c:pt idx="1210">
                  <c:v>1559</c:v>
                </c:pt>
                <c:pt idx="1211">
                  <c:v>1560</c:v>
                </c:pt>
                <c:pt idx="1212">
                  <c:v>1561</c:v>
                </c:pt>
                <c:pt idx="1213">
                  <c:v>1562</c:v>
                </c:pt>
                <c:pt idx="1214">
                  <c:v>1563</c:v>
                </c:pt>
                <c:pt idx="1215">
                  <c:v>1564</c:v>
                </c:pt>
                <c:pt idx="1216">
                  <c:v>1565</c:v>
                </c:pt>
                <c:pt idx="1217">
                  <c:v>1566</c:v>
                </c:pt>
                <c:pt idx="1218">
                  <c:v>1567</c:v>
                </c:pt>
                <c:pt idx="1219">
                  <c:v>1568</c:v>
                </c:pt>
                <c:pt idx="1220">
                  <c:v>1569</c:v>
                </c:pt>
                <c:pt idx="1221">
                  <c:v>1570</c:v>
                </c:pt>
                <c:pt idx="1222">
                  <c:v>1571</c:v>
                </c:pt>
                <c:pt idx="1223">
                  <c:v>1572</c:v>
                </c:pt>
                <c:pt idx="1224">
                  <c:v>1573</c:v>
                </c:pt>
                <c:pt idx="1225">
                  <c:v>1574</c:v>
                </c:pt>
                <c:pt idx="1226">
                  <c:v>1575</c:v>
                </c:pt>
                <c:pt idx="1227">
                  <c:v>1576</c:v>
                </c:pt>
                <c:pt idx="1228">
                  <c:v>1577</c:v>
                </c:pt>
                <c:pt idx="1229">
                  <c:v>1578</c:v>
                </c:pt>
                <c:pt idx="1230">
                  <c:v>1579</c:v>
                </c:pt>
                <c:pt idx="1231">
                  <c:v>1580</c:v>
                </c:pt>
                <c:pt idx="1232">
                  <c:v>1581</c:v>
                </c:pt>
                <c:pt idx="1233">
                  <c:v>1582</c:v>
                </c:pt>
                <c:pt idx="1234">
                  <c:v>1583</c:v>
                </c:pt>
                <c:pt idx="1235">
                  <c:v>1584</c:v>
                </c:pt>
                <c:pt idx="1236">
                  <c:v>1585</c:v>
                </c:pt>
                <c:pt idx="1237">
                  <c:v>1586</c:v>
                </c:pt>
                <c:pt idx="1238">
                  <c:v>1587</c:v>
                </c:pt>
                <c:pt idx="1239">
                  <c:v>1588</c:v>
                </c:pt>
                <c:pt idx="1240">
                  <c:v>1589</c:v>
                </c:pt>
                <c:pt idx="1241">
                  <c:v>1590</c:v>
                </c:pt>
                <c:pt idx="1242">
                  <c:v>1591</c:v>
                </c:pt>
                <c:pt idx="1243">
                  <c:v>1592</c:v>
                </c:pt>
                <c:pt idx="1244">
                  <c:v>1593</c:v>
                </c:pt>
                <c:pt idx="1245">
                  <c:v>1594</c:v>
                </c:pt>
                <c:pt idx="1246">
                  <c:v>1595</c:v>
                </c:pt>
                <c:pt idx="1247">
                  <c:v>1596</c:v>
                </c:pt>
                <c:pt idx="1248">
                  <c:v>1597</c:v>
                </c:pt>
                <c:pt idx="1249">
                  <c:v>1598</c:v>
                </c:pt>
                <c:pt idx="1250">
                  <c:v>1599</c:v>
                </c:pt>
                <c:pt idx="1251">
                  <c:v>1600</c:v>
                </c:pt>
                <c:pt idx="1252">
                  <c:v>1601</c:v>
                </c:pt>
                <c:pt idx="1253">
                  <c:v>1602</c:v>
                </c:pt>
                <c:pt idx="1254">
                  <c:v>1603</c:v>
                </c:pt>
                <c:pt idx="1255">
                  <c:v>1604</c:v>
                </c:pt>
                <c:pt idx="1256">
                  <c:v>1605</c:v>
                </c:pt>
                <c:pt idx="1257">
                  <c:v>1606</c:v>
                </c:pt>
                <c:pt idx="1258">
                  <c:v>1607</c:v>
                </c:pt>
                <c:pt idx="1259">
                  <c:v>1608</c:v>
                </c:pt>
                <c:pt idx="1260">
                  <c:v>1609</c:v>
                </c:pt>
                <c:pt idx="1261">
                  <c:v>1610</c:v>
                </c:pt>
                <c:pt idx="1262">
                  <c:v>1611</c:v>
                </c:pt>
                <c:pt idx="1263">
                  <c:v>1612</c:v>
                </c:pt>
                <c:pt idx="1264">
                  <c:v>1613</c:v>
                </c:pt>
                <c:pt idx="1265">
                  <c:v>1614</c:v>
                </c:pt>
                <c:pt idx="1266">
                  <c:v>1615</c:v>
                </c:pt>
                <c:pt idx="1267">
                  <c:v>1616</c:v>
                </c:pt>
                <c:pt idx="1268">
                  <c:v>1617</c:v>
                </c:pt>
                <c:pt idx="1269">
                  <c:v>1618</c:v>
                </c:pt>
                <c:pt idx="1270">
                  <c:v>1619</c:v>
                </c:pt>
                <c:pt idx="1271">
                  <c:v>1620</c:v>
                </c:pt>
                <c:pt idx="1272">
                  <c:v>1621</c:v>
                </c:pt>
                <c:pt idx="1273">
                  <c:v>1622</c:v>
                </c:pt>
                <c:pt idx="1274">
                  <c:v>1623</c:v>
                </c:pt>
                <c:pt idx="1275">
                  <c:v>1624</c:v>
                </c:pt>
                <c:pt idx="1276">
                  <c:v>1625</c:v>
                </c:pt>
                <c:pt idx="1277">
                  <c:v>1626</c:v>
                </c:pt>
                <c:pt idx="1278">
                  <c:v>1627</c:v>
                </c:pt>
                <c:pt idx="1279">
                  <c:v>1628</c:v>
                </c:pt>
                <c:pt idx="1280">
                  <c:v>1629</c:v>
                </c:pt>
                <c:pt idx="1281">
                  <c:v>1630</c:v>
                </c:pt>
                <c:pt idx="1282">
                  <c:v>1631</c:v>
                </c:pt>
                <c:pt idx="1283">
                  <c:v>1632</c:v>
                </c:pt>
                <c:pt idx="1284">
                  <c:v>1633</c:v>
                </c:pt>
                <c:pt idx="1285">
                  <c:v>1634</c:v>
                </c:pt>
                <c:pt idx="1286">
                  <c:v>1635</c:v>
                </c:pt>
                <c:pt idx="1287">
                  <c:v>1636</c:v>
                </c:pt>
                <c:pt idx="1288">
                  <c:v>1637</c:v>
                </c:pt>
                <c:pt idx="1289">
                  <c:v>1638</c:v>
                </c:pt>
                <c:pt idx="1290">
                  <c:v>1639</c:v>
                </c:pt>
                <c:pt idx="1291">
                  <c:v>1640</c:v>
                </c:pt>
                <c:pt idx="1292">
                  <c:v>1641</c:v>
                </c:pt>
                <c:pt idx="1293">
                  <c:v>1642</c:v>
                </c:pt>
                <c:pt idx="1294">
                  <c:v>1643</c:v>
                </c:pt>
                <c:pt idx="1295">
                  <c:v>1644</c:v>
                </c:pt>
                <c:pt idx="1296">
                  <c:v>1645</c:v>
                </c:pt>
                <c:pt idx="1297">
                  <c:v>1646</c:v>
                </c:pt>
                <c:pt idx="1298">
                  <c:v>1647</c:v>
                </c:pt>
                <c:pt idx="1299">
                  <c:v>1648</c:v>
                </c:pt>
                <c:pt idx="1300">
                  <c:v>1649</c:v>
                </c:pt>
                <c:pt idx="1301">
                  <c:v>1650</c:v>
                </c:pt>
                <c:pt idx="1302">
                  <c:v>1651</c:v>
                </c:pt>
                <c:pt idx="1303">
                  <c:v>1652</c:v>
                </c:pt>
                <c:pt idx="1304">
                  <c:v>1653</c:v>
                </c:pt>
                <c:pt idx="1305">
                  <c:v>1654</c:v>
                </c:pt>
                <c:pt idx="1306">
                  <c:v>1655</c:v>
                </c:pt>
                <c:pt idx="1307">
                  <c:v>1656</c:v>
                </c:pt>
                <c:pt idx="1308">
                  <c:v>1657</c:v>
                </c:pt>
                <c:pt idx="1309">
                  <c:v>1658</c:v>
                </c:pt>
                <c:pt idx="1310">
                  <c:v>1659</c:v>
                </c:pt>
                <c:pt idx="1311">
                  <c:v>1660</c:v>
                </c:pt>
                <c:pt idx="1312">
                  <c:v>1661</c:v>
                </c:pt>
                <c:pt idx="1313">
                  <c:v>1662</c:v>
                </c:pt>
                <c:pt idx="1314">
                  <c:v>1663</c:v>
                </c:pt>
                <c:pt idx="1315">
                  <c:v>1664</c:v>
                </c:pt>
                <c:pt idx="1316">
                  <c:v>1665</c:v>
                </c:pt>
                <c:pt idx="1317">
                  <c:v>1666</c:v>
                </c:pt>
                <c:pt idx="1318">
                  <c:v>1667</c:v>
                </c:pt>
                <c:pt idx="1319">
                  <c:v>1668</c:v>
                </c:pt>
                <c:pt idx="1320">
                  <c:v>1669</c:v>
                </c:pt>
                <c:pt idx="1321">
                  <c:v>1670</c:v>
                </c:pt>
                <c:pt idx="1322">
                  <c:v>1671</c:v>
                </c:pt>
                <c:pt idx="1323">
                  <c:v>1672</c:v>
                </c:pt>
                <c:pt idx="1324">
                  <c:v>1673</c:v>
                </c:pt>
                <c:pt idx="1325">
                  <c:v>1674</c:v>
                </c:pt>
                <c:pt idx="1326">
                  <c:v>1675</c:v>
                </c:pt>
                <c:pt idx="1327">
                  <c:v>1676</c:v>
                </c:pt>
                <c:pt idx="1328">
                  <c:v>1677</c:v>
                </c:pt>
                <c:pt idx="1329">
                  <c:v>1678</c:v>
                </c:pt>
                <c:pt idx="1330">
                  <c:v>1679</c:v>
                </c:pt>
                <c:pt idx="1331">
                  <c:v>1680</c:v>
                </c:pt>
                <c:pt idx="1332">
                  <c:v>1681</c:v>
                </c:pt>
                <c:pt idx="1333">
                  <c:v>1682</c:v>
                </c:pt>
                <c:pt idx="1334">
                  <c:v>1683</c:v>
                </c:pt>
                <c:pt idx="1335">
                  <c:v>1684</c:v>
                </c:pt>
                <c:pt idx="1336">
                  <c:v>1685</c:v>
                </c:pt>
                <c:pt idx="1337">
                  <c:v>1686</c:v>
                </c:pt>
                <c:pt idx="1338">
                  <c:v>1687</c:v>
                </c:pt>
                <c:pt idx="1339">
                  <c:v>1688</c:v>
                </c:pt>
                <c:pt idx="1340">
                  <c:v>1689</c:v>
                </c:pt>
                <c:pt idx="1341">
                  <c:v>1690</c:v>
                </c:pt>
                <c:pt idx="1342">
                  <c:v>1691</c:v>
                </c:pt>
                <c:pt idx="1343">
                  <c:v>1692</c:v>
                </c:pt>
                <c:pt idx="1344">
                  <c:v>1693</c:v>
                </c:pt>
                <c:pt idx="1345">
                  <c:v>1694</c:v>
                </c:pt>
                <c:pt idx="1346">
                  <c:v>1695</c:v>
                </c:pt>
                <c:pt idx="1347">
                  <c:v>1696</c:v>
                </c:pt>
                <c:pt idx="1348">
                  <c:v>1697</c:v>
                </c:pt>
                <c:pt idx="1349">
                  <c:v>1698</c:v>
                </c:pt>
                <c:pt idx="1350">
                  <c:v>1699</c:v>
                </c:pt>
                <c:pt idx="1351">
                  <c:v>1700</c:v>
                </c:pt>
                <c:pt idx="1352">
                  <c:v>1701</c:v>
                </c:pt>
                <c:pt idx="1353">
                  <c:v>1702</c:v>
                </c:pt>
                <c:pt idx="1354">
                  <c:v>1703</c:v>
                </c:pt>
                <c:pt idx="1355">
                  <c:v>1704</c:v>
                </c:pt>
                <c:pt idx="1356">
                  <c:v>1705</c:v>
                </c:pt>
                <c:pt idx="1357">
                  <c:v>1706</c:v>
                </c:pt>
                <c:pt idx="1358">
                  <c:v>1707</c:v>
                </c:pt>
                <c:pt idx="1359">
                  <c:v>1708</c:v>
                </c:pt>
                <c:pt idx="1360">
                  <c:v>1709</c:v>
                </c:pt>
                <c:pt idx="1361">
                  <c:v>1710</c:v>
                </c:pt>
                <c:pt idx="1362">
                  <c:v>1711</c:v>
                </c:pt>
                <c:pt idx="1363">
                  <c:v>1712</c:v>
                </c:pt>
                <c:pt idx="1364">
                  <c:v>1713</c:v>
                </c:pt>
                <c:pt idx="1365">
                  <c:v>1714</c:v>
                </c:pt>
                <c:pt idx="1366">
                  <c:v>1715</c:v>
                </c:pt>
                <c:pt idx="1367">
                  <c:v>1716</c:v>
                </c:pt>
                <c:pt idx="1368">
                  <c:v>1717</c:v>
                </c:pt>
                <c:pt idx="1369">
                  <c:v>1718</c:v>
                </c:pt>
                <c:pt idx="1370">
                  <c:v>1719</c:v>
                </c:pt>
                <c:pt idx="1371">
                  <c:v>1720</c:v>
                </c:pt>
                <c:pt idx="1372">
                  <c:v>1721</c:v>
                </c:pt>
                <c:pt idx="1373">
                  <c:v>1722</c:v>
                </c:pt>
                <c:pt idx="1374">
                  <c:v>1723</c:v>
                </c:pt>
                <c:pt idx="1375">
                  <c:v>1724</c:v>
                </c:pt>
                <c:pt idx="1376">
                  <c:v>1725</c:v>
                </c:pt>
                <c:pt idx="1377">
                  <c:v>1726</c:v>
                </c:pt>
                <c:pt idx="1378">
                  <c:v>1727</c:v>
                </c:pt>
                <c:pt idx="1379">
                  <c:v>1728</c:v>
                </c:pt>
                <c:pt idx="1380">
                  <c:v>1729</c:v>
                </c:pt>
                <c:pt idx="1381">
                  <c:v>1730</c:v>
                </c:pt>
                <c:pt idx="1382">
                  <c:v>1731</c:v>
                </c:pt>
                <c:pt idx="1383">
                  <c:v>1732</c:v>
                </c:pt>
                <c:pt idx="1384">
                  <c:v>1733</c:v>
                </c:pt>
                <c:pt idx="1385">
                  <c:v>1734</c:v>
                </c:pt>
                <c:pt idx="1386">
                  <c:v>1735</c:v>
                </c:pt>
                <c:pt idx="1387">
                  <c:v>1736</c:v>
                </c:pt>
                <c:pt idx="1388">
                  <c:v>1737</c:v>
                </c:pt>
                <c:pt idx="1389">
                  <c:v>1738</c:v>
                </c:pt>
                <c:pt idx="1390">
                  <c:v>1739</c:v>
                </c:pt>
                <c:pt idx="1391">
                  <c:v>1740</c:v>
                </c:pt>
                <c:pt idx="1392">
                  <c:v>1741</c:v>
                </c:pt>
                <c:pt idx="1393">
                  <c:v>1742</c:v>
                </c:pt>
                <c:pt idx="1394">
                  <c:v>1743</c:v>
                </c:pt>
                <c:pt idx="1395">
                  <c:v>1744</c:v>
                </c:pt>
                <c:pt idx="1396">
                  <c:v>1745</c:v>
                </c:pt>
                <c:pt idx="1397">
                  <c:v>1746</c:v>
                </c:pt>
                <c:pt idx="1398">
                  <c:v>1747</c:v>
                </c:pt>
                <c:pt idx="1399">
                  <c:v>1748</c:v>
                </c:pt>
                <c:pt idx="1400">
                  <c:v>1749</c:v>
                </c:pt>
                <c:pt idx="1401">
                  <c:v>1750</c:v>
                </c:pt>
                <c:pt idx="1402">
                  <c:v>1751</c:v>
                </c:pt>
                <c:pt idx="1403">
                  <c:v>1752</c:v>
                </c:pt>
                <c:pt idx="1404">
                  <c:v>1753</c:v>
                </c:pt>
                <c:pt idx="1405">
                  <c:v>1754</c:v>
                </c:pt>
                <c:pt idx="1406">
                  <c:v>1755</c:v>
                </c:pt>
                <c:pt idx="1407">
                  <c:v>1756</c:v>
                </c:pt>
                <c:pt idx="1408">
                  <c:v>1757</c:v>
                </c:pt>
                <c:pt idx="1409">
                  <c:v>1758</c:v>
                </c:pt>
                <c:pt idx="1410">
                  <c:v>1759</c:v>
                </c:pt>
                <c:pt idx="1411">
                  <c:v>1760</c:v>
                </c:pt>
                <c:pt idx="1412">
                  <c:v>1761</c:v>
                </c:pt>
                <c:pt idx="1413">
                  <c:v>1762</c:v>
                </c:pt>
                <c:pt idx="1414">
                  <c:v>1763</c:v>
                </c:pt>
                <c:pt idx="1415">
                  <c:v>1764</c:v>
                </c:pt>
                <c:pt idx="1416">
                  <c:v>1765</c:v>
                </c:pt>
                <c:pt idx="1417">
                  <c:v>1766</c:v>
                </c:pt>
                <c:pt idx="1418">
                  <c:v>1767</c:v>
                </c:pt>
                <c:pt idx="1419">
                  <c:v>1768</c:v>
                </c:pt>
                <c:pt idx="1420">
                  <c:v>1769</c:v>
                </c:pt>
                <c:pt idx="1421">
                  <c:v>1770</c:v>
                </c:pt>
                <c:pt idx="1422">
                  <c:v>1771</c:v>
                </c:pt>
                <c:pt idx="1423">
                  <c:v>1772</c:v>
                </c:pt>
                <c:pt idx="1424">
                  <c:v>1773</c:v>
                </c:pt>
                <c:pt idx="1425">
                  <c:v>1774</c:v>
                </c:pt>
                <c:pt idx="1426">
                  <c:v>1775</c:v>
                </c:pt>
                <c:pt idx="1427">
                  <c:v>1776</c:v>
                </c:pt>
                <c:pt idx="1428">
                  <c:v>1777</c:v>
                </c:pt>
                <c:pt idx="1429">
                  <c:v>1778</c:v>
                </c:pt>
                <c:pt idx="1430">
                  <c:v>1779</c:v>
                </c:pt>
                <c:pt idx="1431">
                  <c:v>1780</c:v>
                </c:pt>
                <c:pt idx="1432">
                  <c:v>1781</c:v>
                </c:pt>
                <c:pt idx="1433">
                  <c:v>1782</c:v>
                </c:pt>
                <c:pt idx="1434">
                  <c:v>1783</c:v>
                </c:pt>
                <c:pt idx="1435">
                  <c:v>1784</c:v>
                </c:pt>
                <c:pt idx="1436">
                  <c:v>1785</c:v>
                </c:pt>
                <c:pt idx="1437">
                  <c:v>1786</c:v>
                </c:pt>
                <c:pt idx="1438">
                  <c:v>1787</c:v>
                </c:pt>
                <c:pt idx="1439">
                  <c:v>1788</c:v>
                </c:pt>
                <c:pt idx="1440">
                  <c:v>1789</c:v>
                </c:pt>
                <c:pt idx="1441">
                  <c:v>1790</c:v>
                </c:pt>
                <c:pt idx="1442">
                  <c:v>1791</c:v>
                </c:pt>
                <c:pt idx="1443">
                  <c:v>1792</c:v>
                </c:pt>
                <c:pt idx="1444">
                  <c:v>1793</c:v>
                </c:pt>
                <c:pt idx="1445">
                  <c:v>1794</c:v>
                </c:pt>
                <c:pt idx="1446">
                  <c:v>1795</c:v>
                </c:pt>
                <c:pt idx="1447">
                  <c:v>1796</c:v>
                </c:pt>
                <c:pt idx="1448">
                  <c:v>1797</c:v>
                </c:pt>
                <c:pt idx="1449">
                  <c:v>1798</c:v>
                </c:pt>
                <c:pt idx="1450">
                  <c:v>1799</c:v>
                </c:pt>
                <c:pt idx="1451">
                  <c:v>1800</c:v>
                </c:pt>
                <c:pt idx="1452">
                  <c:v>1801</c:v>
                </c:pt>
                <c:pt idx="1453">
                  <c:v>1802</c:v>
                </c:pt>
                <c:pt idx="1454">
                  <c:v>1803</c:v>
                </c:pt>
                <c:pt idx="1455">
                  <c:v>1804</c:v>
                </c:pt>
                <c:pt idx="1456">
                  <c:v>1805</c:v>
                </c:pt>
                <c:pt idx="1457">
                  <c:v>1806</c:v>
                </c:pt>
                <c:pt idx="1458">
                  <c:v>1807</c:v>
                </c:pt>
                <c:pt idx="1459">
                  <c:v>1808</c:v>
                </c:pt>
                <c:pt idx="1460">
                  <c:v>1809</c:v>
                </c:pt>
                <c:pt idx="1461">
                  <c:v>1810</c:v>
                </c:pt>
                <c:pt idx="1462">
                  <c:v>1811</c:v>
                </c:pt>
                <c:pt idx="1463">
                  <c:v>1812</c:v>
                </c:pt>
                <c:pt idx="1464">
                  <c:v>1813</c:v>
                </c:pt>
                <c:pt idx="1465">
                  <c:v>1814</c:v>
                </c:pt>
                <c:pt idx="1466">
                  <c:v>1815</c:v>
                </c:pt>
                <c:pt idx="1467">
                  <c:v>1816</c:v>
                </c:pt>
                <c:pt idx="1468">
                  <c:v>1817</c:v>
                </c:pt>
                <c:pt idx="1469">
                  <c:v>1818</c:v>
                </c:pt>
                <c:pt idx="1470">
                  <c:v>1819</c:v>
                </c:pt>
                <c:pt idx="1471">
                  <c:v>1820</c:v>
                </c:pt>
                <c:pt idx="1472">
                  <c:v>1821</c:v>
                </c:pt>
                <c:pt idx="1473">
                  <c:v>1822</c:v>
                </c:pt>
                <c:pt idx="1474">
                  <c:v>1823</c:v>
                </c:pt>
                <c:pt idx="1475">
                  <c:v>1824</c:v>
                </c:pt>
                <c:pt idx="1476">
                  <c:v>1825</c:v>
                </c:pt>
                <c:pt idx="1477">
                  <c:v>1826</c:v>
                </c:pt>
                <c:pt idx="1478">
                  <c:v>1827</c:v>
                </c:pt>
                <c:pt idx="1479">
                  <c:v>1828</c:v>
                </c:pt>
                <c:pt idx="1480">
                  <c:v>1829</c:v>
                </c:pt>
                <c:pt idx="1481">
                  <c:v>1830</c:v>
                </c:pt>
                <c:pt idx="1482">
                  <c:v>1831</c:v>
                </c:pt>
                <c:pt idx="1483">
                  <c:v>1832</c:v>
                </c:pt>
                <c:pt idx="1484">
                  <c:v>1833</c:v>
                </c:pt>
                <c:pt idx="1485">
                  <c:v>1834</c:v>
                </c:pt>
                <c:pt idx="1486">
                  <c:v>1835</c:v>
                </c:pt>
                <c:pt idx="1487">
                  <c:v>1836</c:v>
                </c:pt>
                <c:pt idx="1488">
                  <c:v>1837</c:v>
                </c:pt>
                <c:pt idx="1489">
                  <c:v>1838</c:v>
                </c:pt>
                <c:pt idx="1490">
                  <c:v>1839</c:v>
                </c:pt>
                <c:pt idx="1491">
                  <c:v>1840</c:v>
                </c:pt>
                <c:pt idx="1492">
                  <c:v>1841</c:v>
                </c:pt>
                <c:pt idx="1493">
                  <c:v>1842</c:v>
                </c:pt>
                <c:pt idx="1494">
                  <c:v>1843</c:v>
                </c:pt>
                <c:pt idx="1495">
                  <c:v>1844</c:v>
                </c:pt>
                <c:pt idx="1496">
                  <c:v>1845</c:v>
                </c:pt>
                <c:pt idx="1497">
                  <c:v>1846</c:v>
                </c:pt>
                <c:pt idx="1498">
                  <c:v>1847</c:v>
                </c:pt>
                <c:pt idx="1499">
                  <c:v>1848</c:v>
                </c:pt>
                <c:pt idx="1500">
                  <c:v>1849</c:v>
                </c:pt>
                <c:pt idx="1501">
                  <c:v>1850</c:v>
                </c:pt>
                <c:pt idx="1502">
                  <c:v>1851</c:v>
                </c:pt>
                <c:pt idx="1503">
                  <c:v>1852</c:v>
                </c:pt>
                <c:pt idx="1504">
                  <c:v>1853</c:v>
                </c:pt>
                <c:pt idx="1505">
                  <c:v>1854</c:v>
                </c:pt>
                <c:pt idx="1506">
                  <c:v>1855</c:v>
                </c:pt>
                <c:pt idx="1507">
                  <c:v>1856</c:v>
                </c:pt>
                <c:pt idx="1508">
                  <c:v>1857</c:v>
                </c:pt>
                <c:pt idx="1509">
                  <c:v>1858</c:v>
                </c:pt>
                <c:pt idx="1510">
                  <c:v>1859</c:v>
                </c:pt>
                <c:pt idx="1511">
                  <c:v>1860</c:v>
                </c:pt>
                <c:pt idx="1512">
                  <c:v>1861</c:v>
                </c:pt>
                <c:pt idx="1513">
                  <c:v>1862</c:v>
                </c:pt>
                <c:pt idx="1514">
                  <c:v>1863</c:v>
                </c:pt>
                <c:pt idx="1515">
                  <c:v>1864</c:v>
                </c:pt>
                <c:pt idx="1516">
                  <c:v>1865</c:v>
                </c:pt>
                <c:pt idx="1517">
                  <c:v>1866</c:v>
                </c:pt>
                <c:pt idx="1518">
                  <c:v>1867</c:v>
                </c:pt>
                <c:pt idx="1519">
                  <c:v>1868</c:v>
                </c:pt>
                <c:pt idx="1520">
                  <c:v>1869</c:v>
                </c:pt>
                <c:pt idx="1521">
                  <c:v>1870</c:v>
                </c:pt>
                <c:pt idx="1522">
                  <c:v>1871</c:v>
                </c:pt>
                <c:pt idx="1523">
                  <c:v>1872</c:v>
                </c:pt>
                <c:pt idx="1524">
                  <c:v>1873</c:v>
                </c:pt>
                <c:pt idx="1525">
                  <c:v>1874</c:v>
                </c:pt>
                <c:pt idx="1526">
                  <c:v>1875</c:v>
                </c:pt>
                <c:pt idx="1527">
                  <c:v>1876</c:v>
                </c:pt>
                <c:pt idx="1528">
                  <c:v>1877</c:v>
                </c:pt>
                <c:pt idx="1529">
                  <c:v>1878</c:v>
                </c:pt>
                <c:pt idx="1530">
                  <c:v>1879</c:v>
                </c:pt>
                <c:pt idx="1531">
                  <c:v>1880</c:v>
                </c:pt>
                <c:pt idx="1532">
                  <c:v>1881</c:v>
                </c:pt>
                <c:pt idx="1533">
                  <c:v>1882</c:v>
                </c:pt>
                <c:pt idx="1534">
                  <c:v>1883</c:v>
                </c:pt>
                <c:pt idx="1535">
                  <c:v>1884</c:v>
                </c:pt>
                <c:pt idx="1536">
                  <c:v>1885</c:v>
                </c:pt>
                <c:pt idx="1537">
                  <c:v>1886</c:v>
                </c:pt>
                <c:pt idx="1538">
                  <c:v>1887</c:v>
                </c:pt>
                <c:pt idx="1539">
                  <c:v>1888</c:v>
                </c:pt>
                <c:pt idx="1540">
                  <c:v>1889</c:v>
                </c:pt>
                <c:pt idx="1541">
                  <c:v>1890</c:v>
                </c:pt>
                <c:pt idx="1542">
                  <c:v>1891</c:v>
                </c:pt>
                <c:pt idx="1543">
                  <c:v>1892</c:v>
                </c:pt>
                <c:pt idx="1544">
                  <c:v>1893</c:v>
                </c:pt>
                <c:pt idx="1545">
                  <c:v>1894</c:v>
                </c:pt>
                <c:pt idx="1546">
                  <c:v>1895</c:v>
                </c:pt>
                <c:pt idx="1547">
                  <c:v>1896</c:v>
                </c:pt>
                <c:pt idx="1548">
                  <c:v>1897</c:v>
                </c:pt>
                <c:pt idx="1549">
                  <c:v>1898</c:v>
                </c:pt>
                <c:pt idx="1550">
                  <c:v>1899</c:v>
                </c:pt>
                <c:pt idx="1551">
                  <c:v>1900</c:v>
                </c:pt>
                <c:pt idx="1552">
                  <c:v>1901</c:v>
                </c:pt>
                <c:pt idx="1553">
                  <c:v>1902</c:v>
                </c:pt>
                <c:pt idx="1554">
                  <c:v>1903</c:v>
                </c:pt>
                <c:pt idx="1555">
                  <c:v>1904</c:v>
                </c:pt>
                <c:pt idx="1556">
                  <c:v>1905</c:v>
                </c:pt>
                <c:pt idx="1557">
                  <c:v>1906</c:v>
                </c:pt>
                <c:pt idx="1558">
                  <c:v>1907</c:v>
                </c:pt>
                <c:pt idx="1559">
                  <c:v>1908</c:v>
                </c:pt>
                <c:pt idx="1560">
                  <c:v>1909</c:v>
                </c:pt>
                <c:pt idx="1561">
                  <c:v>1910</c:v>
                </c:pt>
                <c:pt idx="1562">
                  <c:v>1911</c:v>
                </c:pt>
                <c:pt idx="1563">
                  <c:v>1912</c:v>
                </c:pt>
                <c:pt idx="1564">
                  <c:v>1913</c:v>
                </c:pt>
                <c:pt idx="1565">
                  <c:v>1914</c:v>
                </c:pt>
                <c:pt idx="1566">
                  <c:v>1915</c:v>
                </c:pt>
                <c:pt idx="1567">
                  <c:v>1916</c:v>
                </c:pt>
                <c:pt idx="1568">
                  <c:v>1917</c:v>
                </c:pt>
                <c:pt idx="1569">
                  <c:v>1918</c:v>
                </c:pt>
                <c:pt idx="1570">
                  <c:v>1919</c:v>
                </c:pt>
                <c:pt idx="1571">
                  <c:v>1920</c:v>
                </c:pt>
                <c:pt idx="1572">
                  <c:v>1921</c:v>
                </c:pt>
                <c:pt idx="1573">
                  <c:v>1922</c:v>
                </c:pt>
                <c:pt idx="1574">
                  <c:v>1923</c:v>
                </c:pt>
                <c:pt idx="1575">
                  <c:v>1924</c:v>
                </c:pt>
                <c:pt idx="1576">
                  <c:v>1925</c:v>
                </c:pt>
                <c:pt idx="1577">
                  <c:v>1926</c:v>
                </c:pt>
                <c:pt idx="1578">
                  <c:v>1927</c:v>
                </c:pt>
                <c:pt idx="1579">
                  <c:v>1928</c:v>
                </c:pt>
                <c:pt idx="1580">
                  <c:v>1929</c:v>
                </c:pt>
                <c:pt idx="1581">
                  <c:v>1930</c:v>
                </c:pt>
                <c:pt idx="1582">
                  <c:v>1931</c:v>
                </c:pt>
                <c:pt idx="1583">
                  <c:v>1932</c:v>
                </c:pt>
                <c:pt idx="1584">
                  <c:v>1933</c:v>
                </c:pt>
                <c:pt idx="1585">
                  <c:v>1934</c:v>
                </c:pt>
                <c:pt idx="1586">
                  <c:v>1935</c:v>
                </c:pt>
                <c:pt idx="1587">
                  <c:v>1936</c:v>
                </c:pt>
                <c:pt idx="1588">
                  <c:v>1937</c:v>
                </c:pt>
                <c:pt idx="1589">
                  <c:v>1938</c:v>
                </c:pt>
                <c:pt idx="1590">
                  <c:v>1939</c:v>
                </c:pt>
                <c:pt idx="1591">
                  <c:v>1940</c:v>
                </c:pt>
                <c:pt idx="1592">
                  <c:v>1941</c:v>
                </c:pt>
                <c:pt idx="1593">
                  <c:v>1942</c:v>
                </c:pt>
                <c:pt idx="1594">
                  <c:v>1943</c:v>
                </c:pt>
                <c:pt idx="1595">
                  <c:v>1944</c:v>
                </c:pt>
                <c:pt idx="1596">
                  <c:v>1945</c:v>
                </c:pt>
                <c:pt idx="1597">
                  <c:v>1946</c:v>
                </c:pt>
                <c:pt idx="1598">
                  <c:v>1947</c:v>
                </c:pt>
                <c:pt idx="1599">
                  <c:v>1948</c:v>
                </c:pt>
                <c:pt idx="1600">
                  <c:v>1949</c:v>
                </c:pt>
                <c:pt idx="1601">
                  <c:v>1950</c:v>
                </c:pt>
                <c:pt idx="1602">
                  <c:v>1951</c:v>
                </c:pt>
                <c:pt idx="1603">
                  <c:v>1952</c:v>
                </c:pt>
                <c:pt idx="1604">
                  <c:v>1953</c:v>
                </c:pt>
                <c:pt idx="1605">
                  <c:v>1954</c:v>
                </c:pt>
                <c:pt idx="1606">
                  <c:v>1955</c:v>
                </c:pt>
                <c:pt idx="1607">
                  <c:v>1956</c:v>
                </c:pt>
                <c:pt idx="1608">
                  <c:v>1957</c:v>
                </c:pt>
                <c:pt idx="1609">
                  <c:v>1958</c:v>
                </c:pt>
                <c:pt idx="1610">
                  <c:v>1959</c:v>
                </c:pt>
                <c:pt idx="1611">
                  <c:v>1960</c:v>
                </c:pt>
                <c:pt idx="1612">
                  <c:v>1961</c:v>
                </c:pt>
                <c:pt idx="1613">
                  <c:v>1962</c:v>
                </c:pt>
                <c:pt idx="1614">
                  <c:v>1963</c:v>
                </c:pt>
                <c:pt idx="1615">
                  <c:v>1964</c:v>
                </c:pt>
                <c:pt idx="1616">
                  <c:v>1965</c:v>
                </c:pt>
                <c:pt idx="1617">
                  <c:v>1966</c:v>
                </c:pt>
                <c:pt idx="1618">
                  <c:v>1967</c:v>
                </c:pt>
                <c:pt idx="1619">
                  <c:v>1968</c:v>
                </c:pt>
                <c:pt idx="1620">
                  <c:v>1969</c:v>
                </c:pt>
                <c:pt idx="1621">
                  <c:v>1970</c:v>
                </c:pt>
                <c:pt idx="1622">
                  <c:v>1971</c:v>
                </c:pt>
                <c:pt idx="1623">
                  <c:v>1972</c:v>
                </c:pt>
                <c:pt idx="1624">
                  <c:v>1973</c:v>
                </c:pt>
                <c:pt idx="1625">
                  <c:v>1974</c:v>
                </c:pt>
                <c:pt idx="1626">
                  <c:v>1975</c:v>
                </c:pt>
                <c:pt idx="1627">
                  <c:v>1976</c:v>
                </c:pt>
                <c:pt idx="1628">
                  <c:v>1977</c:v>
                </c:pt>
                <c:pt idx="1629">
                  <c:v>1978</c:v>
                </c:pt>
                <c:pt idx="1630">
                  <c:v>1979</c:v>
                </c:pt>
                <c:pt idx="1631">
                  <c:v>1980</c:v>
                </c:pt>
                <c:pt idx="1632">
                  <c:v>1981</c:v>
                </c:pt>
                <c:pt idx="1633">
                  <c:v>1982</c:v>
                </c:pt>
                <c:pt idx="1634">
                  <c:v>1983</c:v>
                </c:pt>
                <c:pt idx="1635">
                  <c:v>1984</c:v>
                </c:pt>
                <c:pt idx="1636">
                  <c:v>1985</c:v>
                </c:pt>
                <c:pt idx="1637">
                  <c:v>1986</c:v>
                </c:pt>
                <c:pt idx="1638">
                  <c:v>1987</c:v>
                </c:pt>
                <c:pt idx="1639">
                  <c:v>1988</c:v>
                </c:pt>
                <c:pt idx="1640">
                  <c:v>1989</c:v>
                </c:pt>
                <c:pt idx="1641">
                  <c:v>1990</c:v>
                </c:pt>
                <c:pt idx="1642">
                  <c:v>1991</c:v>
                </c:pt>
                <c:pt idx="1643">
                  <c:v>1992</c:v>
                </c:pt>
                <c:pt idx="1644">
                  <c:v>1993</c:v>
                </c:pt>
                <c:pt idx="1645">
                  <c:v>1994</c:v>
                </c:pt>
                <c:pt idx="1646">
                  <c:v>1995</c:v>
                </c:pt>
                <c:pt idx="1647">
                  <c:v>1996</c:v>
                </c:pt>
                <c:pt idx="1648">
                  <c:v>1997</c:v>
                </c:pt>
                <c:pt idx="1649">
                  <c:v>1998</c:v>
                </c:pt>
                <c:pt idx="1650">
                  <c:v>1999</c:v>
                </c:pt>
                <c:pt idx="1651">
                  <c:v>2000</c:v>
                </c:pt>
                <c:pt idx="1652">
                  <c:v>2001</c:v>
                </c:pt>
                <c:pt idx="1653">
                  <c:v>2002</c:v>
                </c:pt>
                <c:pt idx="1654">
                  <c:v>2003</c:v>
                </c:pt>
                <c:pt idx="1655">
                  <c:v>2004</c:v>
                </c:pt>
                <c:pt idx="1656">
                  <c:v>2005</c:v>
                </c:pt>
                <c:pt idx="1657">
                  <c:v>2006</c:v>
                </c:pt>
                <c:pt idx="1658">
                  <c:v>2007</c:v>
                </c:pt>
                <c:pt idx="1659">
                  <c:v>2008</c:v>
                </c:pt>
                <c:pt idx="1660">
                  <c:v>2009</c:v>
                </c:pt>
                <c:pt idx="1661">
                  <c:v>2010</c:v>
                </c:pt>
                <c:pt idx="1662">
                  <c:v>2011</c:v>
                </c:pt>
                <c:pt idx="1663">
                  <c:v>2012</c:v>
                </c:pt>
                <c:pt idx="1664">
                  <c:v>2013</c:v>
                </c:pt>
                <c:pt idx="1665">
                  <c:v>2014</c:v>
                </c:pt>
                <c:pt idx="1666">
                  <c:v>2015</c:v>
                </c:pt>
                <c:pt idx="1667">
                  <c:v>2016</c:v>
                </c:pt>
                <c:pt idx="1668">
                  <c:v>2017</c:v>
                </c:pt>
                <c:pt idx="1669">
                  <c:v>2018</c:v>
                </c:pt>
                <c:pt idx="1670">
                  <c:v>2019</c:v>
                </c:pt>
                <c:pt idx="1671">
                  <c:v>2020</c:v>
                </c:pt>
                <c:pt idx="1672">
                  <c:v>2021</c:v>
                </c:pt>
                <c:pt idx="1673">
                  <c:v>2022</c:v>
                </c:pt>
                <c:pt idx="1674">
                  <c:v>2023</c:v>
                </c:pt>
                <c:pt idx="1675">
                  <c:v>2024</c:v>
                </c:pt>
                <c:pt idx="1676">
                  <c:v>2025</c:v>
                </c:pt>
                <c:pt idx="1677">
                  <c:v>2026</c:v>
                </c:pt>
                <c:pt idx="1678">
                  <c:v>2027</c:v>
                </c:pt>
                <c:pt idx="1679">
                  <c:v>2028</c:v>
                </c:pt>
                <c:pt idx="1680">
                  <c:v>2029</c:v>
                </c:pt>
                <c:pt idx="1681">
                  <c:v>2030</c:v>
                </c:pt>
                <c:pt idx="1682">
                  <c:v>2031</c:v>
                </c:pt>
                <c:pt idx="1683">
                  <c:v>2032</c:v>
                </c:pt>
                <c:pt idx="1684">
                  <c:v>2033</c:v>
                </c:pt>
                <c:pt idx="1685">
                  <c:v>2034</c:v>
                </c:pt>
                <c:pt idx="1686">
                  <c:v>2035</c:v>
                </c:pt>
                <c:pt idx="1687">
                  <c:v>2036</c:v>
                </c:pt>
                <c:pt idx="1688">
                  <c:v>2037</c:v>
                </c:pt>
                <c:pt idx="1689">
                  <c:v>2038</c:v>
                </c:pt>
                <c:pt idx="1690">
                  <c:v>2039</c:v>
                </c:pt>
                <c:pt idx="1691">
                  <c:v>2040</c:v>
                </c:pt>
                <c:pt idx="1692">
                  <c:v>2041</c:v>
                </c:pt>
                <c:pt idx="1693">
                  <c:v>2042</c:v>
                </c:pt>
                <c:pt idx="1694">
                  <c:v>2043</c:v>
                </c:pt>
                <c:pt idx="1695">
                  <c:v>2044</c:v>
                </c:pt>
                <c:pt idx="1696">
                  <c:v>2045</c:v>
                </c:pt>
                <c:pt idx="1697">
                  <c:v>2046</c:v>
                </c:pt>
                <c:pt idx="1698">
                  <c:v>2047</c:v>
                </c:pt>
                <c:pt idx="1699">
                  <c:v>2048</c:v>
                </c:pt>
                <c:pt idx="1700">
                  <c:v>2049</c:v>
                </c:pt>
                <c:pt idx="1701">
                  <c:v>2050</c:v>
                </c:pt>
                <c:pt idx="1702">
                  <c:v>2051</c:v>
                </c:pt>
                <c:pt idx="1703">
                  <c:v>2052</c:v>
                </c:pt>
                <c:pt idx="1704">
                  <c:v>2053</c:v>
                </c:pt>
                <c:pt idx="1705">
                  <c:v>2054</c:v>
                </c:pt>
                <c:pt idx="1706">
                  <c:v>2055</c:v>
                </c:pt>
                <c:pt idx="1707">
                  <c:v>2056</c:v>
                </c:pt>
                <c:pt idx="1708">
                  <c:v>2057</c:v>
                </c:pt>
                <c:pt idx="1709">
                  <c:v>2058</c:v>
                </c:pt>
                <c:pt idx="1710">
                  <c:v>2059</c:v>
                </c:pt>
                <c:pt idx="1711">
                  <c:v>2060</c:v>
                </c:pt>
                <c:pt idx="1712">
                  <c:v>2061</c:v>
                </c:pt>
                <c:pt idx="1713">
                  <c:v>2062</c:v>
                </c:pt>
                <c:pt idx="1714">
                  <c:v>2063</c:v>
                </c:pt>
                <c:pt idx="1715">
                  <c:v>2064</c:v>
                </c:pt>
                <c:pt idx="1716">
                  <c:v>2065</c:v>
                </c:pt>
                <c:pt idx="1717">
                  <c:v>2066</c:v>
                </c:pt>
                <c:pt idx="1718">
                  <c:v>2067</c:v>
                </c:pt>
                <c:pt idx="1719">
                  <c:v>2068</c:v>
                </c:pt>
                <c:pt idx="1720">
                  <c:v>2069</c:v>
                </c:pt>
                <c:pt idx="1721">
                  <c:v>2070</c:v>
                </c:pt>
                <c:pt idx="1722">
                  <c:v>2071</c:v>
                </c:pt>
                <c:pt idx="1723">
                  <c:v>2072</c:v>
                </c:pt>
                <c:pt idx="1724">
                  <c:v>2073</c:v>
                </c:pt>
                <c:pt idx="1725">
                  <c:v>2074</c:v>
                </c:pt>
                <c:pt idx="1726">
                  <c:v>2075</c:v>
                </c:pt>
                <c:pt idx="1727">
                  <c:v>2076</c:v>
                </c:pt>
                <c:pt idx="1728">
                  <c:v>2077</c:v>
                </c:pt>
                <c:pt idx="1729">
                  <c:v>2078</c:v>
                </c:pt>
                <c:pt idx="1730">
                  <c:v>2079</c:v>
                </c:pt>
                <c:pt idx="1731">
                  <c:v>2080</c:v>
                </c:pt>
                <c:pt idx="1732">
                  <c:v>2081</c:v>
                </c:pt>
                <c:pt idx="1733">
                  <c:v>2082</c:v>
                </c:pt>
                <c:pt idx="1734">
                  <c:v>2083</c:v>
                </c:pt>
                <c:pt idx="1735">
                  <c:v>2084</c:v>
                </c:pt>
                <c:pt idx="1736">
                  <c:v>2085</c:v>
                </c:pt>
                <c:pt idx="1737">
                  <c:v>2086</c:v>
                </c:pt>
                <c:pt idx="1738">
                  <c:v>2087</c:v>
                </c:pt>
                <c:pt idx="1739">
                  <c:v>2088</c:v>
                </c:pt>
                <c:pt idx="1740">
                  <c:v>2089</c:v>
                </c:pt>
                <c:pt idx="1741">
                  <c:v>2090</c:v>
                </c:pt>
                <c:pt idx="1742">
                  <c:v>2091</c:v>
                </c:pt>
                <c:pt idx="1743">
                  <c:v>2092</c:v>
                </c:pt>
                <c:pt idx="1744">
                  <c:v>2093</c:v>
                </c:pt>
                <c:pt idx="1745">
                  <c:v>2094</c:v>
                </c:pt>
                <c:pt idx="1746">
                  <c:v>2095</c:v>
                </c:pt>
                <c:pt idx="1747">
                  <c:v>2096</c:v>
                </c:pt>
                <c:pt idx="1748">
                  <c:v>2097</c:v>
                </c:pt>
                <c:pt idx="1749">
                  <c:v>2098</c:v>
                </c:pt>
                <c:pt idx="1750">
                  <c:v>2099</c:v>
                </c:pt>
                <c:pt idx="1751">
                  <c:v>2100</c:v>
                </c:pt>
                <c:pt idx="1752">
                  <c:v>2101</c:v>
                </c:pt>
                <c:pt idx="1753">
                  <c:v>2102</c:v>
                </c:pt>
                <c:pt idx="1754">
                  <c:v>2103</c:v>
                </c:pt>
                <c:pt idx="1755">
                  <c:v>2104</c:v>
                </c:pt>
                <c:pt idx="1756">
                  <c:v>2105</c:v>
                </c:pt>
                <c:pt idx="1757">
                  <c:v>2106</c:v>
                </c:pt>
                <c:pt idx="1758">
                  <c:v>2107</c:v>
                </c:pt>
                <c:pt idx="1759">
                  <c:v>2108</c:v>
                </c:pt>
                <c:pt idx="1760">
                  <c:v>2109</c:v>
                </c:pt>
                <c:pt idx="1761">
                  <c:v>2110</c:v>
                </c:pt>
                <c:pt idx="1762">
                  <c:v>2111</c:v>
                </c:pt>
                <c:pt idx="1763">
                  <c:v>2112</c:v>
                </c:pt>
                <c:pt idx="1764">
                  <c:v>2113</c:v>
                </c:pt>
                <c:pt idx="1765">
                  <c:v>2114</c:v>
                </c:pt>
                <c:pt idx="1766">
                  <c:v>2115</c:v>
                </c:pt>
                <c:pt idx="1767">
                  <c:v>2116</c:v>
                </c:pt>
                <c:pt idx="1768">
                  <c:v>2117</c:v>
                </c:pt>
                <c:pt idx="1769">
                  <c:v>2118</c:v>
                </c:pt>
                <c:pt idx="1770">
                  <c:v>2119</c:v>
                </c:pt>
                <c:pt idx="1771">
                  <c:v>2120</c:v>
                </c:pt>
                <c:pt idx="1772">
                  <c:v>2121</c:v>
                </c:pt>
                <c:pt idx="1773">
                  <c:v>2122</c:v>
                </c:pt>
                <c:pt idx="1774">
                  <c:v>2123</c:v>
                </c:pt>
                <c:pt idx="1775">
                  <c:v>2124</c:v>
                </c:pt>
                <c:pt idx="1776">
                  <c:v>2125</c:v>
                </c:pt>
                <c:pt idx="1777">
                  <c:v>2126</c:v>
                </c:pt>
                <c:pt idx="1778">
                  <c:v>2127</c:v>
                </c:pt>
                <c:pt idx="1779">
                  <c:v>2128</c:v>
                </c:pt>
                <c:pt idx="1780">
                  <c:v>2129</c:v>
                </c:pt>
                <c:pt idx="1781">
                  <c:v>2130</c:v>
                </c:pt>
                <c:pt idx="1782">
                  <c:v>2131</c:v>
                </c:pt>
                <c:pt idx="1783">
                  <c:v>2132</c:v>
                </c:pt>
                <c:pt idx="1784">
                  <c:v>2133</c:v>
                </c:pt>
                <c:pt idx="1785">
                  <c:v>2134</c:v>
                </c:pt>
                <c:pt idx="1786">
                  <c:v>2135</c:v>
                </c:pt>
                <c:pt idx="1787">
                  <c:v>2136</c:v>
                </c:pt>
                <c:pt idx="1788">
                  <c:v>2137</c:v>
                </c:pt>
                <c:pt idx="1789">
                  <c:v>2138</c:v>
                </c:pt>
                <c:pt idx="1790">
                  <c:v>2139</c:v>
                </c:pt>
                <c:pt idx="1791">
                  <c:v>2140</c:v>
                </c:pt>
                <c:pt idx="1792">
                  <c:v>2141</c:v>
                </c:pt>
                <c:pt idx="1793">
                  <c:v>2142</c:v>
                </c:pt>
                <c:pt idx="1794">
                  <c:v>2143</c:v>
                </c:pt>
                <c:pt idx="1795">
                  <c:v>2144</c:v>
                </c:pt>
                <c:pt idx="1796">
                  <c:v>2145</c:v>
                </c:pt>
                <c:pt idx="1797">
                  <c:v>2146</c:v>
                </c:pt>
                <c:pt idx="1798">
                  <c:v>2147</c:v>
                </c:pt>
                <c:pt idx="1799">
                  <c:v>2148</c:v>
                </c:pt>
                <c:pt idx="1800">
                  <c:v>2149</c:v>
                </c:pt>
                <c:pt idx="1801">
                  <c:v>2150</c:v>
                </c:pt>
                <c:pt idx="1802">
                  <c:v>2151</c:v>
                </c:pt>
                <c:pt idx="1803">
                  <c:v>2152</c:v>
                </c:pt>
                <c:pt idx="1804">
                  <c:v>2153</c:v>
                </c:pt>
                <c:pt idx="1805">
                  <c:v>2154</c:v>
                </c:pt>
                <c:pt idx="1806">
                  <c:v>2155</c:v>
                </c:pt>
                <c:pt idx="1807">
                  <c:v>2156</c:v>
                </c:pt>
                <c:pt idx="1808">
                  <c:v>2157</c:v>
                </c:pt>
                <c:pt idx="1809">
                  <c:v>2158</c:v>
                </c:pt>
                <c:pt idx="1810">
                  <c:v>2159</c:v>
                </c:pt>
                <c:pt idx="1811">
                  <c:v>2160</c:v>
                </c:pt>
                <c:pt idx="1812">
                  <c:v>2161</c:v>
                </c:pt>
                <c:pt idx="1813">
                  <c:v>2162</c:v>
                </c:pt>
                <c:pt idx="1814">
                  <c:v>2163</c:v>
                </c:pt>
                <c:pt idx="1815">
                  <c:v>2164</c:v>
                </c:pt>
                <c:pt idx="1816">
                  <c:v>2165</c:v>
                </c:pt>
                <c:pt idx="1817">
                  <c:v>2166</c:v>
                </c:pt>
                <c:pt idx="1818">
                  <c:v>2167</c:v>
                </c:pt>
                <c:pt idx="1819">
                  <c:v>2168</c:v>
                </c:pt>
                <c:pt idx="1820">
                  <c:v>2169</c:v>
                </c:pt>
                <c:pt idx="1821">
                  <c:v>2170</c:v>
                </c:pt>
                <c:pt idx="1822">
                  <c:v>2171</c:v>
                </c:pt>
                <c:pt idx="1823">
                  <c:v>2172</c:v>
                </c:pt>
                <c:pt idx="1824">
                  <c:v>2173</c:v>
                </c:pt>
                <c:pt idx="1825">
                  <c:v>2174</c:v>
                </c:pt>
                <c:pt idx="1826">
                  <c:v>2175</c:v>
                </c:pt>
                <c:pt idx="1827">
                  <c:v>2176</c:v>
                </c:pt>
                <c:pt idx="1828">
                  <c:v>2177</c:v>
                </c:pt>
                <c:pt idx="1829">
                  <c:v>2178</c:v>
                </c:pt>
                <c:pt idx="1830">
                  <c:v>2179</c:v>
                </c:pt>
                <c:pt idx="1831">
                  <c:v>2180</c:v>
                </c:pt>
                <c:pt idx="1832">
                  <c:v>2181</c:v>
                </c:pt>
                <c:pt idx="1833">
                  <c:v>2182</c:v>
                </c:pt>
                <c:pt idx="1834">
                  <c:v>2183</c:v>
                </c:pt>
                <c:pt idx="1835">
                  <c:v>2184</c:v>
                </c:pt>
                <c:pt idx="1836">
                  <c:v>2185</c:v>
                </c:pt>
                <c:pt idx="1837">
                  <c:v>2186</c:v>
                </c:pt>
                <c:pt idx="1838">
                  <c:v>2187</c:v>
                </c:pt>
                <c:pt idx="1839">
                  <c:v>2188</c:v>
                </c:pt>
                <c:pt idx="1840">
                  <c:v>2189</c:v>
                </c:pt>
                <c:pt idx="1841">
                  <c:v>2190</c:v>
                </c:pt>
                <c:pt idx="1842">
                  <c:v>2191</c:v>
                </c:pt>
                <c:pt idx="1843">
                  <c:v>2192</c:v>
                </c:pt>
                <c:pt idx="1844">
                  <c:v>2193</c:v>
                </c:pt>
                <c:pt idx="1845">
                  <c:v>2194</c:v>
                </c:pt>
                <c:pt idx="1846">
                  <c:v>2195</c:v>
                </c:pt>
                <c:pt idx="1847">
                  <c:v>2196</c:v>
                </c:pt>
                <c:pt idx="1848">
                  <c:v>2197</c:v>
                </c:pt>
                <c:pt idx="1849">
                  <c:v>2198</c:v>
                </c:pt>
                <c:pt idx="1850">
                  <c:v>2199</c:v>
                </c:pt>
                <c:pt idx="1851">
                  <c:v>2200</c:v>
                </c:pt>
                <c:pt idx="1852">
                  <c:v>2201</c:v>
                </c:pt>
                <c:pt idx="1853">
                  <c:v>2202</c:v>
                </c:pt>
                <c:pt idx="1854">
                  <c:v>2203</c:v>
                </c:pt>
                <c:pt idx="1855">
                  <c:v>2204</c:v>
                </c:pt>
                <c:pt idx="1856">
                  <c:v>2205</c:v>
                </c:pt>
                <c:pt idx="1857">
                  <c:v>2206</c:v>
                </c:pt>
                <c:pt idx="1858">
                  <c:v>2207</c:v>
                </c:pt>
                <c:pt idx="1859">
                  <c:v>2208</c:v>
                </c:pt>
                <c:pt idx="1860">
                  <c:v>2209</c:v>
                </c:pt>
                <c:pt idx="1861">
                  <c:v>2210</c:v>
                </c:pt>
                <c:pt idx="1862">
                  <c:v>2211</c:v>
                </c:pt>
                <c:pt idx="1863">
                  <c:v>2212</c:v>
                </c:pt>
                <c:pt idx="1864">
                  <c:v>2213</c:v>
                </c:pt>
                <c:pt idx="1865">
                  <c:v>2214</c:v>
                </c:pt>
                <c:pt idx="1866">
                  <c:v>2215</c:v>
                </c:pt>
                <c:pt idx="1867">
                  <c:v>2216</c:v>
                </c:pt>
                <c:pt idx="1868">
                  <c:v>2217</c:v>
                </c:pt>
                <c:pt idx="1869">
                  <c:v>2218</c:v>
                </c:pt>
                <c:pt idx="1870">
                  <c:v>2219</c:v>
                </c:pt>
                <c:pt idx="1871">
                  <c:v>2220</c:v>
                </c:pt>
                <c:pt idx="1872">
                  <c:v>2221</c:v>
                </c:pt>
                <c:pt idx="1873">
                  <c:v>2222</c:v>
                </c:pt>
                <c:pt idx="1874">
                  <c:v>2223</c:v>
                </c:pt>
                <c:pt idx="1875">
                  <c:v>2224</c:v>
                </c:pt>
                <c:pt idx="1876">
                  <c:v>2225</c:v>
                </c:pt>
                <c:pt idx="1877">
                  <c:v>2226</c:v>
                </c:pt>
                <c:pt idx="1878">
                  <c:v>2227</c:v>
                </c:pt>
                <c:pt idx="1879">
                  <c:v>2228</c:v>
                </c:pt>
                <c:pt idx="1880">
                  <c:v>2229</c:v>
                </c:pt>
                <c:pt idx="1881">
                  <c:v>2230</c:v>
                </c:pt>
                <c:pt idx="1882">
                  <c:v>2231</c:v>
                </c:pt>
                <c:pt idx="1883">
                  <c:v>2232</c:v>
                </c:pt>
                <c:pt idx="1884">
                  <c:v>2233</c:v>
                </c:pt>
                <c:pt idx="1885">
                  <c:v>2234</c:v>
                </c:pt>
                <c:pt idx="1886">
                  <c:v>2235</c:v>
                </c:pt>
                <c:pt idx="1887">
                  <c:v>2236</c:v>
                </c:pt>
                <c:pt idx="1888">
                  <c:v>2237</c:v>
                </c:pt>
                <c:pt idx="1889">
                  <c:v>2238</c:v>
                </c:pt>
                <c:pt idx="1890">
                  <c:v>2239</c:v>
                </c:pt>
                <c:pt idx="1891">
                  <c:v>2240</c:v>
                </c:pt>
                <c:pt idx="1892">
                  <c:v>2241</c:v>
                </c:pt>
                <c:pt idx="1893">
                  <c:v>2242</c:v>
                </c:pt>
                <c:pt idx="1894">
                  <c:v>2243</c:v>
                </c:pt>
                <c:pt idx="1895">
                  <c:v>2244</c:v>
                </c:pt>
                <c:pt idx="1896">
                  <c:v>2245</c:v>
                </c:pt>
                <c:pt idx="1897">
                  <c:v>2246</c:v>
                </c:pt>
                <c:pt idx="1898">
                  <c:v>2247</c:v>
                </c:pt>
                <c:pt idx="1899">
                  <c:v>2248</c:v>
                </c:pt>
                <c:pt idx="1900">
                  <c:v>2249</c:v>
                </c:pt>
                <c:pt idx="1901">
                  <c:v>2250</c:v>
                </c:pt>
                <c:pt idx="1902">
                  <c:v>2251</c:v>
                </c:pt>
                <c:pt idx="1903">
                  <c:v>2252</c:v>
                </c:pt>
                <c:pt idx="1904">
                  <c:v>2253</c:v>
                </c:pt>
                <c:pt idx="1905">
                  <c:v>2254</c:v>
                </c:pt>
                <c:pt idx="1906">
                  <c:v>2255</c:v>
                </c:pt>
                <c:pt idx="1907">
                  <c:v>2256</c:v>
                </c:pt>
                <c:pt idx="1908">
                  <c:v>2257</c:v>
                </c:pt>
                <c:pt idx="1909">
                  <c:v>2258</c:v>
                </c:pt>
                <c:pt idx="1910">
                  <c:v>2259</c:v>
                </c:pt>
                <c:pt idx="1911">
                  <c:v>2260</c:v>
                </c:pt>
                <c:pt idx="1912">
                  <c:v>2261</c:v>
                </c:pt>
                <c:pt idx="1913">
                  <c:v>2262</c:v>
                </c:pt>
                <c:pt idx="1914">
                  <c:v>2263</c:v>
                </c:pt>
                <c:pt idx="1915">
                  <c:v>2264</c:v>
                </c:pt>
                <c:pt idx="1916">
                  <c:v>2265</c:v>
                </c:pt>
                <c:pt idx="1917">
                  <c:v>2266</c:v>
                </c:pt>
                <c:pt idx="1918">
                  <c:v>2267</c:v>
                </c:pt>
                <c:pt idx="1919">
                  <c:v>2268</c:v>
                </c:pt>
                <c:pt idx="1920">
                  <c:v>2269</c:v>
                </c:pt>
                <c:pt idx="1921">
                  <c:v>2270</c:v>
                </c:pt>
                <c:pt idx="1922">
                  <c:v>2271</c:v>
                </c:pt>
                <c:pt idx="1923">
                  <c:v>2272</c:v>
                </c:pt>
                <c:pt idx="1924">
                  <c:v>2273</c:v>
                </c:pt>
                <c:pt idx="1925">
                  <c:v>2274</c:v>
                </c:pt>
                <c:pt idx="1926">
                  <c:v>2275</c:v>
                </c:pt>
                <c:pt idx="1927">
                  <c:v>2276</c:v>
                </c:pt>
                <c:pt idx="1928">
                  <c:v>2277</c:v>
                </c:pt>
                <c:pt idx="1929">
                  <c:v>2278</c:v>
                </c:pt>
                <c:pt idx="1930">
                  <c:v>2279</c:v>
                </c:pt>
                <c:pt idx="1931">
                  <c:v>2280</c:v>
                </c:pt>
                <c:pt idx="1932">
                  <c:v>2281</c:v>
                </c:pt>
                <c:pt idx="1933">
                  <c:v>2282</c:v>
                </c:pt>
                <c:pt idx="1934">
                  <c:v>2283</c:v>
                </c:pt>
                <c:pt idx="1935">
                  <c:v>2284</c:v>
                </c:pt>
                <c:pt idx="1936">
                  <c:v>2285</c:v>
                </c:pt>
                <c:pt idx="1937">
                  <c:v>2286</c:v>
                </c:pt>
                <c:pt idx="1938">
                  <c:v>2287</c:v>
                </c:pt>
                <c:pt idx="1939">
                  <c:v>2288</c:v>
                </c:pt>
                <c:pt idx="1940">
                  <c:v>2289</c:v>
                </c:pt>
                <c:pt idx="1941">
                  <c:v>2290</c:v>
                </c:pt>
                <c:pt idx="1942">
                  <c:v>2291</c:v>
                </c:pt>
                <c:pt idx="1943">
                  <c:v>2292</c:v>
                </c:pt>
                <c:pt idx="1944">
                  <c:v>2293</c:v>
                </c:pt>
                <c:pt idx="1945">
                  <c:v>2294</c:v>
                </c:pt>
                <c:pt idx="1946">
                  <c:v>2295</c:v>
                </c:pt>
                <c:pt idx="1947">
                  <c:v>2296</c:v>
                </c:pt>
                <c:pt idx="1948">
                  <c:v>2297</c:v>
                </c:pt>
                <c:pt idx="1949">
                  <c:v>2298</c:v>
                </c:pt>
                <c:pt idx="1950">
                  <c:v>2299</c:v>
                </c:pt>
                <c:pt idx="1951">
                  <c:v>2300</c:v>
                </c:pt>
                <c:pt idx="1952">
                  <c:v>2301</c:v>
                </c:pt>
                <c:pt idx="1953">
                  <c:v>2302</c:v>
                </c:pt>
                <c:pt idx="1954">
                  <c:v>2303</c:v>
                </c:pt>
                <c:pt idx="1955">
                  <c:v>2304</c:v>
                </c:pt>
                <c:pt idx="1956">
                  <c:v>2305</c:v>
                </c:pt>
                <c:pt idx="1957">
                  <c:v>2306</c:v>
                </c:pt>
                <c:pt idx="1958">
                  <c:v>2307</c:v>
                </c:pt>
                <c:pt idx="1959">
                  <c:v>2308</c:v>
                </c:pt>
                <c:pt idx="1960">
                  <c:v>2309</c:v>
                </c:pt>
                <c:pt idx="1961">
                  <c:v>2310</c:v>
                </c:pt>
                <c:pt idx="1962">
                  <c:v>2311</c:v>
                </c:pt>
                <c:pt idx="1963">
                  <c:v>2312</c:v>
                </c:pt>
                <c:pt idx="1964">
                  <c:v>2313</c:v>
                </c:pt>
                <c:pt idx="1965">
                  <c:v>2314</c:v>
                </c:pt>
                <c:pt idx="1966">
                  <c:v>2315</c:v>
                </c:pt>
                <c:pt idx="1967">
                  <c:v>2316</c:v>
                </c:pt>
                <c:pt idx="1968">
                  <c:v>2317</c:v>
                </c:pt>
                <c:pt idx="1969">
                  <c:v>2318</c:v>
                </c:pt>
                <c:pt idx="1970">
                  <c:v>2319</c:v>
                </c:pt>
                <c:pt idx="1971">
                  <c:v>2320</c:v>
                </c:pt>
                <c:pt idx="1972">
                  <c:v>2321</c:v>
                </c:pt>
                <c:pt idx="1973">
                  <c:v>2322</c:v>
                </c:pt>
                <c:pt idx="1974">
                  <c:v>2323</c:v>
                </c:pt>
                <c:pt idx="1975">
                  <c:v>2324</c:v>
                </c:pt>
                <c:pt idx="1976">
                  <c:v>2325</c:v>
                </c:pt>
                <c:pt idx="1977">
                  <c:v>2326</c:v>
                </c:pt>
                <c:pt idx="1978">
                  <c:v>2327</c:v>
                </c:pt>
                <c:pt idx="1979">
                  <c:v>2328</c:v>
                </c:pt>
                <c:pt idx="1980">
                  <c:v>2329</c:v>
                </c:pt>
                <c:pt idx="1981">
                  <c:v>2330</c:v>
                </c:pt>
                <c:pt idx="1982">
                  <c:v>2331</c:v>
                </c:pt>
                <c:pt idx="1983">
                  <c:v>2332</c:v>
                </c:pt>
                <c:pt idx="1984">
                  <c:v>2333</c:v>
                </c:pt>
                <c:pt idx="1985">
                  <c:v>2334</c:v>
                </c:pt>
                <c:pt idx="1986">
                  <c:v>2335</c:v>
                </c:pt>
                <c:pt idx="1987">
                  <c:v>2336</c:v>
                </c:pt>
                <c:pt idx="1988">
                  <c:v>2337</c:v>
                </c:pt>
                <c:pt idx="1989">
                  <c:v>2338</c:v>
                </c:pt>
                <c:pt idx="1990">
                  <c:v>2339</c:v>
                </c:pt>
                <c:pt idx="1991">
                  <c:v>2340</c:v>
                </c:pt>
                <c:pt idx="1992">
                  <c:v>2341</c:v>
                </c:pt>
                <c:pt idx="1993">
                  <c:v>2342</c:v>
                </c:pt>
                <c:pt idx="1994">
                  <c:v>2343</c:v>
                </c:pt>
                <c:pt idx="1995">
                  <c:v>2344</c:v>
                </c:pt>
                <c:pt idx="1996">
                  <c:v>2345</c:v>
                </c:pt>
                <c:pt idx="1997">
                  <c:v>2346</c:v>
                </c:pt>
                <c:pt idx="1998">
                  <c:v>2347</c:v>
                </c:pt>
                <c:pt idx="1999">
                  <c:v>2348</c:v>
                </c:pt>
                <c:pt idx="2000">
                  <c:v>2349</c:v>
                </c:pt>
                <c:pt idx="2001">
                  <c:v>2350</c:v>
                </c:pt>
                <c:pt idx="2002">
                  <c:v>2351</c:v>
                </c:pt>
                <c:pt idx="2003">
                  <c:v>2352</c:v>
                </c:pt>
                <c:pt idx="2004">
                  <c:v>2353</c:v>
                </c:pt>
                <c:pt idx="2005">
                  <c:v>2354</c:v>
                </c:pt>
                <c:pt idx="2006">
                  <c:v>2355</c:v>
                </c:pt>
                <c:pt idx="2007">
                  <c:v>2356</c:v>
                </c:pt>
                <c:pt idx="2008">
                  <c:v>2357</c:v>
                </c:pt>
                <c:pt idx="2009">
                  <c:v>2358</c:v>
                </c:pt>
                <c:pt idx="2010">
                  <c:v>2359</c:v>
                </c:pt>
                <c:pt idx="2011">
                  <c:v>2360</c:v>
                </c:pt>
                <c:pt idx="2012">
                  <c:v>2361</c:v>
                </c:pt>
                <c:pt idx="2013">
                  <c:v>2362</c:v>
                </c:pt>
                <c:pt idx="2014">
                  <c:v>2363</c:v>
                </c:pt>
                <c:pt idx="2015">
                  <c:v>2364</c:v>
                </c:pt>
                <c:pt idx="2016">
                  <c:v>2365</c:v>
                </c:pt>
                <c:pt idx="2017">
                  <c:v>2366</c:v>
                </c:pt>
                <c:pt idx="2018">
                  <c:v>2367</c:v>
                </c:pt>
                <c:pt idx="2019">
                  <c:v>2368</c:v>
                </c:pt>
                <c:pt idx="2020">
                  <c:v>2369</c:v>
                </c:pt>
                <c:pt idx="2021">
                  <c:v>2370</c:v>
                </c:pt>
                <c:pt idx="2022">
                  <c:v>2371</c:v>
                </c:pt>
                <c:pt idx="2023">
                  <c:v>2372</c:v>
                </c:pt>
                <c:pt idx="2024">
                  <c:v>2373</c:v>
                </c:pt>
                <c:pt idx="2025">
                  <c:v>2374</c:v>
                </c:pt>
                <c:pt idx="2026">
                  <c:v>2375</c:v>
                </c:pt>
                <c:pt idx="2027">
                  <c:v>2376</c:v>
                </c:pt>
                <c:pt idx="2028">
                  <c:v>2377</c:v>
                </c:pt>
                <c:pt idx="2029">
                  <c:v>2378</c:v>
                </c:pt>
                <c:pt idx="2030">
                  <c:v>2379</c:v>
                </c:pt>
                <c:pt idx="2031">
                  <c:v>2380</c:v>
                </c:pt>
                <c:pt idx="2032">
                  <c:v>2381</c:v>
                </c:pt>
                <c:pt idx="2033">
                  <c:v>2382</c:v>
                </c:pt>
                <c:pt idx="2034">
                  <c:v>2383</c:v>
                </c:pt>
                <c:pt idx="2035">
                  <c:v>2384</c:v>
                </c:pt>
                <c:pt idx="2036">
                  <c:v>2385</c:v>
                </c:pt>
                <c:pt idx="2037">
                  <c:v>2386</c:v>
                </c:pt>
                <c:pt idx="2038">
                  <c:v>2387</c:v>
                </c:pt>
                <c:pt idx="2039">
                  <c:v>2388</c:v>
                </c:pt>
                <c:pt idx="2040">
                  <c:v>2389</c:v>
                </c:pt>
                <c:pt idx="2041">
                  <c:v>2390</c:v>
                </c:pt>
                <c:pt idx="2042">
                  <c:v>2391</c:v>
                </c:pt>
                <c:pt idx="2043">
                  <c:v>2392</c:v>
                </c:pt>
                <c:pt idx="2044">
                  <c:v>2393</c:v>
                </c:pt>
                <c:pt idx="2045">
                  <c:v>2394</c:v>
                </c:pt>
                <c:pt idx="2046">
                  <c:v>2395</c:v>
                </c:pt>
                <c:pt idx="2047">
                  <c:v>2396</c:v>
                </c:pt>
                <c:pt idx="2048">
                  <c:v>2397</c:v>
                </c:pt>
                <c:pt idx="2049">
                  <c:v>2398</c:v>
                </c:pt>
                <c:pt idx="2050">
                  <c:v>2399</c:v>
                </c:pt>
                <c:pt idx="2051">
                  <c:v>2400</c:v>
                </c:pt>
                <c:pt idx="2052">
                  <c:v>2401</c:v>
                </c:pt>
                <c:pt idx="2053">
                  <c:v>2402</c:v>
                </c:pt>
                <c:pt idx="2054">
                  <c:v>2403</c:v>
                </c:pt>
                <c:pt idx="2055">
                  <c:v>2404</c:v>
                </c:pt>
                <c:pt idx="2056">
                  <c:v>2405</c:v>
                </c:pt>
                <c:pt idx="2057">
                  <c:v>2406</c:v>
                </c:pt>
                <c:pt idx="2058">
                  <c:v>2407</c:v>
                </c:pt>
                <c:pt idx="2059">
                  <c:v>2408</c:v>
                </c:pt>
                <c:pt idx="2060">
                  <c:v>2409</c:v>
                </c:pt>
                <c:pt idx="2061">
                  <c:v>2410</c:v>
                </c:pt>
                <c:pt idx="2062">
                  <c:v>2411</c:v>
                </c:pt>
                <c:pt idx="2063">
                  <c:v>2412</c:v>
                </c:pt>
                <c:pt idx="2064">
                  <c:v>2413</c:v>
                </c:pt>
                <c:pt idx="2065">
                  <c:v>2414</c:v>
                </c:pt>
                <c:pt idx="2066">
                  <c:v>2415</c:v>
                </c:pt>
                <c:pt idx="2067">
                  <c:v>2416</c:v>
                </c:pt>
                <c:pt idx="2068">
                  <c:v>2417</c:v>
                </c:pt>
                <c:pt idx="2069">
                  <c:v>2418</c:v>
                </c:pt>
                <c:pt idx="2070">
                  <c:v>2419</c:v>
                </c:pt>
                <c:pt idx="2071">
                  <c:v>2420</c:v>
                </c:pt>
                <c:pt idx="2072">
                  <c:v>2421</c:v>
                </c:pt>
                <c:pt idx="2073">
                  <c:v>2422</c:v>
                </c:pt>
                <c:pt idx="2074">
                  <c:v>2423</c:v>
                </c:pt>
                <c:pt idx="2075">
                  <c:v>2424</c:v>
                </c:pt>
                <c:pt idx="2076">
                  <c:v>2425</c:v>
                </c:pt>
                <c:pt idx="2077">
                  <c:v>2426</c:v>
                </c:pt>
                <c:pt idx="2078">
                  <c:v>2427</c:v>
                </c:pt>
                <c:pt idx="2079">
                  <c:v>2428</c:v>
                </c:pt>
                <c:pt idx="2080">
                  <c:v>2429</c:v>
                </c:pt>
                <c:pt idx="2081">
                  <c:v>2430</c:v>
                </c:pt>
                <c:pt idx="2082">
                  <c:v>2431</c:v>
                </c:pt>
                <c:pt idx="2083">
                  <c:v>2432</c:v>
                </c:pt>
                <c:pt idx="2084">
                  <c:v>2433</c:v>
                </c:pt>
                <c:pt idx="2085">
                  <c:v>2434</c:v>
                </c:pt>
                <c:pt idx="2086">
                  <c:v>2435</c:v>
                </c:pt>
                <c:pt idx="2087">
                  <c:v>2436</c:v>
                </c:pt>
                <c:pt idx="2088">
                  <c:v>2437</c:v>
                </c:pt>
                <c:pt idx="2089">
                  <c:v>2438</c:v>
                </c:pt>
                <c:pt idx="2090">
                  <c:v>2439</c:v>
                </c:pt>
                <c:pt idx="2091">
                  <c:v>2440</c:v>
                </c:pt>
                <c:pt idx="2092">
                  <c:v>2441</c:v>
                </c:pt>
                <c:pt idx="2093">
                  <c:v>2442</c:v>
                </c:pt>
                <c:pt idx="2094">
                  <c:v>2443</c:v>
                </c:pt>
                <c:pt idx="2095">
                  <c:v>2444</c:v>
                </c:pt>
                <c:pt idx="2096">
                  <c:v>2445</c:v>
                </c:pt>
                <c:pt idx="2097">
                  <c:v>2446</c:v>
                </c:pt>
                <c:pt idx="2098">
                  <c:v>2447</c:v>
                </c:pt>
                <c:pt idx="2099">
                  <c:v>2448</c:v>
                </c:pt>
                <c:pt idx="2100">
                  <c:v>2449</c:v>
                </c:pt>
                <c:pt idx="2101">
                  <c:v>2450</c:v>
                </c:pt>
                <c:pt idx="2102">
                  <c:v>2451</c:v>
                </c:pt>
                <c:pt idx="2103">
                  <c:v>2452</c:v>
                </c:pt>
                <c:pt idx="2104">
                  <c:v>2453</c:v>
                </c:pt>
                <c:pt idx="2105">
                  <c:v>2454</c:v>
                </c:pt>
                <c:pt idx="2106">
                  <c:v>2455</c:v>
                </c:pt>
                <c:pt idx="2107">
                  <c:v>2456</c:v>
                </c:pt>
                <c:pt idx="2108">
                  <c:v>2457</c:v>
                </c:pt>
                <c:pt idx="2109">
                  <c:v>2458</c:v>
                </c:pt>
                <c:pt idx="2110">
                  <c:v>2459</c:v>
                </c:pt>
                <c:pt idx="2111">
                  <c:v>2460</c:v>
                </c:pt>
                <c:pt idx="2112">
                  <c:v>2461</c:v>
                </c:pt>
                <c:pt idx="2113">
                  <c:v>2462</c:v>
                </c:pt>
                <c:pt idx="2114">
                  <c:v>2463</c:v>
                </c:pt>
                <c:pt idx="2115">
                  <c:v>2464</c:v>
                </c:pt>
                <c:pt idx="2116">
                  <c:v>2465</c:v>
                </c:pt>
                <c:pt idx="2117">
                  <c:v>2466</c:v>
                </c:pt>
                <c:pt idx="2118">
                  <c:v>2467</c:v>
                </c:pt>
                <c:pt idx="2119">
                  <c:v>2468</c:v>
                </c:pt>
                <c:pt idx="2120">
                  <c:v>2469</c:v>
                </c:pt>
                <c:pt idx="2121">
                  <c:v>2470</c:v>
                </c:pt>
                <c:pt idx="2122">
                  <c:v>2471</c:v>
                </c:pt>
                <c:pt idx="2123">
                  <c:v>2472</c:v>
                </c:pt>
                <c:pt idx="2124">
                  <c:v>2473</c:v>
                </c:pt>
                <c:pt idx="2125">
                  <c:v>2474</c:v>
                </c:pt>
                <c:pt idx="2126">
                  <c:v>2475</c:v>
                </c:pt>
                <c:pt idx="2127">
                  <c:v>2476</c:v>
                </c:pt>
                <c:pt idx="2128">
                  <c:v>2477</c:v>
                </c:pt>
                <c:pt idx="2129">
                  <c:v>2478</c:v>
                </c:pt>
                <c:pt idx="2130">
                  <c:v>2479</c:v>
                </c:pt>
                <c:pt idx="2131">
                  <c:v>2480</c:v>
                </c:pt>
                <c:pt idx="2132">
                  <c:v>2481</c:v>
                </c:pt>
                <c:pt idx="2133">
                  <c:v>2482</c:v>
                </c:pt>
                <c:pt idx="2134">
                  <c:v>2483</c:v>
                </c:pt>
                <c:pt idx="2135">
                  <c:v>2484</c:v>
                </c:pt>
                <c:pt idx="2136">
                  <c:v>2485</c:v>
                </c:pt>
                <c:pt idx="2137">
                  <c:v>2486</c:v>
                </c:pt>
                <c:pt idx="2138">
                  <c:v>2487</c:v>
                </c:pt>
                <c:pt idx="2139">
                  <c:v>2488</c:v>
                </c:pt>
                <c:pt idx="2140">
                  <c:v>2489</c:v>
                </c:pt>
                <c:pt idx="2141">
                  <c:v>2490</c:v>
                </c:pt>
                <c:pt idx="2142">
                  <c:v>2491</c:v>
                </c:pt>
                <c:pt idx="2143">
                  <c:v>2492</c:v>
                </c:pt>
                <c:pt idx="2144">
                  <c:v>2493</c:v>
                </c:pt>
                <c:pt idx="2145">
                  <c:v>2494</c:v>
                </c:pt>
                <c:pt idx="2146">
                  <c:v>2495</c:v>
                </c:pt>
                <c:pt idx="2147">
                  <c:v>2496</c:v>
                </c:pt>
                <c:pt idx="2148">
                  <c:v>2497</c:v>
                </c:pt>
                <c:pt idx="2149">
                  <c:v>2498</c:v>
                </c:pt>
                <c:pt idx="2150">
                  <c:v>2499</c:v>
                </c:pt>
                <c:pt idx="2151">
                  <c:v>2500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1">
                  <c:v>27.535</c:v>
                </c:pt>
                <c:pt idx="2">
                  <c:v>27.13</c:v>
                </c:pt>
                <c:pt idx="3">
                  <c:v>26.879000000000001</c:v>
                </c:pt>
                <c:pt idx="4">
                  <c:v>26.486999999999998</c:v>
                </c:pt>
                <c:pt idx="5">
                  <c:v>27.597999999999999</c:v>
                </c:pt>
                <c:pt idx="6">
                  <c:v>30.725999999999999</c:v>
                </c:pt>
                <c:pt idx="7">
                  <c:v>33.164000000000001</c:v>
                </c:pt>
                <c:pt idx="8">
                  <c:v>35.006999999999998</c:v>
                </c:pt>
                <c:pt idx="9">
                  <c:v>36.725999999999999</c:v>
                </c:pt>
                <c:pt idx="10">
                  <c:v>39.44</c:v>
                </c:pt>
                <c:pt idx="11">
                  <c:v>45.527000000000001</c:v>
                </c:pt>
                <c:pt idx="12">
                  <c:v>54.822000000000003</c:v>
                </c:pt>
                <c:pt idx="13">
                  <c:v>66.222999999999999</c:v>
                </c:pt>
                <c:pt idx="14">
                  <c:v>78.218000000000004</c:v>
                </c:pt>
                <c:pt idx="15">
                  <c:v>92.225999999999999</c:v>
                </c:pt>
                <c:pt idx="16">
                  <c:v>105.297</c:v>
                </c:pt>
                <c:pt idx="17">
                  <c:v>115.212</c:v>
                </c:pt>
                <c:pt idx="18">
                  <c:v>121.6</c:v>
                </c:pt>
                <c:pt idx="19">
                  <c:v>130.99700000000001</c:v>
                </c:pt>
                <c:pt idx="20">
                  <c:v>139.768</c:v>
                </c:pt>
                <c:pt idx="21">
                  <c:v>144.14599999999999</c:v>
                </c:pt>
                <c:pt idx="22">
                  <c:v>148.26499999999999</c:v>
                </c:pt>
                <c:pt idx="23">
                  <c:v>150.55699999999999</c:v>
                </c:pt>
                <c:pt idx="24">
                  <c:v>152.71600000000001</c:v>
                </c:pt>
                <c:pt idx="25">
                  <c:v>157.69</c:v>
                </c:pt>
                <c:pt idx="26">
                  <c:v>166.39400000000001</c:v>
                </c:pt>
                <c:pt idx="27">
                  <c:v>172.71299999999999</c:v>
                </c:pt>
                <c:pt idx="28">
                  <c:v>178.02099999999999</c:v>
                </c:pt>
                <c:pt idx="29">
                  <c:v>191.07300000000001</c:v>
                </c:pt>
                <c:pt idx="30">
                  <c:v>203.084</c:v>
                </c:pt>
                <c:pt idx="31">
                  <c:v>219.51900000000001</c:v>
                </c:pt>
                <c:pt idx="32">
                  <c:v>245.88200000000001</c:v>
                </c:pt>
                <c:pt idx="33">
                  <c:v>282.44</c:v>
                </c:pt>
                <c:pt idx="34">
                  <c:v>326.40600000000001</c:v>
                </c:pt>
                <c:pt idx="35">
                  <c:v>379.02600000000001</c:v>
                </c:pt>
                <c:pt idx="36">
                  <c:v>441.37299999999999</c:v>
                </c:pt>
                <c:pt idx="37">
                  <c:v>508.649</c:v>
                </c:pt>
                <c:pt idx="38">
                  <c:v>574.30499999999995</c:v>
                </c:pt>
                <c:pt idx="39">
                  <c:v>636.32500000000005</c:v>
                </c:pt>
                <c:pt idx="40">
                  <c:v>697.01700000000005</c:v>
                </c:pt>
                <c:pt idx="41">
                  <c:v>763.14499999999998</c:v>
                </c:pt>
                <c:pt idx="42">
                  <c:v>830.86800000000005</c:v>
                </c:pt>
                <c:pt idx="43">
                  <c:v>896.65300000000002</c:v>
                </c:pt>
                <c:pt idx="44">
                  <c:v>959.88400000000001</c:v>
                </c:pt>
                <c:pt idx="45">
                  <c:v>1027.8789999999999</c:v>
                </c:pt>
                <c:pt idx="46">
                  <c:v>1097.6479999999999</c:v>
                </c:pt>
                <c:pt idx="47">
                  <c:v>1164.683</c:v>
                </c:pt>
                <c:pt idx="48">
                  <c:v>1229.867</c:v>
                </c:pt>
                <c:pt idx="49">
                  <c:v>1261.598</c:v>
                </c:pt>
                <c:pt idx="50">
                  <c:v>1333.009</c:v>
                </c:pt>
                <c:pt idx="51">
                  <c:v>1828.1579999999999</c:v>
                </c:pt>
                <c:pt idx="52">
                  <c:v>4542.2420000000002</c:v>
                </c:pt>
                <c:pt idx="53">
                  <c:v>10164.101000000001</c:v>
                </c:pt>
                <c:pt idx="54">
                  <c:v>18158.819</c:v>
                </c:pt>
                <c:pt idx="55">
                  <c:v>26687.62</c:v>
                </c:pt>
                <c:pt idx="56">
                  <c:v>35230.245000000003</c:v>
                </c:pt>
                <c:pt idx="57">
                  <c:v>43267.951999999997</c:v>
                </c:pt>
                <c:pt idx="58">
                  <c:v>50184.178</c:v>
                </c:pt>
                <c:pt idx="59">
                  <c:v>55115.677000000003</c:v>
                </c:pt>
                <c:pt idx="60">
                  <c:v>56602.112999999998</c:v>
                </c:pt>
                <c:pt idx="61">
                  <c:v>53774.682999999997</c:v>
                </c:pt>
                <c:pt idx="62">
                  <c:v>46523.048999999999</c:v>
                </c:pt>
                <c:pt idx="63">
                  <c:v>36272.811000000002</c:v>
                </c:pt>
                <c:pt idx="64">
                  <c:v>25630.710999999999</c:v>
                </c:pt>
                <c:pt idx="65">
                  <c:v>16436.254000000001</c:v>
                </c:pt>
                <c:pt idx="66">
                  <c:v>9483.8019999999997</c:v>
                </c:pt>
                <c:pt idx="67">
                  <c:v>4626.8280000000004</c:v>
                </c:pt>
                <c:pt idx="68">
                  <c:v>1795.8119999999999</c:v>
                </c:pt>
                <c:pt idx="69">
                  <c:v>650.10299999999995</c:v>
                </c:pt>
                <c:pt idx="70">
                  <c:v>357.36200000000002</c:v>
                </c:pt>
                <c:pt idx="71">
                  <c:v>302.10700000000003</c:v>
                </c:pt>
                <c:pt idx="72">
                  <c:v>251.006</c:v>
                </c:pt>
                <c:pt idx="73">
                  <c:v>209.92099999999999</c:v>
                </c:pt>
                <c:pt idx="74">
                  <c:v>178.232</c:v>
                </c:pt>
                <c:pt idx="75">
                  <c:v>154.08099999999999</c:v>
                </c:pt>
                <c:pt idx="76">
                  <c:v>136.761</c:v>
                </c:pt>
                <c:pt idx="77">
                  <c:v>125.982</c:v>
                </c:pt>
                <c:pt idx="78">
                  <c:v>117.417</c:v>
                </c:pt>
                <c:pt idx="79">
                  <c:v>111.59699999999999</c:v>
                </c:pt>
                <c:pt idx="80">
                  <c:v>109.711</c:v>
                </c:pt>
                <c:pt idx="81">
                  <c:v>112.474</c:v>
                </c:pt>
                <c:pt idx="82">
                  <c:v>113.82899999999999</c:v>
                </c:pt>
                <c:pt idx="83">
                  <c:v>115.867</c:v>
                </c:pt>
                <c:pt idx="84">
                  <c:v>121.964</c:v>
                </c:pt>
                <c:pt idx="85">
                  <c:v>122.20099999999999</c:v>
                </c:pt>
                <c:pt idx="86">
                  <c:v>124.732</c:v>
                </c:pt>
                <c:pt idx="87">
                  <c:v>131.494</c:v>
                </c:pt>
                <c:pt idx="88">
                  <c:v>137.22999999999999</c:v>
                </c:pt>
                <c:pt idx="89">
                  <c:v>139.77000000000001</c:v>
                </c:pt>
                <c:pt idx="90">
                  <c:v>142.63499999999999</c:v>
                </c:pt>
                <c:pt idx="91">
                  <c:v>148.25200000000001</c:v>
                </c:pt>
                <c:pt idx="92">
                  <c:v>153.75</c:v>
                </c:pt>
                <c:pt idx="93">
                  <c:v>159.79400000000001</c:v>
                </c:pt>
                <c:pt idx="94">
                  <c:v>166.499</c:v>
                </c:pt>
                <c:pt idx="95">
                  <c:v>173.376</c:v>
                </c:pt>
                <c:pt idx="96">
                  <c:v>177.58799999999999</c:v>
                </c:pt>
                <c:pt idx="97">
                  <c:v>181.78</c:v>
                </c:pt>
                <c:pt idx="98">
                  <c:v>186.66399999999999</c:v>
                </c:pt>
                <c:pt idx="99">
                  <c:v>190.756</c:v>
                </c:pt>
                <c:pt idx="100">
                  <c:v>195.38200000000001</c:v>
                </c:pt>
                <c:pt idx="101">
                  <c:v>200.221</c:v>
                </c:pt>
                <c:pt idx="102">
                  <c:v>204.89699999999999</c:v>
                </c:pt>
                <c:pt idx="103">
                  <c:v>209.488</c:v>
                </c:pt>
                <c:pt idx="104">
                  <c:v>215.88900000000001</c:v>
                </c:pt>
                <c:pt idx="105">
                  <c:v>221.815</c:v>
                </c:pt>
                <c:pt idx="106">
                  <c:v>224.15299999999999</c:v>
                </c:pt>
                <c:pt idx="107">
                  <c:v>225.60599999999999</c:v>
                </c:pt>
                <c:pt idx="108">
                  <c:v>231.20500000000001</c:v>
                </c:pt>
                <c:pt idx="109">
                  <c:v>238.916</c:v>
                </c:pt>
                <c:pt idx="110">
                  <c:v>239.62899999999999</c:v>
                </c:pt>
                <c:pt idx="111">
                  <c:v>239.88</c:v>
                </c:pt>
                <c:pt idx="112">
                  <c:v>241.83799999999999</c:v>
                </c:pt>
                <c:pt idx="113">
                  <c:v>245.63499999999999</c:v>
                </c:pt>
                <c:pt idx="114">
                  <c:v>248.499</c:v>
                </c:pt>
                <c:pt idx="115">
                  <c:v>252.24</c:v>
                </c:pt>
                <c:pt idx="116">
                  <c:v>256.16000000000003</c:v>
                </c:pt>
                <c:pt idx="117">
                  <c:v>258.93099999999998</c:v>
                </c:pt>
                <c:pt idx="118">
                  <c:v>262.90199999999999</c:v>
                </c:pt>
                <c:pt idx="119">
                  <c:v>266.41399999999999</c:v>
                </c:pt>
                <c:pt idx="120">
                  <c:v>268.94900000000001</c:v>
                </c:pt>
                <c:pt idx="121">
                  <c:v>271.68599999999998</c:v>
                </c:pt>
                <c:pt idx="122">
                  <c:v>275.983</c:v>
                </c:pt>
                <c:pt idx="123">
                  <c:v>279.06799999999998</c:v>
                </c:pt>
                <c:pt idx="124">
                  <c:v>279.464</c:v>
                </c:pt>
                <c:pt idx="125">
                  <c:v>282.35399999999998</c:v>
                </c:pt>
                <c:pt idx="126">
                  <c:v>283.76900000000001</c:v>
                </c:pt>
                <c:pt idx="127">
                  <c:v>284.05399999999997</c:v>
                </c:pt>
                <c:pt idx="128">
                  <c:v>285.53699999999998</c:v>
                </c:pt>
                <c:pt idx="129">
                  <c:v>287.68299999999999</c:v>
                </c:pt>
                <c:pt idx="130">
                  <c:v>285.59500000000003</c:v>
                </c:pt>
                <c:pt idx="131">
                  <c:v>280.762</c:v>
                </c:pt>
                <c:pt idx="132">
                  <c:v>283.55799999999999</c:v>
                </c:pt>
                <c:pt idx="133">
                  <c:v>286.07299999999998</c:v>
                </c:pt>
                <c:pt idx="134">
                  <c:v>285.09199999999998</c:v>
                </c:pt>
                <c:pt idx="135">
                  <c:v>281.202</c:v>
                </c:pt>
                <c:pt idx="136">
                  <c:v>283.36399999999998</c:v>
                </c:pt>
                <c:pt idx="137">
                  <c:v>285.38799999999998</c:v>
                </c:pt>
                <c:pt idx="138">
                  <c:v>285.87099999999998</c:v>
                </c:pt>
                <c:pt idx="139">
                  <c:v>286.32600000000002</c:v>
                </c:pt>
                <c:pt idx="140">
                  <c:v>284.35899999999998</c:v>
                </c:pt>
                <c:pt idx="141">
                  <c:v>284.19799999999998</c:v>
                </c:pt>
                <c:pt idx="142">
                  <c:v>287.13299999999998</c:v>
                </c:pt>
                <c:pt idx="143">
                  <c:v>288.60000000000002</c:v>
                </c:pt>
                <c:pt idx="144">
                  <c:v>289.50299999999999</c:v>
                </c:pt>
                <c:pt idx="145">
                  <c:v>289.87599999999998</c:v>
                </c:pt>
                <c:pt idx="146">
                  <c:v>289.56099999999998</c:v>
                </c:pt>
                <c:pt idx="147">
                  <c:v>287.64</c:v>
                </c:pt>
                <c:pt idx="148">
                  <c:v>289.21300000000002</c:v>
                </c:pt>
                <c:pt idx="149">
                  <c:v>292.786</c:v>
                </c:pt>
                <c:pt idx="150">
                  <c:v>292.22300000000001</c:v>
                </c:pt>
                <c:pt idx="151">
                  <c:v>292.815</c:v>
                </c:pt>
                <c:pt idx="152">
                  <c:v>293.94900000000001</c:v>
                </c:pt>
                <c:pt idx="153">
                  <c:v>294.714</c:v>
                </c:pt>
                <c:pt idx="154">
                  <c:v>295.17200000000003</c:v>
                </c:pt>
                <c:pt idx="155">
                  <c:v>298.60700000000003</c:v>
                </c:pt>
                <c:pt idx="156">
                  <c:v>301.68200000000002</c:v>
                </c:pt>
                <c:pt idx="157">
                  <c:v>300.50299999999999</c:v>
                </c:pt>
                <c:pt idx="158">
                  <c:v>301.85000000000002</c:v>
                </c:pt>
                <c:pt idx="159">
                  <c:v>303.60199999999998</c:v>
                </c:pt>
                <c:pt idx="160">
                  <c:v>304.92099999999999</c:v>
                </c:pt>
                <c:pt idx="161">
                  <c:v>306.59399999999999</c:v>
                </c:pt>
                <c:pt idx="162">
                  <c:v>307.00400000000002</c:v>
                </c:pt>
                <c:pt idx="163">
                  <c:v>307.721</c:v>
                </c:pt>
                <c:pt idx="164">
                  <c:v>309.99400000000003</c:v>
                </c:pt>
                <c:pt idx="165">
                  <c:v>312.83100000000002</c:v>
                </c:pt>
                <c:pt idx="166">
                  <c:v>315.10399999999998</c:v>
                </c:pt>
                <c:pt idx="167">
                  <c:v>317.41199999999998</c:v>
                </c:pt>
                <c:pt idx="168">
                  <c:v>320.84300000000002</c:v>
                </c:pt>
                <c:pt idx="169">
                  <c:v>323.68700000000001</c:v>
                </c:pt>
                <c:pt idx="170">
                  <c:v>325.77999999999997</c:v>
                </c:pt>
                <c:pt idx="171">
                  <c:v>327.41300000000001</c:v>
                </c:pt>
                <c:pt idx="172">
                  <c:v>329.25299999999999</c:v>
                </c:pt>
                <c:pt idx="173">
                  <c:v>331.10399999999998</c:v>
                </c:pt>
                <c:pt idx="174">
                  <c:v>333.73899999999998</c:v>
                </c:pt>
                <c:pt idx="175">
                  <c:v>337.11200000000002</c:v>
                </c:pt>
                <c:pt idx="176">
                  <c:v>337.63600000000002</c:v>
                </c:pt>
                <c:pt idx="177">
                  <c:v>340.017</c:v>
                </c:pt>
                <c:pt idx="178">
                  <c:v>343.33</c:v>
                </c:pt>
                <c:pt idx="179">
                  <c:v>343.846</c:v>
                </c:pt>
                <c:pt idx="180">
                  <c:v>347.37700000000001</c:v>
                </c:pt>
                <c:pt idx="181">
                  <c:v>349.31400000000002</c:v>
                </c:pt>
                <c:pt idx="182">
                  <c:v>348.31</c:v>
                </c:pt>
                <c:pt idx="183">
                  <c:v>350.34800000000001</c:v>
                </c:pt>
                <c:pt idx="184">
                  <c:v>353.99299999999999</c:v>
                </c:pt>
                <c:pt idx="185">
                  <c:v>356.34500000000003</c:v>
                </c:pt>
                <c:pt idx="186">
                  <c:v>355.89499999999998</c:v>
                </c:pt>
                <c:pt idx="187">
                  <c:v>359.53500000000003</c:v>
                </c:pt>
                <c:pt idx="188">
                  <c:v>363.93299999999999</c:v>
                </c:pt>
                <c:pt idx="189">
                  <c:v>366.45800000000003</c:v>
                </c:pt>
                <c:pt idx="190">
                  <c:v>365.98500000000001</c:v>
                </c:pt>
                <c:pt idx="191">
                  <c:v>370.34199999999998</c:v>
                </c:pt>
                <c:pt idx="192">
                  <c:v>375.76900000000001</c:v>
                </c:pt>
                <c:pt idx="193">
                  <c:v>378.93299999999999</c:v>
                </c:pt>
                <c:pt idx="194">
                  <c:v>382.06799999999998</c:v>
                </c:pt>
                <c:pt idx="195">
                  <c:v>384.851</c:v>
                </c:pt>
                <c:pt idx="196">
                  <c:v>386.50200000000001</c:v>
                </c:pt>
                <c:pt idx="197">
                  <c:v>386.49799999999999</c:v>
                </c:pt>
                <c:pt idx="198">
                  <c:v>387.18200000000002</c:v>
                </c:pt>
                <c:pt idx="199">
                  <c:v>388.31299999999999</c:v>
                </c:pt>
                <c:pt idx="200">
                  <c:v>388.98</c:v>
                </c:pt>
                <c:pt idx="201">
                  <c:v>387.83800000000002</c:v>
                </c:pt>
                <c:pt idx="202">
                  <c:v>387.488</c:v>
                </c:pt>
                <c:pt idx="203">
                  <c:v>386.59699999999998</c:v>
                </c:pt>
                <c:pt idx="204">
                  <c:v>384.05</c:v>
                </c:pt>
                <c:pt idx="205">
                  <c:v>382.03699999999998</c:v>
                </c:pt>
                <c:pt idx="206">
                  <c:v>380.15899999999999</c:v>
                </c:pt>
                <c:pt idx="207">
                  <c:v>378.90899999999999</c:v>
                </c:pt>
                <c:pt idx="208">
                  <c:v>378.75400000000002</c:v>
                </c:pt>
                <c:pt idx="209">
                  <c:v>375.99200000000002</c:v>
                </c:pt>
                <c:pt idx="210">
                  <c:v>373.14800000000002</c:v>
                </c:pt>
                <c:pt idx="211">
                  <c:v>372.036</c:v>
                </c:pt>
                <c:pt idx="212">
                  <c:v>372.327</c:v>
                </c:pt>
                <c:pt idx="213">
                  <c:v>372.45699999999999</c:v>
                </c:pt>
                <c:pt idx="214">
                  <c:v>372.16800000000001</c:v>
                </c:pt>
                <c:pt idx="215">
                  <c:v>371.56799999999998</c:v>
                </c:pt>
                <c:pt idx="216">
                  <c:v>370.17599999999999</c:v>
                </c:pt>
                <c:pt idx="217">
                  <c:v>369.57600000000002</c:v>
                </c:pt>
                <c:pt idx="218">
                  <c:v>369.70400000000001</c:v>
                </c:pt>
                <c:pt idx="219">
                  <c:v>369.07100000000003</c:v>
                </c:pt>
                <c:pt idx="220">
                  <c:v>366.017</c:v>
                </c:pt>
                <c:pt idx="221">
                  <c:v>363.834</c:v>
                </c:pt>
                <c:pt idx="222">
                  <c:v>363.24200000000002</c:v>
                </c:pt>
                <c:pt idx="223">
                  <c:v>357.54899999999998</c:v>
                </c:pt>
                <c:pt idx="224">
                  <c:v>351.298</c:v>
                </c:pt>
                <c:pt idx="225">
                  <c:v>347.22399999999999</c:v>
                </c:pt>
                <c:pt idx="226">
                  <c:v>345.92599999999999</c:v>
                </c:pt>
                <c:pt idx="227">
                  <c:v>339.54399999999998</c:v>
                </c:pt>
                <c:pt idx="228">
                  <c:v>334.4</c:v>
                </c:pt>
                <c:pt idx="229">
                  <c:v>332.83699999999999</c:v>
                </c:pt>
                <c:pt idx="230">
                  <c:v>331.78100000000001</c:v>
                </c:pt>
                <c:pt idx="231">
                  <c:v>328.42500000000001</c:v>
                </c:pt>
                <c:pt idx="232">
                  <c:v>322.81099999999998</c:v>
                </c:pt>
                <c:pt idx="233">
                  <c:v>316.99700000000001</c:v>
                </c:pt>
                <c:pt idx="234">
                  <c:v>316.536</c:v>
                </c:pt>
                <c:pt idx="235">
                  <c:v>316.37299999999999</c:v>
                </c:pt>
                <c:pt idx="236">
                  <c:v>314.81599999999997</c:v>
                </c:pt>
                <c:pt idx="237">
                  <c:v>312.351</c:v>
                </c:pt>
                <c:pt idx="238">
                  <c:v>310.94799999999998</c:v>
                </c:pt>
                <c:pt idx="239">
                  <c:v>309.62900000000002</c:v>
                </c:pt>
                <c:pt idx="240">
                  <c:v>308.24400000000003</c:v>
                </c:pt>
                <c:pt idx="241">
                  <c:v>308.38400000000001</c:v>
                </c:pt>
                <c:pt idx="242">
                  <c:v>309.637</c:v>
                </c:pt>
                <c:pt idx="243">
                  <c:v>308.59199999999998</c:v>
                </c:pt>
                <c:pt idx="244">
                  <c:v>303.45</c:v>
                </c:pt>
                <c:pt idx="245">
                  <c:v>302.12400000000002</c:v>
                </c:pt>
                <c:pt idx="246">
                  <c:v>300.65199999999999</c:v>
                </c:pt>
                <c:pt idx="247">
                  <c:v>297.28800000000001</c:v>
                </c:pt>
                <c:pt idx="248">
                  <c:v>292.37900000000002</c:v>
                </c:pt>
                <c:pt idx="249">
                  <c:v>286.65300000000002</c:v>
                </c:pt>
                <c:pt idx="250">
                  <c:v>284.03399999999999</c:v>
                </c:pt>
                <c:pt idx="251">
                  <c:v>284.44400000000002</c:v>
                </c:pt>
                <c:pt idx="252">
                  <c:v>278.18599999999998</c:v>
                </c:pt>
                <c:pt idx="253">
                  <c:v>275.16300000000001</c:v>
                </c:pt>
                <c:pt idx="254">
                  <c:v>274.40899999999999</c:v>
                </c:pt>
                <c:pt idx="255">
                  <c:v>271.59100000000001</c:v>
                </c:pt>
                <c:pt idx="256">
                  <c:v>267.91300000000001</c:v>
                </c:pt>
                <c:pt idx="257">
                  <c:v>266.33199999999999</c:v>
                </c:pt>
                <c:pt idx="258">
                  <c:v>265.88099999999997</c:v>
                </c:pt>
                <c:pt idx="259">
                  <c:v>261.613</c:v>
                </c:pt>
                <c:pt idx="260">
                  <c:v>260.459</c:v>
                </c:pt>
                <c:pt idx="261">
                  <c:v>261.70999999999998</c:v>
                </c:pt>
                <c:pt idx="262">
                  <c:v>261.596</c:v>
                </c:pt>
                <c:pt idx="263">
                  <c:v>251.881</c:v>
                </c:pt>
                <c:pt idx="264">
                  <c:v>245.76300000000001</c:v>
                </c:pt>
                <c:pt idx="265">
                  <c:v>244.161</c:v>
                </c:pt>
                <c:pt idx="266">
                  <c:v>241.3</c:v>
                </c:pt>
                <c:pt idx="267">
                  <c:v>235.20400000000001</c:v>
                </c:pt>
                <c:pt idx="268">
                  <c:v>231.035</c:v>
                </c:pt>
                <c:pt idx="269">
                  <c:v>229.55099999999999</c:v>
                </c:pt>
                <c:pt idx="270">
                  <c:v>224.137</c:v>
                </c:pt>
                <c:pt idx="271">
                  <c:v>218.904</c:v>
                </c:pt>
                <c:pt idx="272">
                  <c:v>215.79599999999999</c:v>
                </c:pt>
                <c:pt idx="273">
                  <c:v>214.375</c:v>
                </c:pt>
                <c:pt idx="274">
                  <c:v>207.29</c:v>
                </c:pt>
                <c:pt idx="275">
                  <c:v>202.38300000000001</c:v>
                </c:pt>
                <c:pt idx="276">
                  <c:v>200.696</c:v>
                </c:pt>
                <c:pt idx="277">
                  <c:v>198.024</c:v>
                </c:pt>
                <c:pt idx="278">
                  <c:v>193.429</c:v>
                </c:pt>
                <c:pt idx="279">
                  <c:v>188.422</c:v>
                </c:pt>
                <c:pt idx="280">
                  <c:v>184.321</c:v>
                </c:pt>
                <c:pt idx="281">
                  <c:v>181.458</c:v>
                </c:pt>
                <c:pt idx="282">
                  <c:v>175.77600000000001</c:v>
                </c:pt>
                <c:pt idx="283">
                  <c:v>170.83600000000001</c:v>
                </c:pt>
                <c:pt idx="284">
                  <c:v>170.673</c:v>
                </c:pt>
                <c:pt idx="285">
                  <c:v>166.58600000000001</c:v>
                </c:pt>
                <c:pt idx="286">
                  <c:v>163.67500000000001</c:v>
                </c:pt>
                <c:pt idx="287">
                  <c:v>161.69999999999999</c:v>
                </c:pt>
                <c:pt idx="288">
                  <c:v>155.04400000000001</c:v>
                </c:pt>
                <c:pt idx="289">
                  <c:v>151.08799999999999</c:v>
                </c:pt>
                <c:pt idx="290">
                  <c:v>148.65100000000001</c:v>
                </c:pt>
                <c:pt idx="291">
                  <c:v>146.08500000000001</c:v>
                </c:pt>
                <c:pt idx="292">
                  <c:v>145.44800000000001</c:v>
                </c:pt>
                <c:pt idx="293">
                  <c:v>142.26300000000001</c:v>
                </c:pt>
                <c:pt idx="294">
                  <c:v>138.16300000000001</c:v>
                </c:pt>
                <c:pt idx="295">
                  <c:v>136.744</c:v>
                </c:pt>
                <c:pt idx="296">
                  <c:v>133.649</c:v>
                </c:pt>
                <c:pt idx="297">
                  <c:v>129.477</c:v>
                </c:pt>
                <c:pt idx="298">
                  <c:v>125.43899999999999</c:v>
                </c:pt>
                <c:pt idx="299">
                  <c:v>122.923</c:v>
                </c:pt>
                <c:pt idx="300">
                  <c:v>122.626</c:v>
                </c:pt>
                <c:pt idx="301">
                  <c:v>122.06100000000001</c:v>
                </c:pt>
                <c:pt idx="302">
                  <c:v>119.32</c:v>
                </c:pt>
                <c:pt idx="303">
                  <c:v>116.877</c:v>
                </c:pt>
                <c:pt idx="304">
                  <c:v>115.79600000000001</c:v>
                </c:pt>
                <c:pt idx="305">
                  <c:v>114.27200000000001</c:v>
                </c:pt>
                <c:pt idx="306">
                  <c:v>109.604</c:v>
                </c:pt>
                <c:pt idx="307">
                  <c:v>108.26600000000001</c:v>
                </c:pt>
                <c:pt idx="308">
                  <c:v>107.688</c:v>
                </c:pt>
                <c:pt idx="309">
                  <c:v>106.22</c:v>
                </c:pt>
                <c:pt idx="310">
                  <c:v>105.45699999999999</c:v>
                </c:pt>
                <c:pt idx="311">
                  <c:v>104.923</c:v>
                </c:pt>
                <c:pt idx="312">
                  <c:v>104.241</c:v>
                </c:pt>
                <c:pt idx="313">
                  <c:v>103.065</c:v>
                </c:pt>
                <c:pt idx="314">
                  <c:v>101.16500000000001</c:v>
                </c:pt>
                <c:pt idx="315">
                  <c:v>98.918999999999997</c:v>
                </c:pt>
                <c:pt idx="316">
                  <c:v>97.132000000000005</c:v>
                </c:pt>
                <c:pt idx="317">
                  <c:v>96.74</c:v>
                </c:pt>
                <c:pt idx="318">
                  <c:v>96.376999999999995</c:v>
                </c:pt>
                <c:pt idx="319">
                  <c:v>96.131</c:v>
                </c:pt>
                <c:pt idx="320">
                  <c:v>95.917000000000002</c:v>
                </c:pt>
                <c:pt idx="321">
                  <c:v>94.801000000000002</c:v>
                </c:pt>
                <c:pt idx="322">
                  <c:v>93.896000000000001</c:v>
                </c:pt>
                <c:pt idx="323">
                  <c:v>93.36</c:v>
                </c:pt>
                <c:pt idx="324">
                  <c:v>93.057000000000002</c:v>
                </c:pt>
                <c:pt idx="325">
                  <c:v>93.504000000000005</c:v>
                </c:pt>
                <c:pt idx="326">
                  <c:v>92.013999999999996</c:v>
                </c:pt>
                <c:pt idx="327">
                  <c:v>88.914000000000001</c:v>
                </c:pt>
                <c:pt idx="328">
                  <c:v>87.325000000000003</c:v>
                </c:pt>
                <c:pt idx="329">
                  <c:v>85.150999999999996</c:v>
                </c:pt>
                <c:pt idx="330">
                  <c:v>83.063000000000002</c:v>
                </c:pt>
                <c:pt idx="331">
                  <c:v>81.938000000000002</c:v>
                </c:pt>
                <c:pt idx="332">
                  <c:v>82.25</c:v>
                </c:pt>
                <c:pt idx="333">
                  <c:v>81.596000000000004</c:v>
                </c:pt>
                <c:pt idx="334">
                  <c:v>78.456000000000003</c:v>
                </c:pt>
                <c:pt idx="335">
                  <c:v>72.997</c:v>
                </c:pt>
                <c:pt idx="336">
                  <c:v>72.081999999999994</c:v>
                </c:pt>
                <c:pt idx="337">
                  <c:v>71.619</c:v>
                </c:pt>
                <c:pt idx="338">
                  <c:v>69.204999999999998</c:v>
                </c:pt>
                <c:pt idx="339">
                  <c:v>65.340999999999994</c:v>
                </c:pt>
                <c:pt idx="340">
                  <c:v>64.483999999999995</c:v>
                </c:pt>
                <c:pt idx="341">
                  <c:v>62.985999999999997</c:v>
                </c:pt>
                <c:pt idx="342">
                  <c:v>58.695999999999998</c:v>
                </c:pt>
                <c:pt idx="343">
                  <c:v>58.567</c:v>
                </c:pt>
                <c:pt idx="344">
                  <c:v>58.414000000000001</c:v>
                </c:pt>
                <c:pt idx="345">
                  <c:v>57.552999999999997</c:v>
                </c:pt>
                <c:pt idx="346">
                  <c:v>56.91</c:v>
                </c:pt>
                <c:pt idx="347">
                  <c:v>56.485999999999997</c:v>
                </c:pt>
                <c:pt idx="348">
                  <c:v>56.048000000000002</c:v>
                </c:pt>
                <c:pt idx="349">
                  <c:v>55.247999999999998</c:v>
                </c:pt>
                <c:pt idx="350">
                  <c:v>53.662999999999997</c:v>
                </c:pt>
                <c:pt idx="351">
                  <c:v>52.929000000000002</c:v>
                </c:pt>
                <c:pt idx="352">
                  <c:v>53.262</c:v>
                </c:pt>
                <c:pt idx="353">
                  <c:v>53.529000000000003</c:v>
                </c:pt>
                <c:pt idx="354">
                  <c:v>49.314</c:v>
                </c:pt>
                <c:pt idx="355">
                  <c:v>47.963000000000001</c:v>
                </c:pt>
                <c:pt idx="356">
                  <c:v>49.661000000000001</c:v>
                </c:pt>
                <c:pt idx="357">
                  <c:v>50.573999999999998</c:v>
                </c:pt>
                <c:pt idx="358">
                  <c:v>49.481999999999999</c:v>
                </c:pt>
                <c:pt idx="359">
                  <c:v>47.451000000000001</c:v>
                </c:pt>
                <c:pt idx="360">
                  <c:v>45.587000000000003</c:v>
                </c:pt>
                <c:pt idx="361">
                  <c:v>44.597000000000001</c:v>
                </c:pt>
                <c:pt idx="362">
                  <c:v>46.283000000000001</c:v>
                </c:pt>
                <c:pt idx="363">
                  <c:v>46.052</c:v>
                </c:pt>
                <c:pt idx="364">
                  <c:v>41.26</c:v>
                </c:pt>
                <c:pt idx="365">
                  <c:v>40.441000000000003</c:v>
                </c:pt>
                <c:pt idx="366">
                  <c:v>40.521000000000001</c:v>
                </c:pt>
                <c:pt idx="367">
                  <c:v>40.734000000000002</c:v>
                </c:pt>
                <c:pt idx="368">
                  <c:v>41.414000000000001</c:v>
                </c:pt>
                <c:pt idx="369">
                  <c:v>41.238</c:v>
                </c:pt>
                <c:pt idx="370">
                  <c:v>39.651000000000003</c:v>
                </c:pt>
                <c:pt idx="371">
                  <c:v>38.228000000000002</c:v>
                </c:pt>
                <c:pt idx="372">
                  <c:v>41.216000000000001</c:v>
                </c:pt>
                <c:pt idx="373">
                  <c:v>38.152000000000001</c:v>
                </c:pt>
                <c:pt idx="374">
                  <c:v>35.941000000000003</c:v>
                </c:pt>
                <c:pt idx="375">
                  <c:v>40.216000000000001</c:v>
                </c:pt>
                <c:pt idx="376">
                  <c:v>37.256</c:v>
                </c:pt>
                <c:pt idx="377">
                  <c:v>36.037999999999997</c:v>
                </c:pt>
                <c:pt idx="378">
                  <c:v>37.420999999999999</c:v>
                </c:pt>
                <c:pt idx="379">
                  <c:v>37.593000000000004</c:v>
                </c:pt>
                <c:pt idx="380">
                  <c:v>35.755000000000003</c:v>
                </c:pt>
                <c:pt idx="381">
                  <c:v>34.880000000000003</c:v>
                </c:pt>
                <c:pt idx="382">
                  <c:v>35.555999999999997</c:v>
                </c:pt>
                <c:pt idx="383">
                  <c:v>34.648000000000003</c:v>
                </c:pt>
                <c:pt idx="384">
                  <c:v>34.401000000000003</c:v>
                </c:pt>
                <c:pt idx="385">
                  <c:v>34.325000000000003</c:v>
                </c:pt>
                <c:pt idx="386">
                  <c:v>33.835999999999999</c:v>
                </c:pt>
                <c:pt idx="387">
                  <c:v>34.465000000000003</c:v>
                </c:pt>
                <c:pt idx="388">
                  <c:v>32.244999999999997</c:v>
                </c:pt>
                <c:pt idx="389">
                  <c:v>30.105</c:v>
                </c:pt>
                <c:pt idx="390">
                  <c:v>33.155999999999999</c:v>
                </c:pt>
                <c:pt idx="391">
                  <c:v>32.634</c:v>
                </c:pt>
                <c:pt idx="392">
                  <c:v>31.308</c:v>
                </c:pt>
                <c:pt idx="393">
                  <c:v>30.738</c:v>
                </c:pt>
                <c:pt idx="394">
                  <c:v>29.553999999999998</c:v>
                </c:pt>
                <c:pt idx="395">
                  <c:v>27.768999999999998</c:v>
                </c:pt>
                <c:pt idx="396">
                  <c:v>27.818000000000001</c:v>
                </c:pt>
                <c:pt idx="397">
                  <c:v>29.91</c:v>
                </c:pt>
                <c:pt idx="398">
                  <c:v>25.617999999999999</c:v>
                </c:pt>
                <c:pt idx="399">
                  <c:v>27.678999999999998</c:v>
                </c:pt>
                <c:pt idx="400">
                  <c:v>31.187999999999999</c:v>
                </c:pt>
                <c:pt idx="401">
                  <c:v>25.626000000000001</c:v>
                </c:pt>
                <c:pt idx="402">
                  <c:v>24.54</c:v>
                </c:pt>
                <c:pt idx="403">
                  <c:v>26.26</c:v>
                </c:pt>
                <c:pt idx="404">
                  <c:v>28.114000000000001</c:v>
                </c:pt>
                <c:pt idx="405">
                  <c:v>27.83</c:v>
                </c:pt>
                <c:pt idx="406">
                  <c:v>25.512</c:v>
                </c:pt>
                <c:pt idx="407">
                  <c:v>24.7</c:v>
                </c:pt>
                <c:pt idx="408">
                  <c:v>26.481000000000002</c:v>
                </c:pt>
                <c:pt idx="409">
                  <c:v>23.878</c:v>
                </c:pt>
                <c:pt idx="410">
                  <c:v>22.638000000000002</c:v>
                </c:pt>
                <c:pt idx="411">
                  <c:v>22.984000000000002</c:v>
                </c:pt>
                <c:pt idx="412">
                  <c:v>22.975000000000001</c:v>
                </c:pt>
                <c:pt idx="413">
                  <c:v>21.971</c:v>
                </c:pt>
                <c:pt idx="414">
                  <c:v>20.977</c:v>
                </c:pt>
                <c:pt idx="415">
                  <c:v>20.609000000000002</c:v>
                </c:pt>
                <c:pt idx="416">
                  <c:v>20.934000000000001</c:v>
                </c:pt>
                <c:pt idx="417">
                  <c:v>21.257000000000001</c:v>
                </c:pt>
                <c:pt idx="418">
                  <c:v>21.757999999999999</c:v>
                </c:pt>
                <c:pt idx="419">
                  <c:v>22.501000000000001</c:v>
                </c:pt>
                <c:pt idx="420">
                  <c:v>22.975000000000001</c:v>
                </c:pt>
                <c:pt idx="421">
                  <c:v>23.867999999999999</c:v>
                </c:pt>
                <c:pt idx="422">
                  <c:v>23.808</c:v>
                </c:pt>
                <c:pt idx="423">
                  <c:v>22.033000000000001</c:v>
                </c:pt>
                <c:pt idx="424">
                  <c:v>23.565999999999999</c:v>
                </c:pt>
                <c:pt idx="425">
                  <c:v>22.074000000000002</c:v>
                </c:pt>
                <c:pt idx="426">
                  <c:v>19.042000000000002</c:v>
                </c:pt>
                <c:pt idx="427">
                  <c:v>20.812000000000001</c:v>
                </c:pt>
                <c:pt idx="428">
                  <c:v>20.265000000000001</c:v>
                </c:pt>
                <c:pt idx="429">
                  <c:v>19.553999999999998</c:v>
                </c:pt>
                <c:pt idx="430">
                  <c:v>19.920000000000002</c:v>
                </c:pt>
                <c:pt idx="431">
                  <c:v>19.466000000000001</c:v>
                </c:pt>
                <c:pt idx="432">
                  <c:v>18.62</c:v>
                </c:pt>
                <c:pt idx="433">
                  <c:v>18.866</c:v>
                </c:pt>
                <c:pt idx="434">
                  <c:v>20.751000000000001</c:v>
                </c:pt>
                <c:pt idx="435">
                  <c:v>21.210999999999999</c:v>
                </c:pt>
                <c:pt idx="436">
                  <c:v>20.196000000000002</c:v>
                </c:pt>
                <c:pt idx="437">
                  <c:v>19.064</c:v>
                </c:pt>
                <c:pt idx="438">
                  <c:v>19.291</c:v>
                </c:pt>
                <c:pt idx="439">
                  <c:v>17.288</c:v>
                </c:pt>
                <c:pt idx="440">
                  <c:v>18.18</c:v>
                </c:pt>
                <c:pt idx="441">
                  <c:v>21.318999999999999</c:v>
                </c:pt>
                <c:pt idx="442">
                  <c:v>19.696999999999999</c:v>
                </c:pt>
                <c:pt idx="443">
                  <c:v>19.957999999999998</c:v>
                </c:pt>
                <c:pt idx="444">
                  <c:v>20.905999999999999</c:v>
                </c:pt>
                <c:pt idx="445">
                  <c:v>20.332000000000001</c:v>
                </c:pt>
                <c:pt idx="446">
                  <c:v>16.629000000000001</c:v>
                </c:pt>
                <c:pt idx="447">
                  <c:v>17.16</c:v>
                </c:pt>
                <c:pt idx="448">
                  <c:v>19.541</c:v>
                </c:pt>
                <c:pt idx="449">
                  <c:v>19.13</c:v>
                </c:pt>
                <c:pt idx="450">
                  <c:v>18.216999999999999</c:v>
                </c:pt>
                <c:pt idx="451">
                  <c:v>16.297000000000001</c:v>
                </c:pt>
                <c:pt idx="452">
                  <c:v>15.003</c:v>
                </c:pt>
                <c:pt idx="453">
                  <c:v>16.742000000000001</c:v>
                </c:pt>
                <c:pt idx="454">
                  <c:v>16.82</c:v>
                </c:pt>
                <c:pt idx="455">
                  <c:v>14.945</c:v>
                </c:pt>
                <c:pt idx="456">
                  <c:v>13.5</c:v>
                </c:pt>
                <c:pt idx="457">
                  <c:v>17.427</c:v>
                </c:pt>
                <c:pt idx="458">
                  <c:v>17.376000000000001</c:v>
                </c:pt>
                <c:pt idx="459">
                  <c:v>15.182</c:v>
                </c:pt>
                <c:pt idx="460">
                  <c:v>14.38</c:v>
                </c:pt>
                <c:pt idx="461">
                  <c:v>15.573</c:v>
                </c:pt>
                <c:pt idx="462">
                  <c:v>14.952</c:v>
                </c:pt>
                <c:pt idx="463">
                  <c:v>14.637</c:v>
                </c:pt>
                <c:pt idx="464">
                  <c:v>17.645</c:v>
                </c:pt>
                <c:pt idx="465">
                  <c:v>17.913</c:v>
                </c:pt>
                <c:pt idx="466">
                  <c:v>15.856999999999999</c:v>
                </c:pt>
                <c:pt idx="467">
                  <c:v>13.632999999999999</c:v>
                </c:pt>
                <c:pt idx="468">
                  <c:v>14.134</c:v>
                </c:pt>
                <c:pt idx="469">
                  <c:v>15.476000000000001</c:v>
                </c:pt>
                <c:pt idx="470">
                  <c:v>15.74</c:v>
                </c:pt>
                <c:pt idx="471">
                  <c:v>14.856999999999999</c:v>
                </c:pt>
                <c:pt idx="472">
                  <c:v>15.53</c:v>
                </c:pt>
                <c:pt idx="473">
                  <c:v>14.202</c:v>
                </c:pt>
                <c:pt idx="474">
                  <c:v>13.483000000000001</c:v>
                </c:pt>
                <c:pt idx="475">
                  <c:v>15.023</c:v>
                </c:pt>
                <c:pt idx="476">
                  <c:v>13.003</c:v>
                </c:pt>
                <c:pt idx="477">
                  <c:v>12.132999999999999</c:v>
                </c:pt>
                <c:pt idx="478">
                  <c:v>12.493</c:v>
                </c:pt>
                <c:pt idx="479">
                  <c:v>12.308999999999999</c:v>
                </c:pt>
                <c:pt idx="480">
                  <c:v>11.618</c:v>
                </c:pt>
                <c:pt idx="481">
                  <c:v>11.553000000000001</c:v>
                </c:pt>
                <c:pt idx="482">
                  <c:v>12.308999999999999</c:v>
                </c:pt>
                <c:pt idx="483">
                  <c:v>13.16</c:v>
                </c:pt>
                <c:pt idx="484">
                  <c:v>13.057</c:v>
                </c:pt>
                <c:pt idx="485">
                  <c:v>12.217000000000001</c:v>
                </c:pt>
                <c:pt idx="486">
                  <c:v>12.042999999999999</c:v>
                </c:pt>
                <c:pt idx="487">
                  <c:v>15.196</c:v>
                </c:pt>
                <c:pt idx="488">
                  <c:v>13.182</c:v>
                </c:pt>
                <c:pt idx="489">
                  <c:v>9.2799999999999994</c:v>
                </c:pt>
                <c:pt idx="490">
                  <c:v>8.6980000000000004</c:v>
                </c:pt>
                <c:pt idx="491">
                  <c:v>14.644</c:v>
                </c:pt>
                <c:pt idx="492">
                  <c:v>13.577999999999999</c:v>
                </c:pt>
                <c:pt idx="493">
                  <c:v>9.6210000000000004</c:v>
                </c:pt>
                <c:pt idx="494">
                  <c:v>11.119</c:v>
                </c:pt>
                <c:pt idx="495">
                  <c:v>10.51</c:v>
                </c:pt>
                <c:pt idx="496">
                  <c:v>10.75</c:v>
                </c:pt>
                <c:pt idx="497">
                  <c:v>11.217000000000001</c:v>
                </c:pt>
                <c:pt idx="498">
                  <c:v>9.3190000000000008</c:v>
                </c:pt>
                <c:pt idx="499">
                  <c:v>9.3840000000000003</c:v>
                </c:pt>
                <c:pt idx="500">
                  <c:v>10.009</c:v>
                </c:pt>
                <c:pt idx="501">
                  <c:v>9.7460000000000004</c:v>
                </c:pt>
                <c:pt idx="502">
                  <c:v>8.1059999999999999</c:v>
                </c:pt>
                <c:pt idx="503">
                  <c:v>10.018000000000001</c:v>
                </c:pt>
                <c:pt idx="504">
                  <c:v>11.111000000000001</c:v>
                </c:pt>
                <c:pt idx="505">
                  <c:v>9.0280000000000005</c:v>
                </c:pt>
                <c:pt idx="506">
                  <c:v>9.0519999999999996</c:v>
                </c:pt>
                <c:pt idx="507">
                  <c:v>8.9830000000000005</c:v>
                </c:pt>
                <c:pt idx="508">
                  <c:v>8.8279999999999994</c:v>
                </c:pt>
                <c:pt idx="509">
                  <c:v>9.0299999999999994</c:v>
                </c:pt>
                <c:pt idx="510">
                  <c:v>9.4359999999999999</c:v>
                </c:pt>
                <c:pt idx="511">
                  <c:v>10.693</c:v>
                </c:pt>
                <c:pt idx="512">
                  <c:v>10.893000000000001</c:v>
                </c:pt>
                <c:pt idx="513">
                  <c:v>8.1270000000000007</c:v>
                </c:pt>
                <c:pt idx="514">
                  <c:v>7.2469999999999999</c:v>
                </c:pt>
                <c:pt idx="515">
                  <c:v>6.702</c:v>
                </c:pt>
                <c:pt idx="516">
                  <c:v>6.5990000000000002</c:v>
                </c:pt>
                <c:pt idx="517">
                  <c:v>8.2319999999999993</c:v>
                </c:pt>
                <c:pt idx="518">
                  <c:v>8.3759999999999994</c:v>
                </c:pt>
                <c:pt idx="519">
                  <c:v>7.3959999999999999</c:v>
                </c:pt>
                <c:pt idx="520">
                  <c:v>6.1369999999999996</c:v>
                </c:pt>
                <c:pt idx="521">
                  <c:v>5.4139999999999997</c:v>
                </c:pt>
                <c:pt idx="522">
                  <c:v>7.44</c:v>
                </c:pt>
                <c:pt idx="523">
                  <c:v>8.8580000000000005</c:v>
                </c:pt>
                <c:pt idx="524">
                  <c:v>7.415</c:v>
                </c:pt>
                <c:pt idx="525">
                  <c:v>5.266</c:v>
                </c:pt>
                <c:pt idx="526">
                  <c:v>5.649</c:v>
                </c:pt>
                <c:pt idx="527">
                  <c:v>6.258</c:v>
                </c:pt>
                <c:pt idx="528">
                  <c:v>4.96</c:v>
                </c:pt>
                <c:pt idx="529">
                  <c:v>6.15</c:v>
                </c:pt>
                <c:pt idx="530">
                  <c:v>7.048</c:v>
                </c:pt>
                <c:pt idx="531">
                  <c:v>6.335</c:v>
                </c:pt>
                <c:pt idx="532">
                  <c:v>4.1210000000000004</c:v>
                </c:pt>
                <c:pt idx="533">
                  <c:v>3.379</c:v>
                </c:pt>
                <c:pt idx="534">
                  <c:v>4.2640000000000002</c:v>
                </c:pt>
                <c:pt idx="535">
                  <c:v>5.0199999999999996</c:v>
                </c:pt>
                <c:pt idx="536">
                  <c:v>3.673</c:v>
                </c:pt>
                <c:pt idx="537">
                  <c:v>6.3310000000000004</c:v>
                </c:pt>
                <c:pt idx="538">
                  <c:v>6.5430000000000001</c:v>
                </c:pt>
                <c:pt idx="539">
                  <c:v>4.6109999999999998</c:v>
                </c:pt>
                <c:pt idx="540">
                  <c:v>7.883</c:v>
                </c:pt>
                <c:pt idx="541">
                  <c:v>5.8639999999999999</c:v>
                </c:pt>
                <c:pt idx="542">
                  <c:v>3.9729999999999999</c:v>
                </c:pt>
                <c:pt idx="543">
                  <c:v>5.0069999999999997</c:v>
                </c:pt>
                <c:pt idx="544">
                  <c:v>4.1619999999999999</c:v>
                </c:pt>
                <c:pt idx="545">
                  <c:v>4.1319999999999997</c:v>
                </c:pt>
                <c:pt idx="546">
                  <c:v>3.8769999999999998</c:v>
                </c:pt>
                <c:pt idx="547">
                  <c:v>2.948</c:v>
                </c:pt>
                <c:pt idx="548">
                  <c:v>3.9449999999999998</c:v>
                </c:pt>
                <c:pt idx="549">
                  <c:v>4.0869999999999997</c:v>
                </c:pt>
                <c:pt idx="550">
                  <c:v>3.5939999999999999</c:v>
                </c:pt>
                <c:pt idx="551">
                  <c:v>3.484</c:v>
                </c:pt>
                <c:pt idx="552">
                  <c:v>4.2850000000000001</c:v>
                </c:pt>
                <c:pt idx="553">
                  <c:v>3.9670000000000001</c:v>
                </c:pt>
                <c:pt idx="554">
                  <c:v>3.24</c:v>
                </c:pt>
                <c:pt idx="555">
                  <c:v>3.65</c:v>
                </c:pt>
                <c:pt idx="556">
                  <c:v>4.9770000000000003</c:v>
                </c:pt>
                <c:pt idx="557">
                  <c:v>4.1950000000000003</c:v>
                </c:pt>
                <c:pt idx="558">
                  <c:v>2.6019999999999999</c:v>
                </c:pt>
                <c:pt idx="559">
                  <c:v>3.44</c:v>
                </c:pt>
                <c:pt idx="560">
                  <c:v>4.5720000000000001</c:v>
                </c:pt>
                <c:pt idx="561">
                  <c:v>4.8929999999999998</c:v>
                </c:pt>
                <c:pt idx="562">
                  <c:v>3.9140000000000001</c:v>
                </c:pt>
                <c:pt idx="563">
                  <c:v>2.093</c:v>
                </c:pt>
                <c:pt idx="564">
                  <c:v>3.637</c:v>
                </c:pt>
                <c:pt idx="565">
                  <c:v>3.8650000000000002</c:v>
                </c:pt>
                <c:pt idx="566">
                  <c:v>1.823</c:v>
                </c:pt>
                <c:pt idx="567">
                  <c:v>1.5609999999999999</c:v>
                </c:pt>
                <c:pt idx="568">
                  <c:v>1.8280000000000001</c:v>
                </c:pt>
                <c:pt idx="569">
                  <c:v>2.0499999999999998</c:v>
                </c:pt>
                <c:pt idx="570">
                  <c:v>2.3769999999999998</c:v>
                </c:pt>
                <c:pt idx="571">
                  <c:v>3.8170000000000002</c:v>
                </c:pt>
                <c:pt idx="572">
                  <c:v>4.7240000000000002</c:v>
                </c:pt>
                <c:pt idx="573">
                  <c:v>3.1240000000000001</c:v>
                </c:pt>
                <c:pt idx="574">
                  <c:v>0.38300000000000001</c:v>
                </c:pt>
                <c:pt idx="575">
                  <c:v>3.8479999999999999</c:v>
                </c:pt>
                <c:pt idx="576">
                  <c:v>2.9849999999999999</c:v>
                </c:pt>
                <c:pt idx="577">
                  <c:v>1.131</c:v>
                </c:pt>
                <c:pt idx="578">
                  <c:v>2.153</c:v>
                </c:pt>
                <c:pt idx="579">
                  <c:v>1.827</c:v>
                </c:pt>
                <c:pt idx="580">
                  <c:v>2.831</c:v>
                </c:pt>
                <c:pt idx="581">
                  <c:v>4.21</c:v>
                </c:pt>
                <c:pt idx="582">
                  <c:v>4.2789999999999999</c:v>
                </c:pt>
                <c:pt idx="583">
                  <c:v>2.512</c:v>
                </c:pt>
                <c:pt idx="584">
                  <c:v>2.1560000000000001</c:v>
                </c:pt>
                <c:pt idx="585">
                  <c:v>2.1480000000000001</c:v>
                </c:pt>
                <c:pt idx="586">
                  <c:v>0.76900000000000002</c:v>
                </c:pt>
                <c:pt idx="587">
                  <c:v>0.76</c:v>
                </c:pt>
                <c:pt idx="588">
                  <c:v>1.829</c:v>
                </c:pt>
                <c:pt idx="589">
                  <c:v>3.2890000000000001</c:v>
                </c:pt>
                <c:pt idx="590">
                  <c:v>4.2329999999999997</c:v>
                </c:pt>
                <c:pt idx="591">
                  <c:v>3.8769999999999998</c:v>
                </c:pt>
                <c:pt idx="592">
                  <c:v>2.0910000000000002</c:v>
                </c:pt>
                <c:pt idx="593">
                  <c:v>0.64500000000000002</c:v>
                </c:pt>
                <c:pt idx="594">
                  <c:v>1.411</c:v>
                </c:pt>
                <c:pt idx="595">
                  <c:v>0.73099999999999998</c:v>
                </c:pt>
                <c:pt idx="596">
                  <c:v>1.946</c:v>
                </c:pt>
                <c:pt idx="597">
                  <c:v>3.71</c:v>
                </c:pt>
                <c:pt idx="598">
                  <c:v>2.258</c:v>
                </c:pt>
                <c:pt idx="599">
                  <c:v>1.573</c:v>
                </c:pt>
                <c:pt idx="600">
                  <c:v>2.9350000000000001</c:v>
                </c:pt>
                <c:pt idx="601">
                  <c:v>3.6880000000000002</c:v>
                </c:pt>
                <c:pt idx="602">
                  <c:v>-3.0000000000000001E-3</c:v>
                </c:pt>
                <c:pt idx="603">
                  <c:v>1.952</c:v>
                </c:pt>
                <c:pt idx="604">
                  <c:v>2.6909999999999998</c:v>
                </c:pt>
                <c:pt idx="605">
                  <c:v>0.45300000000000001</c:v>
                </c:pt>
                <c:pt idx="606">
                  <c:v>-0.39900000000000002</c:v>
                </c:pt>
                <c:pt idx="607">
                  <c:v>0.88300000000000001</c:v>
                </c:pt>
                <c:pt idx="608">
                  <c:v>1.1220000000000001</c:v>
                </c:pt>
                <c:pt idx="609">
                  <c:v>0.52900000000000003</c:v>
                </c:pt>
                <c:pt idx="610">
                  <c:v>2.492</c:v>
                </c:pt>
                <c:pt idx="611">
                  <c:v>0.90500000000000003</c:v>
                </c:pt>
                <c:pt idx="612">
                  <c:v>-0.52100000000000002</c:v>
                </c:pt>
                <c:pt idx="613">
                  <c:v>5.3999999999999999E-2</c:v>
                </c:pt>
                <c:pt idx="614">
                  <c:v>0.70599999999999996</c:v>
                </c:pt>
                <c:pt idx="615">
                  <c:v>-0.86799999999999999</c:v>
                </c:pt>
                <c:pt idx="616">
                  <c:v>-0.69199999999999995</c:v>
                </c:pt>
                <c:pt idx="617">
                  <c:v>1.673</c:v>
                </c:pt>
                <c:pt idx="618">
                  <c:v>1.714</c:v>
                </c:pt>
                <c:pt idx="619">
                  <c:v>2.8559999999999999</c:v>
                </c:pt>
                <c:pt idx="620">
                  <c:v>2.282</c:v>
                </c:pt>
                <c:pt idx="621">
                  <c:v>1.0999999999999999E-2</c:v>
                </c:pt>
                <c:pt idx="622">
                  <c:v>0.38100000000000001</c:v>
                </c:pt>
                <c:pt idx="623">
                  <c:v>-0.36499999999999999</c:v>
                </c:pt>
                <c:pt idx="624">
                  <c:v>1.1919999999999999</c:v>
                </c:pt>
                <c:pt idx="625">
                  <c:v>3.4820000000000002</c:v>
                </c:pt>
                <c:pt idx="626">
                  <c:v>-1.74</c:v>
                </c:pt>
                <c:pt idx="627">
                  <c:v>0.17299999999999999</c:v>
                </c:pt>
                <c:pt idx="628">
                  <c:v>2.4940000000000002</c:v>
                </c:pt>
                <c:pt idx="629">
                  <c:v>1.2330000000000001</c:v>
                </c:pt>
                <c:pt idx="630">
                  <c:v>1.226</c:v>
                </c:pt>
                <c:pt idx="631">
                  <c:v>1.268</c:v>
                </c:pt>
                <c:pt idx="632">
                  <c:v>1.667</c:v>
                </c:pt>
                <c:pt idx="633">
                  <c:v>2.508</c:v>
                </c:pt>
                <c:pt idx="634">
                  <c:v>3.2160000000000002</c:v>
                </c:pt>
                <c:pt idx="635">
                  <c:v>0.99</c:v>
                </c:pt>
                <c:pt idx="636">
                  <c:v>-0.10299999999999999</c:v>
                </c:pt>
                <c:pt idx="637">
                  <c:v>1.345</c:v>
                </c:pt>
                <c:pt idx="638">
                  <c:v>1.6990000000000001</c:v>
                </c:pt>
                <c:pt idx="639">
                  <c:v>1.611</c:v>
                </c:pt>
                <c:pt idx="640">
                  <c:v>1.528</c:v>
                </c:pt>
                <c:pt idx="641">
                  <c:v>1.23</c:v>
                </c:pt>
                <c:pt idx="642">
                  <c:v>-0.159</c:v>
                </c:pt>
                <c:pt idx="643">
                  <c:v>-0.55900000000000005</c:v>
                </c:pt>
                <c:pt idx="644">
                  <c:v>1.0820000000000001</c:v>
                </c:pt>
                <c:pt idx="645">
                  <c:v>2.5030000000000001</c:v>
                </c:pt>
                <c:pt idx="646">
                  <c:v>-1.216</c:v>
                </c:pt>
                <c:pt idx="647">
                  <c:v>-2.988</c:v>
                </c:pt>
                <c:pt idx="648">
                  <c:v>-1.2999999999999999E-2</c:v>
                </c:pt>
                <c:pt idx="649">
                  <c:v>3.8849999999999998</c:v>
                </c:pt>
                <c:pt idx="650">
                  <c:v>0.16500000000000001</c:v>
                </c:pt>
                <c:pt idx="651">
                  <c:v>0.48199999999999998</c:v>
                </c:pt>
                <c:pt idx="652">
                  <c:v>-9.9700000000000006</c:v>
                </c:pt>
                <c:pt idx="653">
                  <c:v>-8.2870000000000008</c:v>
                </c:pt>
                <c:pt idx="654">
                  <c:v>-2.0419999999999998</c:v>
                </c:pt>
                <c:pt idx="655">
                  <c:v>0.96099999999999997</c:v>
                </c:pt>
                <c:pt idx="656">
                  <c:v>6.6680000000000001</c:v>
                </c:pt>
                <c:pt idx="657">
                  <c:v>8.2420000000000009</c:v>
                </c:pt>
                <c:pt idx="658">
                  <c:v>9.0259999999999998</c:v>
                </c:pt>
                <c:pt idx="659">
                  <c:v>5.5780000000000003</c:v>
                </c:pt>
                <c:pt idx="660">
                  <c:v>-4.7350000000000003</c:v>
                </c:pt>
                <c:pt idx="661">
                  <c:v>-7.4669999999999996</c:v>
                </c:pt>
                <c:pt idx="662">
                  <c:v>-9.8580000000000005</c:v>
                </c:pt>
                <c:pt idx="663">
                  <c:v>-11.91</c:v>
                </c:pt>
                <c:pt idx="664">
                  <c:v>-8.5749999999999993</c:v>
                </c:pt>
                <c:pt idx="665">
                  <c:v>-7.2750000000000004</c:v>
                </c:pt>
                <c:pt idx="666">
                  <c:v>-7.8869999999999996</c:v>
                </c:pt>
                <c:pt idx="667">
                  <c:v>-8.9879999999999995</c:v>
                </c:pt>
                <c:pt idx="668">
                  <c:v>-10.164</c:v>
                </c:pt>
                <c:pt idx="669">
                  <c:v>-9.7929999999999993</c:v>
                </c:pt>
                <c:pt idx="670">
                  <c:v>-11.161</c:v>
                </c:pt>
                <c:pt idx="671">
                  <c:v>-15.917999999999999</c:v>
                </c:pt>
                <c:pt idx="672">
                  <c:v>-16.346</c:v>
                </c:pt>
                <c:pt idx="673">
                  <c:v>-13.734</c:v>
                </c:pt>
                <c:pt idx="674">
                  <c:v>-13.835000000000001</c:v>
                </c:pt>
                <c:pt idx="675">
                  <c:v>-13.98</c:v>
                </c:pt>
                <c:pt idx="676">
                  <c:v>-13.561</c:v>
                </c:pt>
                <c:pt idx="677">
                  <c:v>-16.135000000000002</c:v>
                </c:pt>
                <c:pt idx="678">
                  <c:v>-15.087</c:v>
                </c:pt>
                <c:pt idx="679">
                  <c:v>-7.1639999999999997</c:v>
                </c:pt>
                <c:pt idx="680">
                  <c:v>-5.1609999999999996</c:v>
                </c:pt>
                <c:pt idx="681">
                  <c:v>-5.008</c:v>
                </c:pt>
                <c:pt idx="682">
                  <c:v>-7</c:v>
                </c:pt>
                <c:pt idx="683">
                  <c:v>-5.1790000000000003</c:v>
                </c:pt>
                <c:pt idx="684">
                  <c:v>-3.839</c:v>
                </c:pt>
                <c:pt idx="685">
                  <c:v>-5.6219999999999999</c:v>
                </c:pt>
                <c:pt idx="686">
                  <c:v>-4.88</c:v>
                </c:pt>
                <c:pt idx="687">
                  <c:v>-5.1550000000000002</c:v>
                </c:pt>
                <c:pt idx="688">
                  <c:v>-13.259</c:v>
                </c:pt>
                <c:pt idx="689">
                  <c:v>-14.77</c:v>
                </c:pt>
                <c:pt idx="690">
                  <c:v>-9.7720000000000002</c:v>
                </c:pt>
                <c:pt idx="691">
                  <c:v>-8.452</c:v>
                </c:pt>
                <c:pt idx="692">
                  <c:v>-7.4009999999999998</c:v>
                </c:pt>
                <c:pt idx="693">
                  <c:v>-5.71</c:v>
                </c:pt>
                <c:pt idx="694">
                  <c:v>-0.29899999999999999</c:v>
                </c:pt>
                <c:pt idx="695">
                  <c:v>-2.78</c:v>
                </c:pt>
                <c:pt idx="696">
                  <c:v>-9.2710000000000008</c:v>
                </c:pt>
                <c:pt idx="697">
                  <c:v>-9.5969999999999995</c:v>
                </c:pt>
                <c:pt idx="698">
                  <c:v>-9.3620000000000001</c:v>
                </c:pt>
                <c:pt idx="699">
                  <c:v>-10.611000000000001</c:v>
                </c:pt>
                <c:pt idx="700">
                  <c:v>-8.4049999999999994</c:v>
                </c:pt>
                <c:pt idx="701">
                  <c:v>2.0089999999999999</c:v>
                </c:pt>
                <c:pt idx="702">
                  <c:v>3.35</c:v>
                </c:pt>
                <c:pt idx="703">
                  <c:v>-2.0830000000000002</c:v>
                </c:pt>
                <c:pt idx="704">
                  <c:v>-1.929</c:v>
                </c:pt>
                <c:pt idx="705">
                  <c:v>-0.115</c:v>
                </c:pt>
                <c:pt idx="706">
                  <c:v>-1.419</c:v>
                </c:pt>
                <c:pt idx="707">
                  <c:v>-4.9939999999999998</c:v>
                </c:pt>
                <c:pt idx="708">
                  <c:v>-2.3050000000000002</c:v>
                </c:pt>
                <c:pt idx="709">
                  <c:v>2.3210000000000002</c:v>
                </c:pt>
                <c:pt idx="710">
                  <c:v>0.63800000000000001</c:v>
                </c:pt>
                <c:pt idx="711">
                  <c:v>2.5939999999999999</c:v>
                </c:pt>
                <c:pt idx="712">
                  <c:v>8.0839999999999996</c:v>
                </c:pt>
                <c:pt idx="713">
                  <c:v>6.3449999999999998</c:v>
                </c:pt>
                <c:pt idx="714">
                  <c:v>-6.2460000000000004</c:v>
                </c:pt>
                <c:pt idx="715">
                  <c:v>-7.5919999999999996</c:v>
                </c:pt>
                <c:pt idx="716">
                  <c:v>-5.8620000000000001</c:v>
                </c:pt>
                <c:pt idx="717">
                  <c:v>-5.3170000000000002</c:v>
                </c:pt>
                <c:pt idx="718">
                  <c:v>0.84499999999999997</c:v>
                </c:pt>
                <c:pt idx="719">
                  <c:v>2.5569999999999999</c:v>
                </c:pt>
                <c:pt idx="720">
                  <c:v>2.21</c:v>
                </c:pt>
                <c:pt idx="721">
                  <c:v>0.57799999999999996</c:v>
                </c:pt>
                <c:pt idx="722">
                  <c:v>-4.9349999999999996</c:v>
                </c:pt>
                <c:pt idx="723">
                  <c:v>-5.0869999999999997</c:v>
                </c:pt>
                <c:pt idx="724">
                  <c:v>-8.7050000000000001</c:v>
                </c:pt>
                <c:pt idx="725">
                  <c:v>-7.9349999999999996</c:v>
                </c:pt>
                <c:pt idx="726">
                  <c:v>-4.2060000000000004</c:v>
                </c:pt>
                <c:pt idx="727">
                  <c:v>-8.2230000000000008</c:v>
                </c:pt>
                <c:pt idx="728">
                  <c:v>-7.4969999999999999</c:v>
                </c:pt>
                <c:pt idx="729">
                  <c:v>-5.1020000000000003</c:v>
                </c:pt>
                <c:pt idx="730">
                  <c:v>-5.093</c:v>
                </c:pt>
                <c:pt idx="731">
                  <c:v>-4.7869999999999999</c:v>
                </c:pt>
                <c:pt idx="732">
                  <c:v>-3.052</c:v>
                </c:pt>
                <c:pt idx="733">
                  <c:v>-1.1080000000000001</c:v>
                </c:pt>
                <c:pt idx="734">
                  <c:v>0.158</c:v>
                </c:pt>
                <c:pt idx="735">
                  <c:v>-2.0840000000000001</c:v>
                </c:pt>
                <c:pt idx="736">
                  <c:v>-3.7679999999999998</c:v>
                </c:pt>
                <c:pt idx="737">
                  <c:v>-7.1050000000000004</c:v>
                </c:pt>
                <c:pt idx="738">
                  <c:v>-10.304</c:v>
                </c:pt>
                <c:pt idx="739">
                  <c:v>-6.1120000000000001</c:v>
                </c:pt>
                <c:pt idx="740">
                  <c:v>-3.343</c:v>
                </c:pt>
                <c:pt idx="741">
                  <c:v>-1.1240000000000001</c:v>
                </c:pt>
                <c:pt idx="742">
                  <c:v>0.13300000000000001</c:v>
                </c:pt>
                <c:pt idx="743">
                  <c:v>-5.8999999999999997E-2</c:v>
                </c:pt>
                <c:pt idx="744">
                  <c:v>-2.3340000000000001</c:v>
                </c:pt>
                <c:pt idx="745">
                  <c:v>-3.722</c:v>
                </c:pt>
                <c:pt idx="746">
                  <c:v>-7.2880000000000003</c:v>
                </c:pt>
                <c:pt idx="747">
                  <c:v>-8.2810000000000006</c:v>
                </c:pt>
                <c:pt idx="748">
                  <c:v>-8.36</c:v>
                </c:pt>
                <c:pt idx="749">
                  <c:v>-8.3140000000000001</c:v>
                </c:pt>
                <c:pt idx="750">
                  <c:v>-9.42</c:v>
                </c:pt>
                <c:pt idx="751">
                  <c:v>-8.6020000000000003</c:v>
                </c:pt>
                <c:pt idx="752">
                  <c:v>-5.4669999999999996</c:v>
                </c:pt>
                <c:pt idx="753">
                  <c:v>-4.8689999999999998</c:v>
                </c:pt>
                <c:pt idx="754">
                  <c:v>-1.9690000000000001</c:v>
                </c:pt>
                <c:pt idx="755">
                  <c:v>0.83499999999999996</c:v>
                </c:pt>
                <c:pt idx="756">
                  <c:v>2.48</c:v>
                </c:pt>
                <c:pt idx="757">
                  <c:v>7.5359999999999996</c:v>
                </c:pt>
                <c:pt idx="758">
                  <c:v>8.0709999999999997</c:v>
                </c:pt>
                <c:pt idx="759">
                  <c:v>7.9050000000000002</c:v>
                </c:pt>
                <c:pt idx="760">
                  <c:v>8.1489999999999991</c:v>
                </c:pt>
                <c:pt idx="761">
                  <c:v>7.5430000000000001</c:v>
                </c:pt>
                <c:pt idx="762">
                  <c:v>-0.59599999999999997</c:v>
                </c:pt>
                <c:pt idx="763">
                  <c:v>-1.9359999999999999</c:v>
                </c:pt>
                <c:pt idx="764">
                  <c:v>-3.1030000000000002</c:v>
                </c:pt>
                <c:pt idx="765">
                  <c:v>-9.7200000000000006</c:v>
                </c:pt>
                <c:pt idx="766">
                  <c:v>-13.029</c:v>
                </c:pt>
                <c:pt idx="767">
                  <c:v>-14.952999999999999</c:v>
                </c:pt>
                <c:pt idx="768">
                  <c:v>-17.145</c:v>
                </c:pt>
                <c:pt idx="769">
                  <c:v>-13.141</c:v>
                </c:pt>
                <c:pt idx="770">
                  <c:v>-6.2240000000000002</c:v>
                </c:pt>
                <c:pt idx="771">
                  <c:v>-4.9889999999999999</c:v>
                </c:pt>
                <c:pt idx="772">
                  <c:v>-5.2759999999999998</c:v>
                </c:pt>
                <c:pt idx="773">
                  <c:v>-3.9889999999999999</c:v>
                </c:pt>
                <c:pt idx="774">
                  <c:v>-5.0330000000000004</c:v>
                </c:pt>
                <c:pt idx="775">
                  <c:v>-5.4180000000000001</c:v>
                </c:pt>
                <c:pt idx="776">
                  <c:v>-3.633</c:v>
                </c:pt>
                <c:pt idx="777">
                  <c:v>-1.615</c:v>
                </c:pt>
                <c:pt idx="778">
                  <c:v>-5.2839999999999998</c:v>
                </c:pt>
                <c:pt idx="779">
                  <c:v>-12.875999999999999</c:v>
                </c:pt>
                <c:pt idx="780">
                  <c:v>-15.265000000000001</c:v>
                </c:pt>
                <c:pt idx="781">
                  <c:v>-14.164</c:v>
                </c:pt>
                <c:pt idx="782">
                  <c:v>-12.247</c:v>
                </c:pt>
                <c:pt idx="783">
                  <c:v>-9.6780000000000008</c:v>
                </c:pt>
                <c:pt idx="784">
                  <c:v>-11.319000000000001</c:v>
                </c:pt>
                <c:pt idx="785">
                  <c:v>-12.834</c:v>
                </c:pt>
                <c:pt idx="786">
                  <c:v>-12.587</c:v>
                </c:pt>
                <c:pt idx="787">
                  <c:v>-14.228999999999999</c:v>
                </c:pt>
                <c:pt idx="788">
                  <c:v>-15.874000000000001</c:v>
                </c:pt>
                <c:pt idx="789">
                  <c:v>-14.311999999999999</c:v>
                </c:pt>
                <c:pt idx="790">
                  <c:v>-11.858000000000001</c:v>
                </c:pt>
                <c:pt idx="791">
                  <c:v>-9.2889999999999997</c:v>
                </c:pt>
                <c:pt idx="792">
                  <c:v>-6.9420000000000002</c:v>
                </c:pt>
                <c:pt idx="793">
                  <c:v>-3.4540000000000002</c:v>
                </c:pt>
                <c:pt idx="794">
                  <c:v>-2.7930000000000001</c:v>
                </c:pt>
                <c:pt idx="795">
                  <c:v>-1.9379999999999999</c:v>
                </c:pt>
                <c:pt idx="796">
                  <c:v>8.0000000000000002E-3</c:v>
                </c:pt>
                <c:pt idx="797">
                  <c:v>2.0499999999999998</c:v>
                </c:pt>
                <c:pt idx="798">
                  <c:v>5.26</c:v>
                </c:pt>
                <c:pt idx="799">
                  <c:v>-0.34399999999999997</c:v>
                </c:pt>
                <c:pt idx="800">
                  <c:v>-9.4700000000000006</c:v>
                </c:pt>
                <c:pt idx="801">
                  <c:v>-12.494999999999999</c:v>
                </c:pt>
                <c:pt idx="802">
                  <c:v>-13.882999999999999</c:v>
                </c:pt>
                <c:pt idx="803">
                  <c:v>-15.798</c:v>
                </c:pt>
                <c:pt idx="804">
                  <c:v>-18.47</c:v>
                </c:pt>
                <c:pt idx="805">
                  <c:v>-18.52</c:v>
                </c:pt>
                <c:pt idx="806">
                  <c:v>-19.670000000000002</c:v>
                </c:pt>
                <c:pt idx="807">
                  <c:v>-25.452000000000002</c:v>
                </c:pt>
                <c:pt idx="808">
                  <c:v>-26.849</c:v>
                </c:pt>
                <c:pt idx="809">
                  <c:v>-23.356999999999999</c:v>
                </c:pt>
                <c:pt idx="810">
                  <c:v>-22.411000000000001</c:v>
                </c:pt>
                <c:pt idx="811">
                  <c:v>-15.349</c:v>
                </c:pt>
                <c:pt idx="812">
                  <c:v>-10.904</c:v>
                </c:pt>
                <c:pt idx="813">
                  <c:v>-12.061</c:v>
                </c:pt>
                <c:pt idx="814">
                  <c:v>-6.1340000000000003</c:v>
                </c:pt>
                <c:pt idx="815">
                  <c:v>-0.752</c:v>
                </c:pt>
                <c:pt idx="816">
                  <c:v>0.44</c:v>
                </c:pt>
                <c:pt idx="817">
                  <c:v>3.1120000000000001</c:v>
                </c:pt>
                <c:pt idx="818">
                  <c:v>2.5409999999999999</c:v>
                </c:pt>
                <c:pt idx="819">
                  <c:v>2.024</c:v>
                </c:pt>
                <c:pt idx="820">
                  <c:v>-4.9660000000000002</c:v>
                </c:pt>
                <c:pt idx="821">
                  <c:v>-6.4560000000000004</c:v>
                </c:pt>
                <c:pt idx="822">
                  <c:v>-3.8570000000000002</c:v>
                </c:pt>
                <c:pt idx="823">
                  <c:v>-0.435</c:v>
                </c:pt>
                <c:pt idx="824">
                  <c:v>-5.3209999999999997</c:v>
                </c:pt>
                <c:pt idx="825">
                  <c:v>-6.7530000000000001</c:v>
                </c:pt>
                <c:pt idx="826">
                  <c:v>-8.1519999999999992</c:v>
                </c:pt>
                <c:pt idx="827">
                  <c:v>-11.612</c:v>
                </c:pt>
                <c:pt idx="828">
                  <c:v>-11.808999999999999</c:v>
                </c:pt>
                <c:pt idx="829">
                  <c:v>-9.7880000000000003</c:v>
                </c:pt>
                <c:pt idx="830">
                  <c:v>-7.0670000000000002</c:v>
                </c:pt>
                <c:pt idx="831">
                  <c:v>-6.6859999999999999</c:v>
                </c:pt>
                <c:pt idx="832">
                  <c:v>-8.0939999999999994</c:v>
                </c:pt>
                <c:pt idx="833">
                  <c:v>-10.624000000000001</c:v>
                </c:pt>
                <c:pt idx="834">
                  <c:v>-9.6539999999999999</c:v>
                </c:pt>
                <c:pt idx="835">
                  <c:v>-9.5909999999999993</c:v>
                </c:pt>
                <c:pt idx="836">
                  <c:v>-8.0589999999999993</c:v>
                </c:pt>
                <c:pt idx="837">
                  <c:v>-2.9409999999999998</c:v>
                </c:pt>
                <c:pt idx="838">
                  <c:v>5.7389999999999999</c:v>
                </c:pt>
                <c:pt idx="839">
                  <c:v>4.1509999999999998</c:v>
                </c:pt>
                <c:pt idx="840">
                  <c:v>0.67300000000000004</c:v>
                </c:pt>
                <c:pt idx="841">
                  <c:v>-0.50600000000000001</c:v>
                </c:pt>
                <c:pt idx="842">
                  <c:v>-7.2919999999999998</c:v>
                </c:pt>
                <c:pt idx="843">
                  <c:v>-15.004</c:v>
                </c:pt>
                <c:pt idx="844">
                  <c:v>-15.4</c:v>
                </c:pt>
                <c:pt idx="845">
                  <c:v>-9.468</c:v>
                </c:pt>
                <c:pt idx="846">
                  <c:v>-4.3360000000000003</c:v>
                </c:pt>
                <c:pt idx="847">
                  <c:v>-1.3</c:v>
                </c:pt>
                <c:pt idx="848">
                  <c:v>0.92800000000000005</c:v>
                </c:pt>
                <c:pt idx="849">
                  <c:v>-1.355</c:v>
                </c:pt>
                <c:pt idx="850">
                  <c:v>-15.773999999999999</c:v>
                </c:pt>
                <c:pt idx="851">
                  <c:v>-19.893999999999998</c:v>
                </c:pt>
                <c:pt idx="852">
                  <c:v>-21.036999999999999</c:v>
                </c:pt>
                <c:pt idx="853">
                  <c:v>-21.553999999999998</c:v>
                </c:pt>
                <c:pt idx="854">
                  <c:v>-19.605</c:v>
                </c:pt>
                <c:pt idx="855">
                  <c:v>-15.284000000000001</c:v>
                </c:pt>
                <c:pt idx="856">
                  <c:v>-10.906000000000001</c:v>
                </c:pt>
                <c:pt idx="857">
                  <c:v>-5.3319999999999999</c:v>
                </c:pt>
                <c:pt idx="858">
                  <c:v>-4.0000000000000001E-3</c:v>
                </c:pt>
                <c:pt idx="859">
                  <c:v>0.72199999999999998</c:v>
                </c:pt>
                <c:pt idx="860">
                  <c:v>-0.27</c:v>
                </c:pt>
                <c:pt idx="861">
                  <c:v>-1.5680000000000001</c:v>
                </c:pt>
                <c:pt idx="862">
                  <c:v>-4.0919999999999996</c:v>
                </c:pt>
                <c:pt idx="863">
                  <c:v>-4.2039999999999997</c:v>
                </c:pt>
                <c:pt idx="864">
                  <c:v>-1.0960000000000001</c:v>
                </c:pt>
                <c:pt idx="865">
                  <c:v>2.2120000000000002</c:v>
                </c:pt>
                <c:pt idx="866">
                  <c:v>3.6629999999999998</c:v>
                </c:pt>
                <c:pt idx="867">
                  <c:v>7.7690000000000001</c:v>
                </c:pt>
                <c:pt idx="868">
                  <c:v>7.2489999999999997</c:v>
                </c:pt>
                <c:pt idx="869">
                  <c:v>-0.66100000000000003</c:v>
                </c:pt>
                <c:pt idx="870">
                  <c:v>-1.84</c:v>
                </c:pt>
                <c:pt idx="871">
                  <c:v>-0.88</c:v>
                </c:pt>
                <c:pt idx="872">
                  <c:v>-1.7609999999999999</c:v>
                </c:pt>
                <c:pt idx="873">
                  <c:v>2.7879999999999998</c:v>
                </c:pt>
                <c:pt idx="874">
                  <c:v>4.0819999999999999</c:v>
                </c:pt>
                <c:pt idx="875">
                  <c:v>-2.4809999999999999</c:v>
                </c:pt>
                <c:pt idx="876">
                  <c:v>-8.1980000000000004</c:v>
                </c:pt>
                <c:pt idx="877">
                  <c:v>-14.789</c:v>
                </c:pt>
                <c:pt idx="878">
                  <c:v>-20.021999999999998</c:v>
                </c:pt>
                <c:pt idx="879">
                  <c:v>-20.29</c:v>
                </c:pt>
                <c:pt idx="880">
                  <c:v>-17.451000000000001</c:v>
                </c:pt>
                <c:pt idx="881">
                  <c:v>-17.486000000000001</c:v>
                </c:pt>
                <c:pt idx="882">
                  <c:v>-18.507000000000001</c:v>
                </c:pt>
                <c:pt idx="883">
                  <c:v>-19.239000000000001</c:v>
                </c:pt>
                <c:pt idx="884">
                  <c:v>-21.24</c:v>
                </c:pt>
                <c:pt idx="885">
                  <c:v>-20.495999999999999</c:v>
                </c:pt>
                <c:pt idx="886">
                  <c:v>-17.736000000000001</c:v>
                </c:pt>
                <c:pt idx="887">
                  <c:v>-14.53</c:v>
                </c:pt>
                <c:pt idx="888">
                  <c:v>-8.6679999999999993</c:v>
                </c:pt>
                <c:pt idx="889">
                  <c:v>-6.9269999999999996</c:v>
                </c:pt>
                <c:pt idx="890">
                  <c:v>-1.6850000000000001</c:v>
                </c:pt>
                <c:pt idx="891">
                  <c:v>0.442</c:v>
                </c:pt>
                <c:pt idx="892">
                  <c:v>-1.3129999999999999</c:v>
                </c:pt>
                <c:pt idx="893">
                  <c:v>-0.22500000000000001</c:v>
                </c:pt>
                <c:pt idx="894">
                  <c:v>-4.1500000000000004</c:v>
                </c:pt>
                <c:pt idx="895">
                  <c:v>-6.0910000000000002</c:v>
                </c:pt>
                <c:pt idx="896">
                  <c:v>-6.1070000000000002</c:v>
                </c:pt>
                <c:pt idx="897">
                  <c:v>-10.474</c:v>
                </c:pt>
                <c:pt idx="898">
                  <c:v>-10.907999999999999</c:v>
                </c:pt>
                <c:pt idx="899">
                  <c:v>-10.041</c:v>
                </c:pt>
                <c:pt idx="900">
                  <c:v>-10.247999999999999</c:v>
                </c:pt>
                <c:pt idx="901">
                  <c:v>-7.2930000000000001</c:v>
                </c:pt>
                <c:pt idx="902">
                  <c:v>-7.8949999999999996</c:v>
                </c:pt>
                <c:pt idx="903">
                  <c:v>-12.784000000000001</c:v>
                </c:pt>
                <c:pt idx="904">
                  <c:v>-14.234</c:v>
                </c:pt>
                <c:pt idx="905">
                  <c:v>-17.27</c:v>
                </c:pt>
                <c:pt idx="906">
                  <c:v>-15.554</c:v>
                </c:pt>
                <c:pt idx="907">
                  <c:v>-7.5389999999999997</c:v>
                </c:pt>
                <c:pt idx="908">
                  <c:v>-4.1550000000000002</c:v>
                </c:pt>
                <c:pt idx="909">
                  <c:v>-3.448</c:v>
                </c:pt>
                <c:pt idx="910">
                  <c:v>-2.8079999999999998</c:v>
                </c:pt>
                <c:pt idx="911">
                  <c:v>-5.8789999999999996</c:v>
                </c:pt>
                <c:pt idx="912">
                  <c:v>-7.9960000000000004</c:v>
                </c:pt>
                <c:pt idx="913">
                  <c:v>-4.3490000000000002</c:v>
                </c:pt>
                <c:pt idx="914">
                  <c:v>-2.1480000000000001</c:v>
                </c:pt>
                <c:pt idx="915">
                  <c:v>-1.2190000000000001</c:v>
                </c:pt>
                <c:pt idx="916">
                  <c:v>-1.587</c:v>
                </c:pt>
                <c:pt idx="917">
                  <c:v>-1.3340000000000001</c:v>
                </c:pt>
                <c:pt idx="918">
                  <c:v>0.433</c:v>
                </c:pt>
                <c:pt idx="919">
                  <c:v>-2.1850000000000001</c:v>
                </c:pt>
                <c:pt idx="920">
                  <c:v>-10.051</c:v>
                </c:pt>
                <c:pt idx="921">
                  <c:v>-11.797000000000001</c:v>
                </c:pt>
                <c:pt idx="922">
                  <c:v>-15.202999999999999</c:v>
                </c:pt>
                <c:pt idx="923">
                  <c:v>-15.311</c:v>
                </c:pt>
                <c:pt idx="924">
                  <c:v>-11.243</c:v>
                </c:pt>
                <c:pt idx="925">
                  <c:v>-2.3660000000000001</c:v>
                </c:pt>
                <c:pt idx="926">
                  <c:v>1.282</c:v>
                </c:pt>
                <c:pt idx="927">
                  <c:v>6.74</c:v>
                </c:pt>
                <c:pt idx="928">
                  <c:v>13.086</c:v>
                </c:pt>
                <c:pt idx="929">
                  <c:v>12.802</c:v>
                </c:pt>
                <c:pt idx="930">
                  <c:v>6.1630000000000003</c:v>
                </c:pt>
                <c:pt idx="931">
                  <c:v>-3.4609999999999999</c:v>
                </c:pt>
                <c:pt idx="932">
                  <c:v>-9.2080000000000002</c:v>
                </c:pt>
                <c:pt idx="933">
                  <c:v>-19.248000000000001</c:v>
                </c:pt>
                <c:pt idx="934">
                  <c:v>-22.777000000000001</c:v>
                </c:pt>
                <c:pt idx="935">
                  <c:v>-19.532</c:v>
                </c:pt>
                <c:pt idx="936">
                  <c:v>-19.193999999999999</c:v>
                </c:pt>
                <c:pt idx="937">
                  <c:v>-17.844999999999999</c:v>
                </c:pt>
                <c:pt idx="938">
                  <c:v>-17.492000000000001</c:v>
                </c:pt>
                <c:pt idx="939">
                  <c:v>-16.678000000000001</c:v>
                </c:pt>
                <c:pt idx="940">
                  <c:v>-16.195</c:v>
                </c:pt>
                <c:pt idx="941">
                  <c:v>-19.834</c:v>
                </c:pt>
                <c:pt idx="942">
                  <c:v>-18.376999999999999</c:v>
                </c:pt>
                <c:pt idx="943">
                  <c:v>-11.75</c:v>
                </c:pt>
                <c:pt idx="944">
                  <c:v>-10.02</c:v>
                </c:pt>
                <c:pt idx="945">
                  <c:v>-6.6040000000000001</c:v>
                </c:pt>
                <c:pt idx="946">
                  <c:v>1.06</c:v>
                </c:pt>
                <c:pt idx="947">
                  <c:v>0.58599999999999997</c:v>
                </c:pt>
                <c:pt idx="948">
                  <c:v>3.6760000000000002</c:v>
                </c:pt>
                <c:pt idx="949">
                  <c:v>4.6630000000000003</c:v>
                </c:pt>
                <c:pt idx="950">
                  <c:v>3.8090000000000002</c:v>
                </c:pt>
                <c:pt idx="951">
                  <c:v>4.2779999999999996</c:v>
                </c:pt>
                <c:pt idx="952">
                  <c:v>5.165</c:v>
                </c:pt>
                <c:pt idx="953">
                  <c:v>3.7850000000000001</c:v>
                </c:pt>
                <c:pt idx="954">
                  <c:v>3.5510000000000002</c:v>
                </c:pt>
                <c:pt idx="955">
                  <c:v>0.66800000000000004</c:v>
                </c:pt>
                <c:pt idx="956">
                  <c:v>-5.7590000000000003</c:v>
                </c:pt>
                <c:pt idx="957">
                  <c:v>-10.409000000000001</c:v>
                </c:pt>
                <c:pt idx="958">
                  <c:v>-17.5</c:v>
                </c:pt>
                <c:pt idx="959">
                  <c:v>-21.148</c:v>
                </c:pt>
                <c:pt idx="960">
                  <c:v>-24.99</c:v>
                </c:pt>
                <c:pt idx="961">
                  <c:v>-24.523</c:v>
                </c:pt>
                <c:pt idx="962">
                  <c:v>-18.861999999999998</c:v>
                </c:pt>
                <c:pt idx="963">
                  <c:v>-14.615</c:v>
                </c:pt>
                <c:pt idx="964">
                  <c:v>-7.9749999999999996</c:v>
                </c:pt>
                <c:pt idx="965">
                  <c:v>-1.0609999999999999</c:v>
                </c:pt>
                <c:pt idx="966">
                  <c:v>0.373</c:v>
                </c:pt>
                <c:pt idx="967">
                  <c:v>1.93</c:v>
                </c:pt>
                <c:pt idx="968">
                  <c:v>1.98</c:v>
                </c:pt>
                <c:pt idx="969">
                  <c:v>-0.22900000000000001</c:v>
                </c:pt>
                <c:pt idx="970">
                  <c:v>-1.7050000000000001</c:v>
                </c:pt>
                <c:pt idx="971">
                  <c:v>-6.4969999999999999</c:v>
                </c:pt>
                <c:pt idx="972">
                  <c:v>-5.3929999999999998</c:v>
                </c:pt>
                <c:pt idx="973">
                  <c:v>0.67</c:v>
                </c:pt>
                <c:pt idx="974">
                  <c:v>1.109</c:v>
                </c:pt>
                <c:pt idx="975">
                  <c:v>2.3820000000000001</c:v>
                </c:pt>
                <c:pt idx="976">
                  <c:v>3.1829999999999998</c:v>
                </c:pt>
                <c:pt idx="977">
                  <c:v>-0.28199999999999997</c:v>
                </c:pt>
                <c:pt idx="978">
                  <c:v>-2.2709999999999999</c:v>
                </c:pt>
                <c:pt idx="979">
                  <c:v>-1.5449999999999999</c:v>
                </c:pt>
                <c:pt idx="980">
                  <c:v>-2.3719999999999999</c:v>
                </c:pt>
                <c:pt idx="981">
                  <c:v>-6.569</c:v>
                </c:pt>
                <c:pt idx="982">
                  <c:v>-8.6129999999999995</c:v>
                </c:pt>
                <c:pt idx="983">
                  <c:v>-11.243</c:v>
                </c:pt>
                <c:pt idx="984">
                  <c:v>-10.445</c:v>
                </c:pt>
                <c:pt idx="985">
                  <c:v>-5.673</c:v>
                </c:pt>
                <c:pt idx="986">
                  <c:v>-1.8180000000000001</c:v>
                </c:pt>
                <c:pt idx="987">
                  <c:v>0.48499999999999999</c:v>
                </c:pt>
                <c:pt idx="988">
                  <c:v>5.0460000000000003</c:v>
                </c:pt>
                <c:pt idx="989">
                  <c:v>5.2910000000000004</c:v>
                </c:pt>
                <c:pt idx="990">
                  <c:v>0.80700000000000005</c:v>
                </c:pt>
                <c:pt idx="991">
                  <c:v>-0.45500000000000002</c:v>
                </c:pt>
                <c:pt idx="992">
                  <c:v>-2.0379999999999998</c:v>
                </c:pt>
                <c:pt idx="993">
                  <c:v>-2.7959999999999998</c:v>
                </c:pt>
                <c:pt idx="994">
                  <c:v>-1.3720000000000001</c:v>
                </c:pt>
                <c:pt idx="995">
                  <c:v>-3.19</c:v>
                </c:pt>
                <c:pt idx="996">
                  <c:v>-8.2230000000000008</c:v>
                </c:pt>
                <c:pt idx="997">
                  <c:v>-8.9930000000000003</c:v>
                </c:pt>
                <c:pt idx="998">
                  <c:v>-7.8049999999999997</c:v>
                </c:pt>
                <c:pt idx="999">
                  <c:v>-8.7769999999999992</c:v>
                </c:pt>
                <c:pt idx="1000">
                  <c:v>-8.8789999999999996</c:v>
                </c:pt>
                <c:pt idx="1001">
                  <c:v>-8.7409999999999997</c:v>
                </c:pt>
                <c:pt idx="1002">
                  <c:v>-11.598000000000001</c:v>
                </c:pt>
                <c:pt idx="1003">
                  <c:v>-12.326000000000001</c:v>
                </c:pt>
                <c:pt idx="1004">
                  <c:v>-10.231</c:v>
                </c:pt>
                <c:pt idx="1005">
                  <c:v>-6.6</c:v>
                </c:pt>
                <c:pt idx="1006">
                  <c:v>-6.992</c:v>
                </c:pt>
                <c:pt idx="1007">
                  <c:v>-7.8129999999999997</c:v>
                </c:pt>
                <c:pt idx="1008">
                  <c:v>-7.7839999999999998</c:v>
                </c:pt>
                <c:pt idx="1009">
                  <c:v>-9.01</c:v>
                </c:pt>
                <c:pt idx="1010">
                  <c:v>-8.9809999999999999</c:v>
                </c:pt>
                <c:pt idx="1011">
                  <c:v>-7.4850000000000003</c:v>
                </c:pt>
                <c:pt idx="1012">
                  <c:v>-6.7320000000000002</c:v>
                </c:pt>
                <c:pt idx="1013">
                  <c:v>-5.2779999999999996</c:v>
                </c:pt>
                <c:pt idx="1014">
                  <c:v>-5.5279999999999996</c:v>
                </c:pt>
                <c:pt idx="1015">
                  <c:v>-6.1790000000000003</c:v>
                </c:pt>
                <c:pt idx="1016">
                  <c:v>-7.2130000000000001</c:v>
                </c:pt>
                <c:pt idx="1017">
                  <c:v>-11.276</c:v>
                </c:pt>
                <c:pt idx="1018">
                  <c:v>-12.436</c:v>
                </c:pt>
                <c:pt idx="1019">
                  <c:v>-12.502000000000001</c:v>
                </c:pt>
                <c:pt idx="1020">
                  <c:v>-11.866</c:v>
                </c:pt>
                <c:pt idx="1021">
                  <c:v>-7.9880000000000004</c:v>
                </c:pt>
                <c:pt idx="1022">
                  <c:v>-6.9359999999999999</c:v>
                </c:pt>
                <c:pt idx="1023">
                  <c:v>-9.9019999999999992</c:v>
                </c:pt>
                <c:pt idx="1024">
                  <c:v>-8.3130000000000006</c:v>
                </c:pt>
                <c:pt idx="1025">
                  <c:v>-5.649</c:v>
                </c:pt>
                <c:pt idx="1026">
                  <c:v>-0.25900000000000001</c:v>
                </c:pt>
                <c:pt idx="1027">
                  <c:v>1.425</c:v>
                </c:pt>
                <c:pt idx="1028">
                  <c:v>3.9359999999999999</c:v>
                </c:pt>
                <c:pt idx="1029">
                  <c:v>4.0570000000000004</c:v>
                </c:pt>
                <c:pt idx="1030">
                  <c:v>-2.1320000000000001</c:v>
                </c:pt>
                <c:pt idx="1031">
                  <c:v>-3.2869999999999999</c:v>
                </c:pt>
                <c:pt idx="1032">
                  <c:v>0.68</c:v>
                </c:pt>
                <c:pt idx="1033">
                  <c:v>-1.8380000000000001</c:v>
                </c:pt>
                <c:pt idx="1034">
                  <c:v>-9.3620000000000001</c:v>
                </c:pt>
                <c:pt idx="1035">
                  <c:v>-11.316000000000001</c:v>
                </c:pt>
                <c:pt idx="1036">
                  <c:v>-15.411</c:v>
                </c:pt>
                <c:pt idx="1037">
                  <c:v>-15.488</c:v>
                </c:pt>
                <c:pt idx="1038">
                  <c:v>-6.25</c:v>
                </c:pt>
                <c:pt idx="1039">
                  <c:v>-4.8140000000000001</c:v>
                </c:pt>
                <c:pt idx="1040">
                  <c:v>-8.7159999999999993</c:v>
                </c:pt>
                <c:pt idx="1041">
                  <c:v>-7.9509999999999996</c:v>
                </c:pt>
                <c:pt idx="1042">
                  <c:v>-5.6360000000000001</c:v>
                </c:pt>
                <c:pt idx="1043">
                  <c:v>-7.0510000000000002</c:v>
                </c:pt>
                <c:pt idx="1044">
                  <c:v>-11.019</c:v>
                </c:pt>
                <c:pt idx="1045">
                  <c:v>-9.6259999999999994</c:v>
                </c:pt>
                <c:pt idx="1046">
                  <c:v>-7.3849999999999998</c:v>
                </c:pt>
                <c:pt idx="1047">
                  <c:v>-6.5430000000000001</c:v>
                </c:pt>
                <c:pt idx="1048">
                  <c:v>-3.1040000000000001</c:v>
                </c:pt>
                <c:pt idx="1049">
                  <c:v>2.8740000000000001</c:v>
                </c:pt>
                <c:pt idx="1050">
                  <c:v>3.8570000000000002</c:v>
                </c:pt>
                <c:pt idx="1051">
                  <c:v>-1.3939999999999999</c:v>
                </c:pt>
                <c:pt idx="1052">
                  <c:v>-2.3919999999999999</c:v>
                </c:pt>
                <c:pt idx="1053">
                  <c:v>-1.4379999999999999</c:v>
                </c:pt>
                <c:pt idx="1054">
                  <c:v>-2.4089999999999998</c:v>
                </c:pt>
                <c:pt idx="1055">
                  <c:v>-5.1180000000000003</c:v>
                </c:pt>
                <c:pt idx="1056">
                  <c:v>-5.5359999999999996</c:v>
                </c:pt>
                <c:pt idx="1057">
                  <c:v>-5.39</c:v>
                </c:pt>
                <c:pt idx="1058">
                  <c:v>-5.53</c:v>
                </c:pt>
                <c:pt idx="1059">
                  <c:v>-5.7</c:v>
                </c:pt>
                <c:pt idx="1060">
                  <c:v>-3.4460000000000002</c:v>
                </c:pt>
                <c:pt idx="1061">
                  <c:v>-5.8000000000000003E-2</c:v>
                </c:pt>
                <c:pt idx="1062">
                  <c:v>2.988</c:v>
                </c:pt>
                <c:pt idx="1063">
                  <c:v>9.5719999999999992</c:v>
                </c:pt>
                <c:pt idx="1064">
                  <c:v>12.584</c:v>
                </c:pt>
                <c:pt idx="1065">
                  <c:v>14.538</c:v>
                </c:pt>
                <c:pt idx="1066">
                  <c:v>14.297000000000001</c:v>
                </c:pt>
                <c:pt idx="1067">
                  <c:v>10.624000000000001</c:v>
                </c:pt>
                <c:pt idx="1068">
                  <c:v>8.6150000000000002</c:v>
                </c:pt>
                <c:pt idx="1069">
                  <c:v>3.968</c:v>
                </c:pt>
                <c:pt idx="1070">
                  <c:v>1.3540000000000001</c:v>
                </c:pt>
                <c:pt idx="1071">
                  <c:v>1.4810000000000001</c:v>
                </c:pt>
                <c:pt idx="1072">
                  <c:v>0.21099999999999999</c:v>
                </c:pt>
                <c:pt idx="1073">
                  <c:v>0.752</c:v>
                </c:pt>
                <c:pt idx="1074">
                  <c:v>3.419</c:v>
                </c:pt>
                <c:pt idx="1075">
                  <c:v>3.9340000000000002</c:v>
                </c:pt>
                <c:pt idx="1076">
                  <c:v>4.8440000000000003</c:v>
                </c:pt>
                <c:pt idx="1077">
                  <c:v>3.6429999999999998</c:v>
                </c:pt>
                <c:pt idx="1078">
                  <c:v>-0.63500000000000001</c:v>
                </c:pt>
                <c:pt idx="1079">
                  <c:v>-2.0760000000000001</c:v>
                </c:pt>
                <c:pt idx="1080">
                  <c:v>-2.9569999999999999</c:v>
                </c:pt>
                <c:pt idx="1081">
                  <c:v>-3.8769999999999998</c:v>
                </c:pt>
                <c:pt idx="1082">
                  <c:v>-3.774</c:v>
                </c:pt>
                <c:pt idx="1083">
                  <c:v>-3.7250000000000001</c:v>
                </c:pt>
                <c:pt idx="1084">
                  <c:v>-5.907</c:v>
                </c:pt>
                <c:pt idx="1085">
                  <c:v>-4.2210000000000001</c:v>
                </c:pt>
                <c:pt idx="1086">
                  <c:v>4.1500000000000004</c:v>
                </c:pt>
                <c:pt idx="1087">
                  <c:v>5.0460000000000003</c:v>
                </c:pt>
                <c:pt idx="1088">
                  <c:v>3.577</c:v>
                </c:pt>
                <c:pt idx="1089">
                  <c:v>2.4449999999999998</c:v>
                </c:pt>
                <c:pt idx="1090">
                  <c:v>-8.3140000000000001</c:v>
                </c:pt>
                <c:pt idx="1091">
                  <c:v>-9.5749999999999993</c:v>
                </c:pt>
                <c:pt idx="1092">
                  <c:v>-1.8240000000000001</c:v>
                </c:pt>
                <c:pt idx="1093">
                  <c:v>2.004</c:v>
                </c:pt>
                <c:pt idx="1094">
                  <c:v>11.808</c:v>
                </c:pt>
                <c:pt idx="1095">
                  <c:v>15.581</c:v>
                </c:pt>
                <c:pt idx="1096">
                  <c:v>14.664999999999999</c:v>
                </c:pt>
                <c:pt idx="1097">
                  <c:v>9.9760000000000009</c:v>
                </c:pt>
                <c:pt idx="1098">
                  <c:v>8.35</c:v>
                </c:pt>
                <c:pt idx="1099">
                  <c:v>4.923</c:v>
                </c:pt>
                <c:pt idx="1100">
                  <c:v>2.919</c:v>
                </c:pt>
                <c:pt idx="1101">
                  <c:v>1.6919999999999999</c:v>
                </c:pt>
                <c:pt idx="1102">
                  <c:v>2.2189999999999999</c:v>
                </c:pt>
                <c:pt idx="1103">
                  <c:v>3.5019999999999998</c:v>
                </c:pt>
                <c:pt idx="1104">
                  <c:v>4.4669999999999996</c:v>
                </c:pt>
                <c:pt idx="1105">
                  <c:v>8.8330000000000002</c:v>
                </c:pt>
                <c:pt idx="1106">
                  <c:v>8.77</c:v>
                </c:pt>
                <c:pt idx="1107">
                  <c:v>4.298</c:v>
                </c:pt>
                <c:pt idx="1108">
                  <c:v>3.8359999999999999</c:v>
                </c:pt>
                <c:pt idx="1109">
                  <c:v>1.9810000000000001</c:v>
                </c:pt>
                <c:pt idx="1110">
                  <c:v>4.3760000000000003</c:v>
                </c:pt>
                <c:pt idx="1111">
                  <c:v>15.625</c:v>
                </c:pt>
                <c:pt idx="1112">
                  <c:v>16.34</c:v>
                </c:pt>
                <c:pt idx="1113">
                  <c:v>11.362</c:v>
                </c:pt>
                <c:pt idx="1114">
                  <c:v>10.762</c:v>
                </c:pt>
                <c:pt idx="1115">
                  <c:v>3.794</c:v>
                </c:pt>
                <c:pt idx="1116">
                  <c:v>2.9209999999999998</c:v>
                </c:pt>
                <c:pt idx="1117">
                  <c:v>14.340999999999999</c:v>
                </c:pt>
                <c:pt idx="1118">
                  <c:v>15.747999999999999</c:v>
                </c:pt>
                <c:pt idx="1119">
                  <c:v>12.343</c:v>
                </c:pt>
                <c:pt idx="1120">
                  <c:v>9.8539999999999992</c:v>
                </c:pt>
                <c:pt idx="1121">
                  <c:v>1.034</c:v>
                </c:pt>
                <c:pt idx="1122">
                  <c:v>-4.1660000000000004</c:v>
                </c:pt>
                <c:pt idx="1123">
                  <c:v>-5.7080000000000002</c:v>
                </c:pt>
                <c:pt idx="1124">
                  <c:v>-9.6649999999999991</c:v>
                </c:pt>
                <c:pt idx="1125">
                  <c:v>-8.73</c:v>
                </c:pt>
                <c:pt idx="1126">
                  <c:v>-8.7590000000000003</c:v>
                </c:pt>
                <c:pt idx="1127">
                  <c:v>-9.1660000000000004</c:v>
                </c:pt>
                <c:pt idx="1128">
                  <c:v>-8.7550000000000008</c:v>
                </c:pt>
                <c:pt idx="1129">
                  <c:v>-7.8979999999999997</c:v>
                </c:pt>
                <c:pt idx="1130">
                  <c:v>-6.5</c:v>
                </c:pt>
                <c:pt idx="1131">
                  <c:v>-8.5239999999999991</c:v>
                </c:pt>
                <c:pt idx="1132">
                  <c:v>-12.897</c:v>
                </c:pt>
                <c:pt idx="1133">
                  <c:v>-12.525</c:v>
                </c:pt>
                <c:pt idx="1134">
                  <c:v>-11.840999999999999</c:v>
                </c:pt>
                <c:pt idx="1135">
                  <c:v>-12.763999999999999</c:v>
                </c:pt>
                <c:pt idx="1136">
                  <c:v>-11.333</c:v>
                </c:pt>
                <c:pt idx="1137">
                  <c:v>-9.1059999999999999</c:v>
                </c:pt>
                <c:pt idx="1138">
                  <c:v>-10.768000000000001</c:v>
                </c:pt>
                <c:pt idx="1139">
                  <c:v>-8.7439999999999998</c:v>
                </c:pt>
                <c:pt idx="1140">
                  <c:v>2.137</c:v>
                </c:pt>
                <c:pt idx="1141">
                  <c:v>4.8319999999999999</c:v>
                </c:pt>
                <c:pt idx="1142">
                  <c:v>2.4940000000000002</c:v>
                </c:pt>
                <c:pt idx="1143">
                  <c:v>1.63</c:v>
                </c:pt>
                <c:pt idx="1144">
                  <c:v>-2.9</c:v>
                </c:pt>
                <c:pt idx="1145">
                  <c:v>-5.3150000000000004</c:v>
                </c:pt>
                <c:pt idx="1146">
                  <c:v>-4.1740000000000004</c:v>
                </c:pt>
                <c:pt idx="1147">
                  <c:v>-6.5659999999999998</c:v>
                </c:pt>
                <c:pt idx="1148">
                  <c:v>-13.917</c:v>
                </c:pt>
                <c:pt idx="1149">
                  <c:v>-15.387</c:v>
                </c:pt>
                <c:pt idx="1150">
                  <c:v>-15.587</c:v>
                </c:pt>
                <c:pt idx="1151">
                  <c:v>-15.044</c:v>
                </c:pt>
                <c:pt idx="1152">
                  <c:v>-11.776</c:v>
                </c:pt>
                <c:pt idx="1153">
                  <c:v>-4.1749999999999998</c:v>
                </c:pt>
                <c:pt idx="1154">
                  <c:v>1.3779999999999999</c:v>
                </c:pt>
                <c:pt idx="1155">
                  <c:v>1.8280000000000001</c:v>
                </c:pt>
                <c:pt idx="1156">
                  <c:v>1.8169999999999999</c:v>
                </c:pt>
                <c:pt idx="1157">
                  <c:v>9.5000000000000001E-2</c:v>
                </c:pt>
                <c:pt idx="1158">
                  <c:v>6.4000000000000001E-2</c:v>
                </c:pt>
                <c:pt idx="1159">
                  <c:v>-1.5449999999999999</c:v>
                </c:pt>
                <c:pt idx="1160">
                  <c:v>-2.419</c:v>
                </c:pt>
                <c:pt idx="1161">
                  <c:v>-1.7969999999999999</c:v>
                </c:pt>
                <c:pt idx="1162">
                  <c:v>-1.4410000000000001</c:v>
                </c:pt>
                <c:pt idx="1163">
                  <c:v>-1.968</c:v>
                </c:pt>
                <c:pt idx="1164">
                  <c:v>-2.9409999999999998</c:v>
                </c:pt>
                <c:pt idx="1165">
                  <c:v>-2.629</c:v>
                </c:pt>
                <c:pt idx="1166">
                  <c:v>-3.1880000000000002</c:v>
                </c:pt>
                <c:pt idx="1167">
                  <c:v>-7.4269999999999996</c:v>
                </c:pt>
                <c:pt idx="1168">
                  <c:v>-6.9950000000000001</c:v>
                </c:pt>
                <c:pt idx="1169">
                  <c:v>-2.5659999999999998</c:v>
                </c:pt>
                <c:pt idx="1170">
                  <c:v>-1.377</c:v>
                </c:pt>
                <c:pt idx="1171">
                  <c:v>1.2549999999999999</c:v>
                </c:pt>
                <c:pt idx="1172">
                  <c:v>1.544</c:v>
                </c:pt>
                <c:pt idx="1173">
                  <c:v>-1.52</c:v>
                </c:pt>
                <c:pt idx="1174">
                  <c:v>-2.7050000000000001</c:v>
                </c:pt>
                <c:pt idx="1175">
                  <c:v>-4.2510000000000003</c:v>
                </c:pt>
                <c:pt idx="1176">
                  <c:v>-5.0380000000000003</c:v>
                </c:pt>
                <c:pt idx="1177">
                  <c:v>-5.5460000000000003</c:v>
                </c:pt>
                <c:pt idx="1178">
                  <c:v>-5.2839999999999998</c:v>
                </c:pt>
                <c:pt idx="1179">
                  <c:v>-3.0569999999999999</c:v>
                </c:pt>
                <c:pt idx="1180">
                  <c:v>-2.7570000000000001</c:v>
                </c:pt>
                <c:pt idx="1181">
                  <c:v>-2.653</c:v>
                </c:pt>
                <c:pt idx="1182">
                  <c:v>-3.0409999999999999</c:v>
                </c:pt>
                <c:pt idx="1183">
                  <c:v>-5.8570000000000002</c:v>
                </c:pt>
                <c:pt idx="1184">
                  <c:v>-7.3289999999999997</c:v>
                </c:pt>
                <c:pt idx="1185">
                  <c:v>-7.056</c:v>
                </c:pt>
                <c:pt idx="1186">
                  <c:v>-8.3469999999999995</c:v>
                </c:pt>
                <c:pt idx="1187">
                  <c:v>-12.955</c:v>
                </c:pt>
                <c:pt idx="1188">
                  <c:v>-11.081</c:v>
                </c:pt>
                <c:pt idx="1189">
                  <c:v>-9.5399999999999991</c:v>
                </c:pt>
                <c:pt idx="1190">
                  <c:v>-8.7550000000000008</c:v>
                </c:pt>
                <c:pt idx="1191">
                  <c:v>-7.0810000000000004</c:v>
                </c:pt>
                <c:pt idx="1192">
                  <c:v>-3.3639999999999999</c:v>
                </c:pt>
                <c:pt idx="1193">
                  <c:v>-2.3420000000000001</c:v>
                </c:pt>
                <c:pt idx="1194">
                  <c:v>-1.7</c:v>
                </c:pt>
                <c:pt idx="1195">
                  <c:v>-3.605</c:v>
                </c:pt>
                <c:pt idx="1196">
                  <c:v>-7.39</c:v>
                </c:pt>
                <c:pt idx="1197">
                  <c:v>-8.6349999999999998</c:v>
                </c:pt>
                <c:pt idx="1198">
                  <c:v>-11.407999999999999</c:v>
                </c:pt>
                <c:pt idx="1199">
                  <c:v>-12.888999999999999</c:v>
                </c:pt>
                <c:pt idx="1200">
                  <c:v>-12.278</c:v>
                </c:pt>
                <c:pt idx="1201">
                  <c:v>-12.65</c:v>
                </c:pt>
                <c:pt idx="1202">
                  <c:v>-16.995999999999999</c:v>
                </c:pt>
                <c:pt idx="1203">
                  <c:v>-13.039</c:v>
                </c:pt>
                <c:pt idx="1204">
                  <c:v>-0.875</c:v>
                </c:pt>
                <c:pt idx="1205">
                  <c:v>3.0379999999999998</c:v>
                </c:pt>
                <c:pt idx="1206">
                  <c:v>8.923</c:v>
                </c:pt>
                <c:pt idx="1207">
                  <c:v>10.861000000000001</c:v>
                </c:pt>
                <c:pt idx="1208">
                  <c:v>4.3029999999999999</c:v>
                </c:pt>
                <c:pt idx="1209">
                  <c:v>1.899</c:v>
                </c:pt>
                <c:pt idx="1210">
                  <c:v>1.363</c:v>
                </c:pt>
                <c:pt idx="1211">
                  <c:v>0.54400000000000004</c:v>
                </c:pt>
                <c:pt idx="1212">
                  <c:v>-1.623</c:v>
                </c:pt>
                <c:pt idx="1213">
                  <c:v>-1.323</c:v>
                </c:pt>
                <c:pt idx="1214">
                  <c:v>2.9569999999999999</c:v>
                </c:pt>
                <c:pt idx="1215">
                  <c:v>2.4140000000000001</c:v>
                </c:pt>
                <c:pt idx="1216">
                  <c:v>-0.61499999999999999</c:v>
                </c:pt>
                <c:pt idx="1217">
                  <c:v>-2.274</c:v>
                </c:pt>
                <c:pt idx="1218">
                  <c:v>-6.1689999999999996</c:v>
                </c:pt>
                <c:pt idx="1219">
                  <c:v>-8.0969999999999995</c:v>
                </c:pt>
                <c:pt idx="1220">
                  <c:v>-6.1509999999999998</c:v>
                </c:pt>
                <c:pt idx="1221">
                  <c:v>-6.9420000000000002</c:v>
                </c:pt>
                <c:pt idx="1222">
                  <c:v>-12.000999999999999</c:v>
                </c:pt>
                <c:pt idx="1223">
                  <c:v>-13.195</c:v>
                </c:pt>
                <c:pt idx="1224">
                  <c:v>-16.239999999999998</c:v>
                </c:pt>
                <c:pt idx="1225">
                  <c:v>-12.837999999999999</c:v>
                </c:pt>
                <c:pt idx="1226">
                  <c:v>-2.8740000000000001</c:v>
                </c:pt>
                <c:pt idx="1227">
                  <c:v>2.2130000000000001</c:v>
                </c:pt>
                <c:pt idx="1228">
                  <c:v>7.6349999999999998</c:v>
                </c:pt>
                <c:pt idx="1229">
                  <c:v>9.34</c:v>
                </c:pt>
                <c:pt idx="1230">
                  <c:v>3.5630000000000002</c:v>
                </c:pt>
                <c:pt idx="1231">
                  <c:v>-1.208</c:v>
                </c:pt>
                <c:pt idx="1232">
                  <c:v>-7.2569999999999997</c:v>
                </c:pt>
                <c:pt idx="1233">
                  <c:v>-12.303000000000001</c:v>
                </c:pt>
                <c:pt idx="1234">
                  <c:v>-12.127000000000001</c:v>
                </c:pt>
                <c:pt idx="1235">
                  <c:v>-11.207000000000001</c:v>
                </c:pt>
                <c:pt idx="1236">
                  <c:v>-13.007</c:v>
                </c:pt>
                <c:pt idx="1237">
                  <c:v>-14.680999999999999</c:v>
                </c:pt>
                <c:pt idx="1238">
                  <c:v>-16.346</c:v>
                </c:pt>
                <c:pt idx="1239">
                  <c:v>-22.509</c:v>
                </c:pt>
                <c:pt idx="1240">
                  <c:v>-20.800999999999998</c:v>
                </c:pt>
                <c:pt idx="1241">
                  <c:v>-13.585000000000001</c:v>
                </c:pt>
                <c:pt idx="1242">
                  <c:v>-10.077</c:v>
                </c:pt>
                <c:pt idx="1243">
                  <c:v>-4.2939999999999996</c:v>
                </c:pt>
                <c:pt idx="1244">
                  <c:v>-4.7E-2</c:v>
                </c:pt>
                <c:pt idx="1245">
                  <c:v>3.9780000000000002</c:v>
                </c:pt>
                <c:pt idx="1246">
                  <c:v>3.0609999999999999</c:v>
                </c:pt>
                <c:pt idx="1247">
                  <c:v>6.8000000000000005E-2</c:v>
                </c:pt>
                <c:pt idx="1248">
                  <c:v>-2.1</c:v>
                </c:pt>
                <c:pt idx="1249">
                  <c:v>-9.6639999999999997</c:v>
                </c:pt>
                <c:pt idx="1250">
                  <c:v>-12.768000000000001</c:v>
                </c:pt>
                <c:pt idx="1251">
                  <c:v>-14.728</c:v>
                </c:pt>
                <c:pt idx="1252">
                  <c:v>-13.031000000000001</c:v>
                </c:pt>
                <c:pt idx="1253">
                  <c:v>-6.4569999999999999</c:v>
                </c:pt>
                <c:pt idx="1254">
                  <c:v>-4.1369999999999996</c:v>
                </c:pt>
                <c:pt idx="1255">
                  <c:v>2.3679999999999999</c:v>
                </c:pt>
                <c:pt idx="1256">
                  <c:v>2.738</c:v>
                </c:pt>
                <c:pt idx="1257">
                  <c:v>-5.9470000000000001</c:v>
                </c:pt>
                <c:pt idx="1258">
                  <c:v>-9.4160000000000004</c:v>
                </c:pt>
                <c:pt idx="1259">
                  <c:v>-13.752000000000001</c:v>
                </c:pt>
                <c:pt idx="1260">
                  <c:v>-14.327999999999999</c:v>
                </c:pt>
                <c:pt idx="1261">
                  <c:v>-11.57</c:v>
                </c:pt>
                <c:pt idx="1262">
                  <c:v>-8.0830000000000002</c:v>
                </c:pt>
                <c:pt idx="1263">
                  <c:v>0.83399999999999996</c:v>
                </c:pt>
                <c:pt idx="1264">
                  <c:v>3.78</c:v>
                </c:pt>
                <c:pt idx="1265">
                  <c:v>3.16</c:v>
                </c:pt>
                <c:pt idx="1266">
                  <c:v>4.2759999999999998</c:v>
                </c:pt>
                <c:pt idx="1267">
                  <c:v>4.0659999999999998</c:v>
                </c:pt>
                <c:pt idx="1268">
                  <c:v>2.302</c:v>
                </c:pt>
                <c:pt idx="1269">
                  <c:v>1.2769999999999999</c:v>
                </c:pt>
                <c:pt idx="1270">
                  <c:v>0.70399999999999996</c:v>
                </c:pt>
                <c:pt idx="1271">
                  <c:v>-4.9669999999999996</c:v>
                </c:pt>
                <c:pt idx="1272">
                  <c:v>-4.7590000000000003</c:v>
                </c:pt>
                <c:pt idx="1273">
                  <c:v>2.1480000000000001</c:v>
                </c:pt>
                <c:pt idx="1274">
                  <c:v>4.9219999999999997</c:v>
                </c:pt>
                <c:pt idx="1275">
                  <c:v>7.407</c:v>
                </c:pt>
                <c:pt idx="1276">
                  <c:v>9.6180000000000003</c:v>
                </c:pt>
                <c:pt idx="1277">
                  <c:v>8.7149999999999999</c:v>
                </c:pt>
                <c:pt idx="1278">
                  <c:v>11.874000000000001</c:v>
                </c:pt>
                <c:pt idx="1279">
                  <c:v>12.539</c:v>
                </c:pt>
                <c:pt idx="1280">
                  <c:v>12.595000000000001</c:v>
                </c:pt>
                <c:pt idx="1281">
                  <c:v>8.8070000000000004</c:v>
                </c:pt>
                <c:pt idx="1282">
                  <c:v>2.4769999999999999</c:v>
                </c:pt>
                <c:pt idx="1283">
                  <c:v>1.6950000000000001</c:v>
                </c:pt>
                <c:pt idx="1284">
                  <c:v>4.7839999999999998</c:v>
                </c:pt>
                <c:pt idx="1285">
                  <c:v>8.9339999999999993</c:v>
                </c:pt>
                <c:pt idx="1286">
                  <c:v>8.0120000000000005</c:v>
                </c:pt>
                <c:pt idx="1287">
                  <c:v>2.0739999999999998</c:v>
                </c:pt>
                <c:pt idx="1288">
                  <c:v>-2.6349999999999998</c:v>
                </c:pt>
                <c:pt idx="1289">
                  <c:v>-3.6970000000000001</c:v>
                </c:pt>
                <c:pt idx="1290">
                  <c:v>-2.3420000000000001</c:v>
                </c:pt>
                <c:pt idx="1291">
                  <c:v>-2.1539999999999999</c:v>
                </c:pt>
                <c:pt idx="1292">
                  <c:v>-2.1749999999999998</c:v>
                </c:pt>
                <c:pt idx="1293">
                  <c:v>-3.093</c:v>
                </c:pt>
                <c:pt idx="1294">
                  <c:v>-3.097</c:v>
                </c:pt>
                <c:pt idx="1295">
                  <c:v>-0.27800000000000002</c:v>
                </c:pt>
                <c:pt idx="1296">
                  <c:v>0.30299999999999999</c:v>
                </c:pt>
                <c:pt idx="1297">
                  <c:v>1.256</c:v>
                </c:pt>
                <c:pt idx="1298">
                  <c:v>0.98499999999999999</c:v>
                </c:pt>
                <c:pt idx="1299">
                  <c:v>1.306</c:v>
                </c:pt>
                <c:pt idx="1300">
                  <c:v>4.13</c:v>
                </c:pt>
                <c:pt idx="1301">
                  <c:v>2.367</c:v>
                </c:pt>
                <c:pt idx="1302">
                  <c:v>3.976</c:v>
                </c:pt>
                <c:pt idx="1303">
                  <c:v>3.645</c:v>
                </c:pt>
                <c:pt idx="1304">
                  <c:v>2.6459999999999999</c:v>
                </c:pt>
                <c:pt idx="1305">
                  <c:v>10.025</c:v>
                </c:pt>
                <c:pt idx="1306">
                  <c:v>11.311</c:v>
                </c:pt>
                <c:pt idx="1307">
                  <c:v>11.132999999999999</c:v>
                </c:pt>
                <c:pt idx="1308">
                  <c:v>11.542999999999999</c:v>
                </c:pt>
                <c:pt idx="1309">
                  <c:v>9.593</c:v>
                </c:pt>
                <c:pt idx="1310">
                  <c:v>1.8069999999999999</c:v>
                </c:pt>
                <c:pt idx="1311">
                  <c:v>-1.706</c:v>
                </c:pt>
                <c:pt idx="1312">
                  <c:v>-4.6079999999999997</c:v>
                </c:pt>
                <c:pt idx="1313">
                  <c:v>-5.4409999999999998</c:v>
                </c:pt>
                <c:pt idx="1314">
                  <c:v>-3.2759999999999998</c:v>
                </c:pt>
                <c:pt idx="1315">
                  <c:v>-4.5750000000000002</c:v>
                </c:pt>
                <c:pt idx="1316">
                  <c:v>-6.516</c:v>
                </c:pt>
                <c:pt idx="1317">
                  <c:v>-5.3579999999999997</c:v>
                </c:pt>
                <c:pt idx="1318">
                  <c:v>-4.3410000000000002</c:v>
                </c:pt>
                <c:pt idx="1319">
                  <c:v>-5.0449999999999999</c:v>
                </c:pt>
                <c:pt idx="1320">
                  <c:v>-5.798</c:v>
                </c:pt>
                <c:pt idx="1321">
                  <c:v>-2.5510000000000002</c:v>
                </c:pt>
                <c:pt idx="1322">
                  <c:v>0.56999999999999995</c:v>
                </c:pt>
                <c:pt idx="1323">
                  <c:v>2.4710000000000001</c:v>
                </c:pt>
                <c:pt idx="1324">
                  <c:v>12.696999999999999</c:v>
                </c:pt>
                <c:pt idx="1325">
                  <c:v>11.541</c:v>
                </c:pt>
                <c:pt idx="1326">
                  <c:v>-0.755</c:v>
                </c:pt>
                <c:pt idx="1327">
                  <c:v>-5.173</c:v>
                </c:pt>
                <c:pt idx="1328">
                  <c:v>-11.558</c:v>
                </c:pt>
                <c:pt idx="1329">
                  <c:v>-13.000999999999999</c:v>
                </c:pt>
                <c:pt idx="1330">
                  <c:v>-8.0210000000000008</c:v>
                </c:pt>
                <c:pt idx="1331">
                  <c:v>-7.52</c:v>
                </c:pt>
                <c:pt idx="1332">
                  <c:v>-7.7569999999999997</c:v>
                </c:pt>
                <c:pt idx="1333">
                  <c:v>-6.7359999999999998</c:v>
                </c:pt>
                <c:pt idx="1334">
                  <c:v>-8.7289999999999992</c:v>
                </c:pt>
                <c:pt idx="1335">
                  <c:v>-5.3810000000000002</c:v>
                </c:pt>
                <c:pt idx="1336">
                  <c:v>6.7569999999999997</c:v>
                </c:pt>
                <c:pt idx="1337">
                  <c:v>7.93</c:v>
                </c:pt>
                <c:pt idx="1338">
                  <c:v>4.827</c:v>
                </c:pt>
                <c:pt idx="1339">
                  <c:v>5.3559999999999999</c:v>
                </c:pt>
                <c:pt idx="1340">
                  <c:v>0.57699999999999996</c:v>
                </c:pt>
                <c:pt idx="1341">
                  <c:v>-2.3340000000000001</c:v>
                </c:pt>
                <c:pt idx="1342">
                  <c:v>-2.0190000000000001</c:v>
                </c:pt>
                <c:pt idx="1343">
                  <c:v>-0.66600000000000004</c:v>
                </c:pt>
                <c:pt idx="1344">
                  <c:v>0.46100000000000002</c:v>
                </c:pt>
                <c:pt idx="1345">
                  <c:v>-6.5000000000000002E-2</c:v>
                </c:pt>
                <c:pt idx="1346">
                  <c:v>2.9140000000000001</c:v>
                </c:pt>
                <c:pt idx="1347">
                  <c:v>3.8050000000000002</c:v>
                </c:pt>
                <c:pt idx="1348">
                  <c:v>-1.1220000000000001</c:v>
                </c:pt>
                <c:pt idx="1349">
                  <c:v>-1.5329999999999999</c:v>
                </c:pt>
                <c:pt idx="1350">
                  <c:v>1.196</c:v>
                </c:pt>
                <c:pt idx="1351">
                  <c:v>2.2679999999999998</c:v>
                </c:pt>
                <c:pt idx="1352">
                  <c:v>3.1509999999999998</c:v>
                </c:pt>
                <c:pt idx="1353">
                  <c:v>3.4350000000000001</c:v>
                </c:pt>
                <c:pt idx="1354">
                  <c:v>4.9370000000000003</c:v>
                </c:pt>
                <c:pt idx="1355">
                  <c:v>6.3479999999999999</c:v>
                </c:pt>
                <c:pt idx="1356">
                  <c:v>7.718</c:v>
                </c:pt>
                <c:pt idx="1357">
                  <c:v>7.9109999999999996</c:v>
                </c:pt>
                <c:pt idx="1358">
                  <c:v>6.4859999999999998</c:v>
                </c:pt>
                <c:pt idx="1359">
                  <c:v>4.8360000000000003</c:v>
                </c:pt>
                <c:pt idx="1360">
                  <c:v>2.5190000000000001</c:v>
                </c:pt>
                <c:pt idx="1361">
                  <c:v>-0.94199999999999995</c:v>
                </c:pt>
                <c:pt idx="1362">
                  <c:v>-4.718</c:v>
                </c:pt>
                <c:pt idx="1363">
                  <c:v>-7.069</c:v>
                </c:pt>
                <c:pt idx="1364">
                  <c:v>-10.058999999999999</c:v>
                </c:pt>
                <c:pt idx="1365">
                  <c:v>-10.912000000000001</c:v>
                </c:pt>
                <c:pt idx="1366">
                  <c:v>-11.436</c:v>
                </c:pt>
                <c:pt idx="1367">
                  <c:v>-10.401</c:v>
                </c:pt>
                <c:pt idx="1368">
                  <c:v>-9.6020000000000003</c:v>
                </c:pt>
                <c:pt idx="1369">
                  <c:v>-6.633</c:v>
                </c:pt>
                <c:pt idx="1370">
                  <c:v>3.5739999999999998</c:v>
                </c:pt>
                <c:pt idx="1371">
                  <c:v>7.13</c:v>
                </c:pt>
                <c:pt idx="1372">
                  <c:v>10.064</c:v>
                </c:pt>
                <c:pt idx="1373">
                  <c:v>7.383</c:v>
                </c:pt>
                <c:pt idx="1374">
                  <c:v>-6.6710000000000003</c:v>
                </c:pt>
                <c:pt idx="1375">
                  <c:v>-7.1219999999999999</c:v>
                </c:pt>
                <c:pt idx="1376">
                  <c:v>-1.3049999999999999</c:v>
                </c:pt>
                <c:pt idx="1377">
                  <c:v>-1.6639999999999999</c:v>
                </c:pt>
                <c:pt idx="1378">
                  <c:v>1.9179999999999999</c:v>
                </c:pt>
                <c:pt idx="1379">
                  <c:v>2.9380000000000002</c:v>
                </c:pt>
                <c:pt idx="1380">
                  <c:v>-3.5870000000000002</c:v>
                </c:pt>
                <c:pt idx="1381">
                  <c:v>-5.585</c:v>
                </c:pt>
                <c:pt idx="1382">
                  <c:v>-2.1059999999999999</c:v>
                </c:pt>
                <c:pt idx="1383">
                  <c:v>-1.3029999999999999</c:v>
                </c:pt>
                <c:pt idx="1384">
                  <c:v>-1.744</c:v>
                </c:pt>
                <c:pt idx="1385">
                  <c:v>-0.111</c:v>
                </c:pt>
                <c:pt idx="1386">
                  <c:v>2.6829999999999998</c:v>
                </c:pt>
                <c:pt idx="1387">
                  <c:v>1.9590000000000001</c:v>
                </c:pt>
                <c:pt idx="1388">
                  <c:v>-2.7490000000000001</c:v>
                </c:pt>
                <c:pt idx="1389">
                  <c:v>-3.907</c:v>
                </c:pt>
                <c:pt idx="1390">
                  <c:v>-1.4750000000000001</c:v>
                </c:pt>
                <c:pt idx="1391">
                  <c:v>-0.94399999999999995</c:v>
                </c:pt>
                <c:pt idx="1392">
                  <c:v>-1.65</c:v>
                </c:pt>
                <c:pt idx="1393">
                  <c:v>-0.46600000000000003</c:v>
                </c:pt>
                <c:pt idx="1394">
                  <c:v>0.66700000000000004</c:v>
                </c:pt>
                <c:pt idx="1395">
                  <c:v>-1.109</c:v>
                </c:pt>
                <c:pt idx="1396">
                  <c:v>-0.83599999999999997</c:v>
                </c:pt>
                <c:pt idx="1397">
                  <c:v>-0.94399999999999995</c:v>
                </c:pt>
                <c:pt idx="1398">
                  <c:v>-5.8810000000000002</c:v>
                </c:pt>
                <c:pt idx="1399">
                  <c:v>-7.7279999999999998</c:v>
                </c:pt>
                <c:pt idx="1400">
                  <c:v>-6.5869999999999997</c:v>
                </c:pt>
                <c:pt idx="1401">
                  <c:v>-8.5109999999999992</c:v>
                </c:pt>
                <c:pt idx="1402">
                  <c:v>-12.051</c:v>
                </c:pt>
                <c:pt idx="1403">
                  <c:v>-10.159000000000001</c:v>
                </c:pt>
                <c:pt idx="1404">
                  <c:v>-7.0309999999999997</c:v>
                </c:pt>
                <c:pt idx="1405">
                  <c:v>0.625</c:v>
                </c:pt>
                <c:pt idx="1406">
                  <c:v>-1.1970000000000001</c:v>
                </c:pt>
                <c:pt idx="1407">
                  <c:v>-2.0529999999999999</c:v>
                </c:pt>
                <c:pt idx="1408">
                  <c:v>-8.5000000000000006E-2</c:v>
                </c:pt>
                <c:pt idx="1409">
                  <c:v>-7.52</c:v>
                </c:pt>
                <c:pt idx="1410">
                  <c:v>-9.7560000000000002</c:v>
                </c:pt>
                <c:pt idx="1411">
                  <c:v>-11.879</c:v>
                </c:pt>
                <c:pt idx="1412">
                  <c:v>-19.806000000000001</c:v>
                </c:pt>
                <c:pt idx="1413">
                  <c:v>-20.068000000000001</c:v>
                </c:pt>
                <c:pt idx="1414">
                  <c:v>-17.925999999999998</c:v>
                </c:pt>
                <c:pt idx="1415">
                  <c:v>-17.835999999999999</c:v>
                </c:pt>
                <c:pt idx="1416">
                  <c:v>-15.317</c:v>
                </c:pt>
                <c:pt idx="1417">
                  <c:v>-13.188000000000001</c:v>
                </c:pt>
                <c:pt idx="1418">
                  <c:v>-13.909000000000001</c:v>
                </c:pt>
                <c:pt idx="1419">
                  <c:v>-12.99</c:v>
                </c:pt>
                <c:pt idx="1420">
                  <c:v>-11.776</c:v>
                </c:pt>
                <c:pt idx="1421">
                  <c:v>-12.817</c:v>
                </c:pt>
                <c:pt idx="1422">
                  <c:v>-15.837</c:v>
                </c:pt>
                <c:pt idx="1423">
                  <c:v>-20.12</c:v>
                </c:pt>
                <c:pt idx="1424">
                  <c:v>-15.85</c:v>
                </c:pt>
                <c:pt idx="1425">
                  <c:v>-6.3890000000000002</c:v>
                </c:pt>
                <c:pt idx="1426">
                  <c:v>1.5880000000000001</c:v>
                </c:pt>
                <c:pt idx="1427">
                  <c:v>9.2249999999999996</c:v>
                </c:pt>
                <c:pt idx="1428">
                  <c:v>10.409000000000001</c:v>
                </c:pt>
                <c:pt idx="1429">
                  <c:v>7.5810000000000004</c:v>
                </c:pt>
                <c:pt idx="1430">
                  <c:v>7.4630000000000001</c:v>
                </c:pt>
                <c:pt idx="1431">
                  <c:v>7.7080000000000002</c:v>
                </c:pt>
                <c:pt idx="1432">
                  <c:v>8.5060000000000002</c:v>
                </c:pt>
                <c:pt idx="1433">
                  <c:v>6.3410000000000002</c:v>
                </c:pt>
                <c:pt idx="1434">
                  <c:v>1.599</c:v>
                </c:pt>
                <c:pt idx="1435">
                  <c:v>1.135</c:v>
                </c:pt>
                <c:pt idx="1436">
                  <c:v>-1.026</c:v>
                </c:pt>
                <c:pt idx="1437">
                  <c:v>-3.5030000000000001</c:v>
                </c:pt>
                <c:pt idx="1438">
                  <c:v>-1.6220000000000001</c:v>
                </c:pt>
                <c:pt idx="1439">
                  <c:v>0.85</c:v>
                </c:pt>
                <c:pt idx="1440">
                  <c:v>0.496</c:v>
                </c:pt>
                <c:pt idx="1441">
                  <c:v>-0.92300000000000004</c:v>
                </c:pt>
                <c:pt idx="1442">
                  <c:v>-8.8999999999999996E-2</c:v>
                </c:pt>
                <c:pt idx="1443">
                  <c:v>-1.589</c:v>
                </c:pt>
                <c:pt idx="1444">
                  <c:v>-3.5529999999999999</c:v>
                </c:pt>
                <c:pt idx="1445">
                  <c:v>-3.129</c:v>
                </c:pt>
                <c:pt idx="1446">
                  <c:v>-3.3410000000000002</c:v>
                </c:pt>
                <c:pt idx="1447">
                  <c:v>-2.5059999999999998</c:v>
                </c:pt>
                <c:pt idx="1448">
                  <c:v>-0.84699999999999998</c:v>
                </c:pt>
                <c:pt idx="1449">
                  <c:v>3.976</c:v>
                </c:pt>
                <c:pt idx="1450">
                  <c:v>3.1379999999999999</c:v>
                </c:pt>
                <c:pt idx="1451">
                  <c:v>-2.4990000000000001</c:v>
                </c:pt>
                <c:pt idx="1452">
                  <c:v>47.441000000000003</c:v>
                </c:pt>
                <c:pt idx="1453">
                  <c:v>30.001999999999999</c:v>
                </c:pt>
                <c:pt idx="1454">
                  <c:v>30.695</c:v>
                </c:pt>
                <c:pt idx="1455">
                  <c:v>30.314</c:v>
                </c:pt>
                <c:pt idx="1456">
                  <c:v>10.737</c:v>
                </c:pt>
                <c:pt idx="1457">
                  <c:v>4.7119999999999997</c:v>
                </c:pt>
                <c:pt idx="1458">
                  <c:v>17.52</c:v>
                </c:pt>
                <c:pt idx="1459">
                  <c:v>20.905999999999999</c:v>
                </c:pt>
                <c:pt idx="1460">
                  <c:v>15.571999999999999</c:v>
                </c:pt>
                <c:pt idx="1461">
                  <c:v>25.274000000000001</c:v>
                </c:pt>
                <c:pt idx="1462">
                  <c:v>50.15</c:v>
                </c:pt>
                <c:pt idx="1463">
                  <c:v>54.98</c:v>
                </c:pt>
                <c:pt idx="1464">
                  <c:v>45.646999999999998</c:v>
                </c:pt>
                <c:pt idx="1465">
                  <c:v>37.039000000000001</c:v>
                </c:pt>
                <c:pt idx="1466">
                  <c:v>28.257999999999999</c:v>
                </c:pt>
                <c:pt idx="1467">
                  <c:v>4.9779999999999998</c:v>
                </c:pt>
                <c:pt idx="1468">
                  <c:v>1.405</c:v>
                </c:pt>
                <c:pt idx="1469">
                  <c:v>14.842000000000001</c:v>
                </c:pt>
                <c:pt idx="1470">
                  <c:v>9.0510000000000002</c:v>
                </c:pt>
                <c:pt idx="1471">
                  <c:v>26.251999999999999</c:v>
                </c:pt>
                <c:pt idx="1472">
                  <c:v>37.633000000000003</c:v>
                </c:pt>
                <c:pt idx="1473">
                  <c:v>46.374000000000002</c:v>
                </c:pt>
                <c:pt idx="1474">
                  <c:v>75.271000000000001</c:v>
                </c:pt>
                <c:pt idx="1475">
                  <c:v>77.819000000000003</c:v>
                </c:pt>
                <c:pt idx="1476">
                  <c:v>58.61</c:v>
                </c:pt>
                <c:pt idx="1477">
                  <c:v>51.828000000000003</c:v>
                </c:pt>
                <c:pt idx="1478">
                  <c:v>33.42</c:v>
                </c:pt>
                <c:pt idx="1479">
                  <c:v>25.023</c:v>
                </c:pt>
                <c:pt idx="1480">
                  <c:v>22.803000000000001</c:v>
                </c:pt>
                <c:pt idx="1481">
                  <c:v>28.521000000000001</c:v>
                </c:pt>
                <c:pt idx="1482">
                  <c:v>40.835999999999999</c:v>
                </c:pt>
                <c:pt idx="1483">
                  <c:v>30.187999999999999</c:v>
                </c:pt>
                <c:pt idx="1484">
                  <c:v>30.731999999999999</c:v>
                </c:pt>
                <c:pt idx="1485">
                  <c:v>33.33</c:v>
                </c:pt>
                <c:pt idx="1486">
                  <c:v>43.253</c:v>
                </c:pt>
                <c:pt idx="1487">
                  <c:v>58.985999999999997</c:v>
                </c:pt>
                <c:pt idx="1488">
                  <c:v>72.817999999999998</c:v>
                </c:pt>
                <c:pt idx="1489">
                  <c:v>102.977</c:v>
                </c:pt>
                <c:pt idx="1490">
                  <c:v>108.104</c:v>
                </c:pt>
                <c:pt idx="1491">
                  <c:v>92.504000000000005</c:v>
                </c:pt>
                <c:pt idx="1492">
                  <c:v>86.441999999999993</c:v>
                </c:pt>
                <c:pt idx="1493">
                  <c:v>76.289000000000001</c:v>
                </c:pt>
                <c:pt idx="1494">
                  <c:v>61.033000000000001</c:v>
                </c:pt>
                <c:pt idx="1495">
                  <c:v>59.091000000000001</c:v>
                </c:pt>
                <c:pt idx="1496">
                  <c:v>74.103999999999999</c:v>
                </c:pt>
                <c:pt idx="1497">
                  <c:v>76.034999999999997</c:v>
                </c:pt>
                <c:pt idx="1498">
                  <c:v>79.709000000000003</c:v>
                </c:pt>
                <c:pt idx="1499">
                  <c:v>81.242999999999995</c:v>
                </c:pt>
                <c:pt idx="1500">
                  <c:v>77.620999999999995</c:v>
                </c:pt>
                <c:pt idx="1501">
                  <c:v>70.751999999999995</c:v>
                </c:pt>
                <c:pt idx="1502">
                  <c:v>86.299000000000007</c:v>
                </c:pt>
                <c:pt idx="1503">
                  <c:v>81.581000000000003</c:v>
                </c:pt>
                <c:pt idx="1504">
                  <c:v>77.816000000000003</c:v>
                </c:pt>
                <c:pt idx="1505">
                  <c:v>77.405000000000001</c:v>
                </c:pt>
                <c:pt idx="1506">
                  <c:v>71.555999999999997</c:v>
                </c:pt>
                <c:pt idx="1507">
                  <c:v>45.095999999999997</c:v>
                </c:pt>
                <c:pt idx="1508">
                  <c:v>43.145000000000003</c:v>
                </c:pt>
                <c:pt idx="1509">
                  <c:v>58.828000000000003</c:v>
                </c:pt>
                <c:pt idx="1510">
                  <c:v>62.258000000000003</c:v>
                </c:pt>
                <c:pt idx="1511">
                  <c:v>67.063999999999993</c:v>
                </c:pt>
                <c:pt idx="1512">
                  <c:v>82.903999999999996</c:v>
                </c:pt>
                <c:pt idx="1513">
                  <c:v>71.528000000000006</c:v>
                </c:pt>
                <c:pt idx="1514">
                  <c:v>50.15</c:v>
                </c:pt>
                <c:pt idx="1515">
                  <c:v>40.14</c:v>
                </c:pt>
                <c:pt idx="1516">
                  <c:v>22.48</c:v>
                </c:pt>
                <c:pt idx="1517">
                  <c:v>18.920999999999999</c:v>
                </c:pt>
                <c:pt idx="1518">
                  <c:v>28.972000000000001</c:v>
                </c:pt>
                <c:pt idx="1519">
                  <c:v>32.445</c:v>
                </c:pt>
                <c:pt idx="1520">
                  <c:v>40.767000000000003</c:v>
                </c:pt>
                <c:pt idx="1521">
                  <c:v>47.11</c:v>
                </c:pt>
                <c:pt idx="1522">
                  <c:v>44.674999999999997</c:v>
                </c:pt>
                <c:pt idx="1523">
                  <c:v>54.039000000000001</c:v>
                </c:pt>
                <c:pt idx="1524">
                  <c:v>79.870999999999995</c:v>
                </c:pt>
                <c:pt idx="1525">
                  <c:v>89.676000000000002</c:v>
                </c:pt>
                <c:pt idx="1526">
                  <c:v>100.254</c:v>
                </c:pt>
                <c:pt idx="1527">
                  <c:v>117.248</c:v>
                </c:pt>
                <c:pt idx="1528">
                  <c:v>123.136</c:v>
                </c:pt>
                <c:pt idx="1529">
                  <c:v>117.871</c:v>
                </c:pt>
                <c:pt idx="1530">
                  <c:v>114.143</c:v>
                </c:pt>
                <c:pt idx="1531">
                  <c:v>116.20699999999999</c:v>
                </c:pt>
                <c:pt idx="1532">
                  <c:v>101.21599999999999</c:v>
                </c:pt>
                <c:pt idx="1533">
                  <c:v>54.515000000000001</c:v>
                </c:pt>
                <c:pt idx="1534">
                  <c:v>38.262999999999998</c:v>
                </c:pt>
                <c:pt idx="1535">
                  <c:v>29.920999999999999</c:v>
                </c:pt>
                <c:pt idx="1536">
                  <c:v>18.414000000000001</c:v>
                </c:pt>
                <c:pt idx="1537">
                  <c:v>22.433</c:v>
                </c:pt>
                <c:pt idx="1538">
                  <c:v>61.857999999999997</c:v>
                </c:pt>
                <c:pt idx="1539">
                  <c:v>69.873000000000005</c:v>
                </c:pt>
                <c:pt idx="1540">
                  <c:v>72.512</c:v>
                </c:pt>
                <c:pt idx="1541">
                  <c:v>65.855999999999995</c:v>
                </c:pt>
                <c:pt idx="1542">
                  <c:v>32.393000000000001</c:v>
                </c:pt>
                <c:pt idx="1543">
                  <c:v>23.827000000000002</c:v>
                </c:pt>
                <c:pt idx="1544">
                  <c:v>22.966000000000001</c:v>
                </c:pt>
                <c:pt idx="1545">
                  <c:v>19.178999999999998</c:v>
                </c:pt>
                <c:pt idx="1546">
                  <c:v>19.972000000000001</c:v>
                </c:pt>
                <c:pt idx="1547">
                  <c:v>39.110999999999997</c:v>
                </c:pt>
                <c:pt idx="1548">
                  <c:v>42.350999999999999</c:v>
                </c:pt>
                <c:pt idx="1549">
                  <c:v>31.904</c:v>
                </c:pt>
                <c:pt idx="1550">
                  <c:v>33.880000000000003</c:v>
                </c:pt>
                <c:pt idx="1551">
                  <c:v>45.293999999999997</c:v>
                </c:pt>
                <c:pt idx="1552">
                  <c:v>46.607999999999997</c:v>
                </c:pt>
                <c:pt idx="1553">
                  <c:v>40.911999999999999</c:v>
                </c:pt>
                <c:pt idx="1554">
                  <c:v>44.064</c:v>
                </c:pt>
                <c:pt idx="1555">
                  <c:v>62.113999999999997</c:v>
                </c:pt>
                <c:pt idx="1556">
                  <c:v>56.182000000000002</c:v>
                </c:pt>
                <c:pt idx="1557">
                  <c:v>42.149000000000001</c:v>
                </c:pt>
                <c:pt idx="1558">
                  <c:v>22.111000000000001</c:v>
                </c:pt>
                <c:pt idx="1559">
                  <c:v>13.436999999999999</c:v>
                </c:pt>
                <c:pt idx="1560">
                  <c:v>-16.675000000000001</c:v>
                </c:pt>
                <c:pt idx="1561">
                  <c:v>-19.835000000000001</c:v>
                </c:pt>
                <c:pt idx="1562">
                  <c:v>7.0439999999999996</c:v>
                </c:pt>
                <c:pt idx="1563">
                  <c:v>17.329000000000001</c:v>
                </c:pt>
                <c:pt idx="1564">
                  <c:v>30.404</c:v>
                </c:pt>
                <c:pt idx="1565">
                  <c:v>35.131999999999998</c:v>
                </c:pt>
                <c:pt idx="1566">
                  <c:v>34.566000000000003</c:v>
                </c:pt>
                <c:pt idx="1567">
                  <c:v>34.816000000000003</c:v>
                </c:pt>
                <c:pt idx="1568">
                  <c:v>26.811</c:v>
                </c:pt>
                <c:pt idx="1569">
                  <c:v>22.795999999999999</c:v>
                </c:pt>
                <c:pt idx="1570">
                  <c:v>18.516999999999999</c:v>
                </c:pt>
                <c:pt idx="1571">
                  <c:v>20.321000000000002</c:v>
                </c:pt>
                <c:pt idx="1572">
                  <c:v>13.788</c:v>
                </c:pt>
                <c:pt idx="1573">
                  <c:v>-5.6029999999999998</c:v>
                </c:pt>
                <c:pt idx="1574">
                  <c:v>-7.7930000000000001</c:v>
                </c:pt>
                <c:pt idx="1575">
                  <c:v>-10.401999999999999</c:v>
                </c:pt>
                <c:pt idx="1576">
                  <c:v>-2.8039999999999998</c:v>
                </c:pt>
                <c:pt idx="1577">
                  <c:v>34.11</c:v>
                </c:pt>
                <c:pt idx="1578">
                  <c:v>47.036000000000001</c:v>
                </c:pt>
                <c:pt idx="1579">
                  <c:v>58.223999999999997</c:v>
                </c:pt>
                <c:pt idx="1580">
                  <c:v>58.127000000000002</c:v>
                </c:pt>
                <c:pt idx="1581">
                  <c:v>51.512</c:v>
                </c:pt>
                <c:pt idx="1582">
                  <c:v>24.097000000000001</c:v>
                </c:pt>
                <c:pt idx="1583">
                  <c:v>16.059999999999999</c:v>
                </c:pt>
                <c:pt idx="1584">
                  <c:v>8.1219999999999999</c:v>
                </c:pt>
                <c:pt idx="1585">
                  <c:v>7.8390000000000004</c:v>
                </c:pt>
                <c:pt idx="1586">
                  <c:v>20.125</c:v>
                </c:pt>
                <c:pt idx="1587">
                  <c:v>21.931000000000001</c:v>
                </c:pt>
                <c:pt idx="1588">
                  <c:v>18.236000000000001</c:v>
                </c:pt>
                <c:pt idx="1589">
                  <c:v>21.175000000000001</c:v>
                </c:pt>
                <c:pt idx="1590">
                  <c:v>28.146999999999998</c:v>
                </c:pt>
                <c:pt idx="1591">
                  <c:v>31.128</c:v>
                </c:pt>
                <c:pt idx="1592">
                  <c:v>32.997</c:v>
                </c:pt>
                <c:pt idx="1593">
                  <c:v>49.475000000000001</c:v>
                </c:pt>
                <c:pt idx="1594">
                  <c:v>43.58</c:v>
                </c:pt>
                <c:pt idx="1595">
                  <c:v>21.108000000000001</c:v>
                </c:pt>
                <c:pt idx="1596">
                  <c:v>8.7059999999999995</c:v>
                </c:pt>
                <c:pt idx="1597">
                  <c:v>-16.074000000000002</c:v>
                </c:pt>
                <c:pt idx="1598">
                  <c:v>-22.835999999999999</c:v>
                </c:pt>
                <c:pt idx="1599">
                  <c:v>-17.667999999999999</c:v>
                </c:pt>
                <c:pt idx="1600">
                  <c:v>-13.807</c:v>
                </c:pt>
                <c:pt idx="1601">
                  <c:v>1.365</c:v>
                </c:pt>
                <c:pt idx="1602">
                  <c:v>8.06</c:v>
                </c:pt>
                <c:pt idx="1603">
                  <c:v>8.3450000000000006</c:v>
                </c:pt>
                <c:pt idx="1604">
                  <c:v>16.167000000000002</c:v>
                </c:pt>
                <c:pt idx="1605">
                  <c:v>22.423999999999999</c:v>
                </c:pt>
                <c:pt idx="1606">
                  <c:v>32.156999999999996</c:v>
                </c:pt>
                <c:pt idx="1607">
                  <c:v>32.189</c:v>
                </c:pt>
                <c:pt idx="1608">
                  <c:v>24.77</c:v>
                </c:pt>
                <c:pt idx="1609">
                  <c:v>30.698</c:v>
                </c:pt>
                <c:pt idx="1610">
                  <c:v>39.259</c:v>
                </c:pt>
                <c:pt idx="1611">
                  <c:v>40.715000000000003</c:v>
                </c:pt>
                <c:pt idx="1612">
                  <c:v>55.45</c:v>
                </c:pt>
                <c:pt idx="1613">
                  <c:v>55.732999999999997</c:v>
                </c:pt>
                <c:pt idx="1614">
                  <c:v>29.738</c:v>
                </c:pt>
                <c:pt idx="1615">
                  <c:v>23.164000000000001</c:v>
                </c:pt>
                <c:pt idx="1616">
                  <c:v>35.024999999999999</c:v>
                </c:pt>
                <c:pt idx="1617">
                  <c:v>27.36</c:v>
                </c:pt>
                <c:pt idx="1618">
                  <c:v>11.845000000000001</c:v>
                </c:pt>
                <c:pt idx="1619">
                  <c:v>10.625999999999999</c:v>
                </c:pt>
                <c:pt idx="1620">
                  <c:v>4.9880000000000004</c:v>
                </c:pt>
                <c:pt idx="1621">
                  <c:v>-18.167000000000002</c:v>
                </c:pt>
                <c:pt idx="1622">
                  <c:v>-16.442</c:v>
                </c:pt>
                <c:pt idx="1623">
                  <c:v>10.260999999999999</c:v>
                </c:pt>
                <c:pt idx="1624">
                  <c:v>16.812999999999999</c:v>
                </c:pt>
                <c:pt idx="1625">
                  <c:v>21.98</c:v>
                </c:pt>
                <c:pt idx="1626">
                  <c:v>29.460999999999999</c:v>
                </c:pt>
                <c:pt idx="1627">
                  <c:v>33.53</c:v>
                </c:pt>
                <c:pt idx="1628">
                  <c:v>31.213000000000001</c:v>
                </c:pt>
                <c:pt idx="1629">
                  <c:v>42.37</c:v>
                </c:pt>
                <c:pt idx="1630">
                  <c:v>59.103999999999999</c:v>
                </c:pt>
                <c:pt idx="1631">
                  <c:v>46.453000000000003</c:v>
                </c:pt>
                <c:pt idx="1632">
                  <c:v>37.491</c:v>
                </c:pt>
                <c:pt idx="1633">
                  <c:v>36.341999999999999</c:v>
                </c:pt>
                <c:pt idx="1634">
                  <c:v>26.641999999999999</c:v>
                </c:pt>
                <c:pt idx="1635">
                  <c:v>29.666</c:v>
                </c:pt>
                <c:pt idx="1636">
                  <c:v>58.600999999999999</c:v>
                </c:pt>
                <c:pt idx="1637">
                  <c:v>61.247</c:v>
                </c:pt>
                <c:pt idx="1638">
                  <c:v>58.075000000000003</c:v>
                </c:pt>
                <c:pt idx="1639">
                  <c:v>43.776000000000003</c:v>
                </c:pt>
                <c:pt idx="1640">
                  <c:v>8.2309999999999999</c:v>
                </c:pt>
                <c:pt idx="1641">
                  <c:v>-21.300999999999998</c:v>
                </c:pt>
                <c:pt idx="1642">
                  <c:v>-30.856000000000002</c:v>
                </c:pt>
                <c:pt idx="1643">
                  <c:v>-32.962000000000003</c:v>
                </c:pt>
                <c:pt idx="1644">
                  <c:v>-16.492999999999999</c:v>
                </c:pt>
                <c:pt idx="1645">
                  <c:v>4.3</c:v>
                </c:pt>
                <c:pt idx="1646">
                  <c:v>13.843999999999999</c:v>
                </c:pt>
                <c:pt idx="1647">
                  <c:v>22.684999999999999</c:v>
                </c:pt>
                <c:pt idx="1648">
                  <c:v>22.631</c:v>
                </c:pt>
                <c:pt idx="1649">
                  <c:v>11.353999999999999</c:v>
                </c:pt>
                <c:pt idx="1650">
                  <c:v>7.0970000000000004</c:v>
                </c:pt>
                <c:pt idx="1651">
                  <c:v>-9.7949999999999999</c:v>
                </c:pt>
                <c:pt idx="1652">
                  <c:v>-16.887</c:v>
                </c:pt>
                <c:pt idx="1653">
                  <c:v>-13.84</c:v>
                </c:pt>
                <c:pt idx="1654">
                  <c:v>-12.23</c:v>
                </c:pt>
                <c:pt idx="1655">
                  <c:v>-21.209</c:v>
                </c:pt>
                <c:pt idx="1656">
                  <c:v>-6.9989999999999997</c:v>
                </c:pt>
                <c:pt idx="1657">
                  <c:v>-1.022</c:v>
                </c:pt>
                <c:pt idx="1658">
                  <c:v>19.747</c:v>
                </c:pt>
                <c:pt idx="1659">
                  <c:v>31.984999999999999</c:v>
                </c:pt>
                <c:pt idx="1660">
                  <c:v>51.191000000000003</c:v>
                </c:pt>
                <c:pt idx="1661">
                  <c:v>51.436</c:v>
                </c:pt>
                <c:pt idx="1662">
                  <c:v>33.408999999999999</c:v>
                </c:pt>
                <c:pt idx="1663">
                  <c:v>31.145</c:v>
                </c:pt>
                <c:pt idx="1664">
                  <c:v>29.841999999999999</c:v>
                </c:pt>
                <c:pt idx="1665">
                  <c:v>33.213000000000001</c:v>
                </c:pt>
                <c:pt idx="1666">
                  <c:v>55.658999999999999</c:v>
                </c:pt>
                <c:pt idx="1667">
                  <c:v>53.694000000000003</c:v>
                </c:pt>
                <c:pt idx="1668">
                  <c:v>31.579000000000001</c:v>
                </c:pt>
                <c:pt idx="1669">
                  <c:v>24.902999999999999</c:v>
                </c:pt>
                <c:pt idx="1670">
                  <c:v>12.712999999999999</c:v>
                </c:pt>
                <c:pt idx="1671">
                  <c:v>-2.605</c:v>
                </c:pt>
                <c:pt idx="1672">
                  <c:v>16.326000000000001</c:v>
                </c:pt>
                <c:pt idx="1673">
                  <c:v>17.574999999999999</c:v>
                </c:pt>
                <c:pt idx="1674">
                  <c:v>26.126000000000001</c:v>
                </c:pt>
                <c:pt idx="1675">
                  <c:v>47.402000000000001</c:v>
                </c:pt>
                <c:pt idx="1676">
                  <c:v>56.645000000000003</c:v>
                </c:pt>
                <c:pt idx="1677">
                  <c:v>66.638000000000005</c:v>
                </c:pt>
                <c:pt idx="1678">
                  <c:v>69.191000000000003</c:v>
                </c:pt>
                <c:pt idx="1679">
                  <c:v>54.689</c:v>
                </c:pt>
                <c:pt idx="1680">
                  <c:v>45.015000000000001</c:v>
                </c:pt>
                <c:pt idx="1681">
                  <c:v>35.250999999999998</c:v>
                </c:pt>
                <c:pt idx="1682">
                  <c:v>19.928000000000001</c:v>
                </c:pt>
                <c:pt idx="1683">
                  <c:v>4.0590000000000002</c:v>
                </c:pt>
                <c:pt idx="1684">
                  <c:v>10.712999999999999</c:v>
                </c:pt>
                <c:pt idx="1685">
                  <c:v>18.87</c:v>
                </c:pt>
                <c:pt idx="1686">
                  <c:v>14.994999999999999</c:v>
                </c:pt>
                <c:pt idx="1687">
                  <c:v>19.405999999999999</c:v>
                </c:pt>
                <c:pt idx="1688">
                  <c:v>23.234000000000002</c:v>
                </c:pt>
                <c:pt idx="1689">
                  <c:v>28.111000000000001</c:v>
                </c:pt>
                <c:pt idx="1690">
                  <c:v>41.094999999999999</c:v>
                </c:pt>
                <c:pt idx="1691">
                  <c:v>41.393000000000001</c:v>
                </c:pt>
                <c:pt idx="1692">
                  <c:v>37.572000000000003</c:v>
                </c:pt>
                <c:pt idx="1693">
                  <c:v>33.58</c:v>
                </c:pt>
                <c:pt idx="1694">
                  <c:v>21.588999999999999</c:v>
                </c:pt>
                <c:pt idx="1695">
                  <c:v>0.80400000000000005</c:v>
                </c:pt>
                <c:pt idx="1696">
                  <c:v>7.4649999999999999</c:v>
                </c:pt>
                <c:pt idx="1697">
                  <c:v>10.804</c:v>
                </c:pt>
                <c:pt idx="1698">
                  <c:v>26.012</c:v>
                </c:pt>
                <c:pt idx="1699">
                  <c:v>49.828000000000003</c:v>
                </c:pt>
                <c:pt idx="1700">
                  <c:v>65.703000000000003</c:v>
                </c:pt>
                <c:pt idx="1701">
                  <c:v>86.105999999999995</c:v>
                </c:pt>
                <c:pt idx="1702">
                  <c:v>82.742999999999995</c:v>
                </c:pt>
                <c:pt idx="1703">
                  <c:v>72.444000000000003</c:v>
                </c:pt>
                <c:pt idx="1704">
                  <c:v>66.677000000000007</c:v>
                </c:pt>
                <c:pt idx="1705">
                  <c:v>48.783000000000001</c:v>
                </c:pt>
                <c:pt idx="1706">
                  <c:v>37.645000000000003</c:v>
                </c:pt>
                <c:pt idx="1707">
                  <c:v>39.173999999999999</c:v>
                </c:pt>
                <c:pt idx="1708">
                  <c:v>29.616</c:v>
                </c:pt>
                <c:pt idx="1709">
                  <c:v>6.99</c:v>
                </c:pt>
                <c:pt idx="1710">
                  <c:v>0.123</c:v>
                </c:pt>
                <c:pt idx="1711">
                  <c:v>9.17</c:v>
                </c:pt>
                <c:pt idx="1712">
                  <c:v>18.623999999999999</c:v>
                </c:pt>
                <c:pt idx="1713">
                  <c:v>21.024000000000001</c:v>
                </c:pt>
                <c:pt idx="1714">
                  <c:v>27.234000000000002</c:v>
                </c:pt>
                <c:pt idx="1715">
                  <c:v>24.826000000000001</c:v>
                </c:pt>
                <c:pt idx="1716">
                  <c:v>21.454999999999998</c:v>
                </c:pt>
                <c:pt idx="1717">
                  <c:v>39.668999999999997</c:v>
                </c:pt>
                <c:pt idx="1718">
                  <c:v>48.128999999999998</c:v>
                </c:pt>
                <c:pt idx="1719">
                  <c:v>44.765999999999998</c:v>
                </c:pt>
                <c:pt idx="1720">
                  <c:v>20.657</c:v>
                </c:pt>
                <c:pt idx="1721">
                  <c:v>9.9870000000000001</c:v>
                </c:pt>
                <c:pt idx="1722">
                  <c:v>-6.4450000000000003</c:v>
                </c:pt>
                <c:pt idx="1723">
                  <c:v>-8.9149999999999991</c:v>
                </c:pt>
                <c:pt idx="1724">
                  <c:v>-4.8869999999999996</c:v>
                </c:pt>
                <c:pt idx="1725">
                  <c:v>12.324</c:v>
                </c:pt>
                <c:pt idx="1726">
                  <c:v>27.335000000000001</c:v>
                </c:pt>
                <c:pt idx="1727">
                  <c:v>41.424999999999997</c:v>
                </c:pt>
                <c:pt idx="1728">
                  <c:v>60.548000000000002</c:v>
                </c:pt>
                <c:pt idx="1729">
                  <c:v>66.474000000000004</c:v>
                </c:pt>
                <c:pt idx="1730">
                  <c:v>67.808000000000007</c:v>
                </c:pt>
                <c:pt idx="1731">
                  <c:v>65.058999999999997</c:v>
                </c:pt>
                <c:pt idx="1732">
                  <c:v>50.393999999999998</c:v>
                </c:pt>
                <c:pt idx="1733">
                  <c:v>48.914000000000001</c:v>
                </c:pt>
                <c:pt idx="1734">
                  <c:v>44.774999999999999</c:v>
                </c:pt>
                <c:pt idx="1735">
                  <c:v>43.591999999999999</c:v>
                </c:pt>
                <c:pt idx="1736">
                  <c:v>30.835999999999999</c:v>
                </c:pt>
                <c:pt idx="1737">
                  <c:v>8.3940000000000001</c:v>
                </c:pt>
                <c:pt idx="1738">
                  <c:v>-1.9370000000000001</c:v>
                </c:pt>
                <c:pt idx="1739">
                  <c:v>-20.026</c:v>
                </c:pt>
                <c:pt idx="1740">
                  <c:v>-20.978000000000002</c:v>
                </c:pt>
                <c:pt idx="1741">
                  <c:v>-1.4530000000000001</c:v>
                </c:pt>
                <c:pt idx="1742">
                  <c:v>11.54</c:v>
                </c:pt>
                <c:pt idx="1743">
                  <c:v>11.452</c:v>
                </c:pt>
                <c:pt idx="1744">
                  <c:v>27.207999999999998</c:v>
                </c:pt>
                <c:pt idx="1745">
                  <c:v>31.559000000000001</c:v>
                </c:pt>
                <c:pt idx="1746">
                  <c:v>18.736999999999998</c:v>
                </c:pt>
                <c:pt idx="1747">
                  <c:v>20.608000000000001</c:v>
                </c:pt>
                <c:pt idx="1748">
                  <c:v>16.166</c:v>
                </c:pt>
                <c:pt idx="1749">
                  <c:v>-1.972</c:v>
                </c:pt>
                <c:pt idx="1750">
                  <c:v>-5.7409999999999997</c:v>
                </c:pt>
                <c:pt idx="1751">
                  <c:v>-13.675000000000001</c:v>
                </c:pt>
                <c:pt idx="1752">
                  <c:v>-33.502000000000002</c:v>
                </c:pt>
                <c:pt idx="1753">
                  <c:v>-35.162999999999997</c:v>
                </c:pt>
                <c:pt idx="1754">
                  <c:v>-26.396999999999998</c:v>
                </c:pt>
                <c:pt idx="1755">
                  <c:v>-22.173999999999999</c:v>
                </c:pt>
                <c:pt idx="1756">
                  <c:v>-9.4700000000000006</c:v>
                </c:pt>
                <c:pt idx="1757">
                  <c:v>5.3849999999999998</c:v>
                </c:pt>
                <c:pt idx="1758">
                  <c:v>22.055</c:v>
                </c:pt>
                <c:pt idx="1759">
                  <c:v>35.034999999999997</c:v>
                </c:pt>
                <c:pt idx="1760">
                  <c:v>52.237000000000002</c:v>
                </c:pt>
                <c:pt idx="1761">
                  <c:v>54.569000000000003</c:v>
                </c:pt>
                <c:pt idx="1762">
                  <c:v>52.167000000000002</c:v>
                </c:pt>
                <c:pt idx="1763">
                  <c:v>69.004999999999995</c:v>
                </c:pt>
                <c:pt idx="1764">
                  <c:v>86.47</c:v>
                </c:pt>
                <c:pt idx="1765">
                  <c:v>84.504999999999995</c:v>
                </c:pt>
                <c:pt idx="1766">
                  <c:v>62.616</c:v>
                </c:pt>
                <c:pt idx="1767">
                  <c:v>26.803000000000001</c:v>
                </c:pt>
                <c:pt idx="1768">
                  <c:v>-11.95</c:v>
                </c:pt>
                <c:pt idx="1769">
                  <c:v>-39.801000000000002</c:v>
                </c:pt>
                <c:pt idx="1770">
                  <c:v>-45.625999999999998</c:v>
                </c:pt>
                <c:pt idx="1771">
                  <c:v>-24.192</c:v>
                </c:pt>
                <c:pt idx="1772">
                  <c:v>-9.3559999999999999</c:v>
                </c:pt>
                <c:pt idx="1773">
                  <c:v>31.265000000000001</c:v>
                </c:pt>
                <c:pt idx="1774">
                  <c:v>44.343000000000004</c:v>
                </c:pt>
                <c:pt idx="1775">
                  <c:v>43.012</c:v>
                </c:pt>
                <c:pt idx="1776">
                  <c:v>46.731999999999999</c:v>
                </c:pt>
                <c:pt idx="1777">
                  <c:v>45.338999999999999</c:v>
                </c:pt>
                <c:pt idx="1778">
                  <c:v>36.923999999999999</c:v>
                </c:pt>
                <c:pt idx="1779">
                  <c:v>33.781999999999996</c:v>
                </c:pt>
                <c:pt idx="1780">
                  <c:v>9.7080000000000002</c:v>
                </c:pt>
                <c:pt idx="1781">
                  <c:v>-11.500999999999999</c:v>
                </c:pt>
                <c:pt idx="1782">
                  <c:v>-23.036999999999999</c:v>
                </c:pt>
                <c:pt idx="1783">
                  <c:v>-26.856999999999999</c:v>
                </c:pt>
                <c:pt idx="1784">
                  <c:v>-13.955</c:v>
                </c:pt>
                <c:pt idx="1785">
                  <c:v>-2.2090000000000001</c:v>
                </c:pt>
                <c:pt idx="1786">
                  <c:v>7.39</c:v>
                </c:pt>
                <c:pt idx="1787">
                  <c:v>12.938000000000001</c:v>
                </c:pt>
                <c:pt idx="1788">
                  <c:v>20.131</c:v>
                </c:pt>
                <c:pt idx="1789">
                  <c:v>18.957000000000001</c:v>
                </c:pt>
                <c:pt idx="1790">
                  <c:v>9.2729999999999997</c:v>
                </c:pt>
                <c:pt idx="1791">
                  <c:v>1.4019999999999999</c:v>
                </c:pt>
                <c:pt idx="1792">
                  <c:v>-14.849</c:v>
                </c:pt>
                <c:pt idx="1793">
                  <c:v>-11</c:v>
                </c:pt>
                <c:pt idx="1794">
                  <c:v>2.8820000000000001</c:v>
                </c:pt>
                <c:pt idx="1795">
                  <c:v>7.75</c:v>
                </c:pt>
                <c:pt idx="1796">
                  <c:v>38.643000000000001</c:v>
                </c:pt>
                <c:pt idx="1797">
                  <c:v>42.628</c:v>
                </c:pt>
                <c:pt idx="1798">
                  <c:v>37.893999999999998</c:v>
                </c:pt>
                <c:pt idx="1799">
                  <c:v>34.290999999999997</c:v>
                </c:pt>
                <c:pt idx="1800">
                  <c:v>16.673999999999999</c:v>
                </c:pt>
                <c:pt idx="1801">
                  <c:v>20.382999999999999</c:v>
                </c:pt>
                <c:pt idx="1802">
                  <c:v>26.274000000000001</c:v>
                </c:pt>
                <c:pt idx="1803">
                  <c:v>38.718000000000004</c:v>
                </c:pt>
                <c:pt idx="1804">
                  <c:v>62.341000000000001</c:v>
                </c:pt>
                <c:pt idx="1805">
                  <c:v>62.473999999999997</c:v>
                </c:pt>
                <c:pt idx="1806">
                  <c:v>60.991</c:v>
                </c:pt>
                <c:pt idx="1807">
                  <c:v>57.798999999999999</c:v>
                </c:pt>
                <c:pt idx="1808">
                  <c:v>50.664000000000001</c:v>
                </c:pt>
                <c:pt idx="1809">
                  <c:v>38.453000000000003</c:v>
                </c:pt>
                <c:pt idx="1810">
                  <c:v>34.625</c:v>
                </c:pt>
                <c:pt idx="1811">
                  <c:v>28.719000000000001</c:v>
                </c:pt>
                <c:pt idx="1812">
                  <c:v>26.038</c:v>
                </c:pt>
                <c:pt idx="1813">
                  <c:v>31.478000000000002</c:v>
                </c:pt>
                <c:pt idx="1814">
                  <c:v>23.69</c:v>
                </c:pt>
                <c:pt idx="1815">
                  <c:v>10.426</c:v>
                </c:pt>
                <c:pt idx="1816">
                  <c:v>-2.9870000000000001</c:v>
                </c:pt>
                <c:pt idx="1817">
                  <c:v>-25.010999999999999</c:v>
                </c:pt>
                <c:pt idx="1818">
                  <c:v>-17.241</c:v>
                </c:pt>
                <c:pt idx="1819">
                  <c:v>7.6230000000000002</c:v>
                </c:pt>
                <c:pt idx="1820">
                  <c:v>21.803000000000001</c:v>
                </c:pt>
                <c:pt idx="1821">
                  <c:v>37.406999999999996</c:v>
                </c:pt>
                <c:pt idx="1822">
                  <c:v>31.565000000000001</c:v>
                </c:pt>
                <c:pt idx="1823">
                  <c:v>-1.52</c:v>
                </c:pt>
                <c:pt idx="1824">
                  <c:v>-16</c:v>
                </c:pt>
                <c:pt idx="1825">
                  <c:v>-26.654</c:v>
                </c:pt>
                <c:pt idx="1826">
                  <c:v>-35.530999999999999</c:v>
                </c:pt>
                <c:pt idx="1827">
                  <c:v>-3.226</c:v>
                </c:pt>
                <c:pt idx="1828">
                  <c:v>13.760999999999999</c:v>
                </c:pt>
                <c:pt idx="1829">
                  <c:v>30.826000000000001</c:v>
                </c:pt>
                <c:pt idx="1830">
                  <c:v>74.016999999999996</c:v>
                </c:pt>
                <c:pt idx="1831">
                  <c:v>82.311999999999998</c:v>
                </c:pt>
                <c:pt idx="1832">
                  <c:v>58.834000000000003</c:v>
                </c:pt>
                <c:pt idx="1833">
                  <c:v>52.354999999999997</c:v>
                </c:pt>
                <c:pt idx="1834">
                  <c:v>27.811</c:v>
                </c:pt>
                <c:pt idx="1835">
                  <c:v>17.863</c:v>
                </c:pt>
                <c:pt idx="1836">
                  <c:v>16.175999999999998</c:v>
                </c:pt>
                <c:pt idx="1837">
                  <c:v>30.760999999999999</c:v>
                </c:pt>
                <c:pt idx="1838">
                  <c:v>31.01</c:v>
                </c:pt>
                <c:pt idx="1839">
                  <c:v>35.415999999999997</c:v>
                </c:pt>
                <c:pt idx="1840">
                  <c:v>26.488</c:v>
                </c:pt>
                <c:pt idx="1841">
                  <c:v>16.63</c:v>
                </c:pt>
                <c:pt idx="1842">
                  <c:v>29.469000000000001</c:v>
                </c:pt>
                <c:pt idx="1843">
                  <c:v>30.533999999999999</c:v>
                </c:pt>
                <c:pt idx="1844">
                  <c:v>54.598999999999997</c:v>
                </c:pt>
                <c:pt idx="1845">
                  <c:v>70.227000000000004</c:v>
                </c:pt>
                <c:pt idx="1846">
                  <c:v>55.106000000000002</c:v>
                </c:pt>
                <c:pt idx="1847">
                  <c:v>50.201000000000001</c:v>
                </c:pt>
                <c:pt idx="1848">
                  <c:v>43.384</c:v>
                </c:pt>
                <c:pt idx="1849">
                  <c:v>40.223999999999997</c:v>
                </c:pt>
                <c:pt idx="1850">
                  <c:v>39.395000000000003</c:v>
                </c:pt>
                <c:pt idx="1851">
                  <c:v>45.777000000000001</c:v>
                </c:pt>
                <c:pt idx="1852">
                  <c:v>43.113999999999997</c:v>
                </c:pt>
                <c:pt idx="1853">
                  <c:v>20.416</c:v>
                </c:pt>
                <c:pt idx="1854">
                  <c:v>17.673999999999999</c:v>
                </c:pt>
                <c:pt idx="1855">
                  <c:v>27.106000000000002</c:v>
                </c:pt>
                <c:pt idx="1856">
                  <c:v>30.962</c:v>
                </c:pt>
                <c:pt idx="1857">
                  <c:v>44.643000000000001</c:v>
                </c:pt>
                <c:pt idx="1858">
                  <c:v>46.94</c:v>
                </c:pt>
                <c:pt idx="1859">
                  <c:v>38.244999999999997</c:v>
                </c:pt>
                <c:pt idx="1860">
                  <c:v>32.142000000000003</c:v>
                </c:pt>
                <c:pt idx="1861">
                  <c:v>21.742000000000001</c:v>
                </c:pt>
                <c:pt idx="1862">
                  <c:v>16.492000000000001</c:v>
                </c:pt>
                <c:pt idx="1863">
                  <c:v>8.8170000000000002</c:v>
                </c:pt>
                <c:pt idx="1864">
                  <c:v>16.765999999999998</c:v>
                </c:pt>
                <c:pt idx="1865">
                  <c:v>31.454000000000001</c:v>
                </c:pt>
                <c:pt idx="1866">
                  <c:v>51.143999999999998</c:v>
                </c:pt>
                <c:pt idx="1867">
                  <c:v>73.75</c:v>
                </c:pt>
                <c:pt idx="1868">
                  <c:v>61.243000000000002</c:v>
                </c:pt>
                <c:pt idx="1869">
                  <c:v>39.448999999999998</c:v>
                </c:pt>
                <c:pt idx="1870">
                  <c:v>27.782</c:v>
                </c:pt>
                <c:pt idx="1871">
                  <c:v>4.8639999999999999</c:v>
                </c:pt>
                <c:pt idx="1872">
                  <c:v>-5.9610000000000003</c:v>
                </c:pt>
                <c:pt idx="1873">
                  <c:v>-12.375</c:v>
                </c:pt>
                <c:pt idx="1874">
                  <c:v>-37.96</c:v>
                </c:pt>
                <c:pt idx="1875">
                  <c:v>-44.243000000000002</c:v>
                </c:pt>
                <c:pt idx="1876">
                  <c:v>-39.295999999999999</c:v>
                </c:pt>
                <c:pt idx="1877">
                  <c:v>-35.758000000000003</c:v>
                </c:pt>
                <c:pt idx="1878">
                  <c:v>-17.931999999999999</c:v>
                </c:pt>
                <c:pt idx="1879">
                  <c:v>-9.2910000000000004</c:v>
                </c:pt>
                <c:pt idx="1880">
                  <c:v>-10.451000000000001</c:v>
                </c:pt>
                <c:pt idx="1881">
                  <c:v>3.145</c:v>
                </c:pt>
                <c:pt idx="1882">
                  <c:v>24.416</c:v>
                </c:pt>
                <c:pt idx="1883">
                  <c:v>29.843</c:v>
                </c:pt>
                <c:pt idx="1884">
                  <c:v>40.399000000000001</c:v>
                </c:pt>
                <c:pt idx="1885">
                  <c:v>40.067999999999998</c:v>
                </c:pt>
                <c:pt idx="1886">
                  <c:v>18.989000000000001</c:v>
                </c:pt>
                <c:pt idx="1887">
                  <c:v>14.343</c:v>
                </c:pt>
                <c:pt idx="1888">
                  <c:v>13.257</c:v>
                </c:pt>
                <c:pt idx="1889">
                  <c:v>17.266999999999999</c:v>
                </c:pt>
                <c:pt idx="1890">
                  <c:v>23.43</c:v>
                </c:pt>
                <c:pt idx="1891">
                  <c:v>13.87</c:v>
                </c:pt>
                <c:pt idx="1892">
                  <c:v>27.324999999999999</c:v>
                </c:pt>
                <c:pt idx="1893">
                  <c:v>40.265999999999998</c:v>
                </c:pt>
                <c:pt idx="1894">
                  <c:v>29.483000000000001</c:v>
                </c:pt>
                <c:pt idx="1895">
                  <c:v>22.495999999999999</c:v>
                </c:pt>
                <c:pt idx="1896">
                  <c:v>-0.65600000000000003</c:v>
                </c:pt>
                <c:pt idx="1897">
                  <c:v>-28.635000000000002</c:v>
                </c:pt>
                <c:pt idx="1898">
                  <c:v>-45.853999999999999</c:v>
                </c:pt>
                <c:pt idx="1899">
                  <c:v>-35.116999999999997</c:v>
                </c:pt>
                <c:pt idx="1900">
                  <c:v>-8.1419999999999995</c:v>
                </c:pt>
                <c:pt idx="1901">
                  <c:v>-8.4019999999999992</c:v>
                </c:pt>
                <c:pt idx="1902">
                  <c:v>-6.9859999999999998</c:v>
                </c:pt>
                <c:pt idx="1903">
                  <c:v>-10.617000000000001</c:v>
                </c:pt>
                <c:pt idx="1904">
                  <c:v>-32.161999999999999</c:v>
                </c:pt>
                <c:pt idx="1905">
                  <c:v>-41.603000000000002</c:v>
                </c:pt>
                <c:pt idx="1906">
                  <c:v>-44.829000000000001</c:v>
                </c:pt>
                <c:pt idx="1907">
                  <c:v>-38.167000000000002</c:v>
                </c:pt>
                <c:pt idx="1908">
                  <c:v>-30.736000000000001</c:v>
                </c:pt>
                <c:pt idx="1909">
                  <c:v>-12.465</c:v>
                </c:pt>
                <c:pt idx="1910">
                  <c:v>-12.494999999999999</c:v>
                </c:pt>
                <c:pt idx="1911">
                  <c:v>-29.164999999999999</c:v>
                </c:pt>
                <c:pt idx="1912">
                  <c:v>-26.356000000000002</c:v>
                </c:pt>
                <c:pt idx="1913">
                  <c:v>-18.616</c:v>
                </c:pt>
                <c:pt idx="1914">
                  <c:v>-7.9960000000000004</c:v>
                </c:pt>
                <c:pt idx="1915">
                  <c:v>17.942</c:v>
                </c:pt>
                <c:pt idx="1916">
                  <c:v>34.082000000000001</c:v>
                </c:pt>
                <c:pt idx="1917">
                  <c:v>42.576000000000001</c:v>
                </c:pt>
                <c:pt idx="1918">
                  <c:v>45.704999999999998</c:v>
                </c:pt>
                <c:pt idx="1919">
                  <c:v>58.603999999999999</c:v>
                </c:pt>
                <c:pt idx="1920">
                  <c:v>58.914000000000001</c:v>
                </c:pt>
                <c:pt idx="1921">
                  <c:v>50.152999999999999</c:v>
                </c:pt>
                <c:pt idx="1922">
                  <c:v>24.073</c:v>
                </c:pt>
                <c:pt idx="1923">
                  <c:v>7.31</c:v>
                </c:pt>
                <c:pt idx="1924">
                  <c:v>-15.907</c:v>
                </c:pt>
                <c:pt idx="1925">
                  <c:v>-22.564</c:v>
                </c:pt>
                <c:pt idx="1926">
                  <c:v>6.0789999999999997</c:v>
                </c:pt>
                <c:pt idx="1927">
                  <c:v>28.373000000000001</c:v>
                </c:pt>
                <c:pt idx="1928">
                  <c:v>54.063000000000002</c:v>
                </c:pt>
                <c:pt idx="1929">
                  <c:v>68.769000000000005</c:v>
                </c:pt>
                <c:pt idx="1930">
                  <c:v>43.493000000000002</c:v>
                </c:pt>
                <c:pt idx="1931">
                  <c:v>27.3</c:v>
                </c:pt>
                <c:pt idx="1932">
                  <c:v>14.766</c:v>
                </c:pt>
                <c:pt idx="1933">
                  <c:v>-3.552</c:v>
                </c:pt>
                <c:pt idx="1934">
                  <c:v>2.613</c:v>
                </c:pt>
                <c:pt idx="1935">
                  <c:v>0.50700000000000001</c:v>
                </c:pt>
                <c:pt idx="1936">
                  <c:v>-27.727</c:v>
                </c:pt>
                <c:pt idx="1937">
                  <c:v>-36.478000000000002</c:v>
                </c:pt>
                <c:pt idx="1938">
                  <c:v>-38.380000000000003</c:v>
                </c:pt>
                <c:pt idx="1939">
                  <c:v>-38.825000000000003</c:v>
                </c:pt>
                <c:pt idx="1940">
                  <c:v>-14.829000000000001</c:v>
                </c:pt>
                <c:pt idx="1941">
                  <c:v>-11.304</c:v>
                </c:pt>
                <c:pt idx="1942">
                  <c:v>-19.606000000000002</c:v>
                </c:pt>
                <c:pt idx="1943">
                  <c:v>-13.949</c:v>
                </c:pt>
                <c:pt idx="1944">
                  <c:v>-4.931</c:v>
                </c:pt>
                <c:pt idx="1945">
                  <c:v>-13.71</c:v>
                </c:pt>
                <c:pt idx="1946">
                  <c:v>-27.622</c:v>
                </c:pt>
                <c:pt idx="1947">
                  <c:v>-33.933</c:v>
                </c:pt>
                <c:pt idx="1948">
                  <c:v>-53.975999999999999</c:v>
                </c:pt>
                <c:pt idx="1949">
                  <c:v>-54.167999999999999</c:v>
                </c:pt>
                <c:pt idx="1950">
                  <c:v>-27.198</c:v>
                </c:pt>
                <c:pt idx="1951">
                  <c:v>-19.427</c:v>
                </c:pt>
                <c:pt idx="1952">
                  <c:v>-20.033999999999999</c:v>
                </c:pt>
                <c:pt idx="1953">
                  <c:v>-22.045999999999999</c:v>
                </c:pt>
                <c:pt idx="1954">
                  <c:v>-29.902999999999999</c:v>
                </c:pt>
                <c:pt idx="1955">
                  <c:v>-33.896999999999998</c:v>
                </c:pt>
                <c:pt idx="1956">
                  <c:v>-41.915999999999997</c:v>
                </c:pt>
                <c:pt idx="1957">
                  <c:v>-36.277000000000001</c:v>
                </c:pt>
                <c:pt idx="1958">
                  <c:v>-13.057</c:v>
                </c:pt>
                <c:pt idx="1959">
                  <c:v>-6.6509999999999998</c:v>
                </c:pt>
                <c:pt idx="1960">
                  <c:v>-5.3230000000000004</c:v>
                </c:pt>
                <c:pt idx="1961">
                  <c:v>-3.3919999999999999</c:v>
                </c:pt>
                <c:pt idx="1962">
                  <c:v>-14.505000000000001</c:v>
                </c:pt>
                <c:pt idx="1963">
                  <c:v>-21.605</c:v>
                </c:pt>
                <c:pt idx="1964">
                  <c:v>-19.388999999999999</c:v>
                </c:pt>
                <c:pt idx="1965">
                  <c:v>-17.222000000000001</c:v>
                </c:pt>
                <c:pt idx="1966">
                  <c:v>-17.792999999999999</c:v>
                </c:pt>
                <c:pt idx="1967">
                  <c:v>-19.300999999999998</c:v>
                </c:pt>
                <c:pt idx="1968">
                  <c:v>-17.905000000000001</c:v>
                </c:pt>
                <c:pt idx="1969">
                  <c:v>-11.462999999999999</c:v>
                </c:pt>
                <c:pt idx="1970">
                  <c:v>2.198</c:v>
                </c:pt>
                <c:pt idx="1971">
                  <c:v>10.917999999999999</c:v>
                </c:pt>
                <c:pt idx="1972">
                  <c:v>39.338999999999999</c:v>
                </c:pt>
                <c:pt idx="1973">
                  <c:v>45.326999999999998</c:v>
                </c:pt>
                <c:pt idx="1974">
                  <c:v>26.079000000000001</c:v>
                </c:pt>
                <c:pt idx="1975">
                  <c:v>17.97</c:v>
                </c:pt>
                <c:pt idx="1976">
                  <c:v>5.7169999999999996</c:v>
                </c:pt>
                <c:pt idx="1977">
                  <c:v>5.5709999999999997</c:v>
                </c:pt>
                <c:pt idx="1978">
                  <c:v>15.137</c:v>
                </c:pt>
                <c:pt idx="1979">
                  <c:v>29.187999999999999</c:v>
                </c:pt>
                <c:pt idx="1980">
                  <c:v>41.892000000000003</c:v>
                </c:pt>
                <c:pt idx="1981">
                  <c:v>38.421999999999997</c:v>
                </c:pt>
                <c:pt idx="1982">
                  <c:v>37.435000000000002</c:v>
                </c:pt>
                <c:pt idx="1983">
                  <c:v>50.655999999999999</c:v>
                </c:pt>
                <c:pt idx="1984">
                  <c:v>30.645</c:v>
                </c:pt>
                <c:pt idx="1985">
                  <c:v>7.2510000000000003</c:v>
                </c:pt>
                <c:pt idx="1986">
                  <c:v>8.4130000000000003</c:v>
                </c:pt>
                <c:pt idx="1987">
                  <c:v>-6.4649999999999999</c:v>
                </c:pt>
                <c:pt idx="1988">
                  <c:v>13.052</c:v>
                </c:pt>
                <c:pt idx="1989">
                  <c:v>38.472999999999999</c:v>
                </c:pt>
                <c:pt idx="1990">
                  <c:v>37.412999999999997</c:v>
                </c:pt>
                <c:pt idx="1991">
                  <c:v>34.866999999999997</c:v>
                </c:pt>
                <c:pt idx="1992">
                  <c:v>27.937999999999999</c:v>
                </c:pt>
                <c:pt idx="1993">
                  <c:v>6.3819999999999997</c:v>
                </c:pt>
                <c:pt idx="1994">
                  <c:v>4.2560000000000002</c:v>
                </c:pt>
                <c:pt idx="1995">
                  <c:v>10.42</c:v>
                </c:pt>
                <c:pt idx="1996">
                  <c:v>11.167999999999999</c:v>
                </c:pt>
                <c:pt idx="1997">
                  <c:v>16.652000000000001</c:v>
                </c:pt>
                <c:pt idx="1998">
                  <c:v>11.939</c:v>
                </c:pt>
                <c:pt idx="1999">
                  <c:v>0.39300000000000002</c:v>
                </c:pt>
                <c:pt idx="2000">
                  <c:v>-11.51</c:v>
                </c:pt>
                <c:pt idx="2001">
                  <c:v>-35.145000000000003</c:v>
                </c:pt>
                <c:pt idx="2002">
                  <c:v>-36.948999999999998</c:v>
                </c:pt>
                <c:pt idx="2003">
                  <c:v>-24.408000000000001</c:v>
                </c:pt>
                <c:pt idx="2004">
                  <c:v>-16.901</c:v>
                </c:pt>
                <c:pt idx="2005">
                  <c:v>2.4700000000000002</c:v>
                </c:pt>
                <c:pt idx="2006">
                  <c:v>9.859</c:v>
                </c:pt>
                <c:pt idx="2007">
                  <c:v>9.5649999999999995</c:v>
                </c:pt>
                <c:pt idx="2008">
                  <c:v>1.86</c:v>
                </c:pt>
                <c:pt idx="2009">
                  <c:v>-12.912000000000001</c:v>
                </c:pt>
                <c:pt idx="2010">
                  <c:v>-19.645</c:v>
                </c:pt>
                <c:pt idx="2011">
                  <c:v>-30.164000000000001</c:v>
                </c:pt>
                <c:pt idx="2012">
                  <c:v>-42.917999999999999</c:v>
                </c:pt>
                <c:pt idx="2013">
                  <c:v>-50.735999999999997</c:v>
                </c:pt>
                <c:pt idx="2014">
                  <c:v>-62.259</c:v>
                </c:pt>
                <c:pt idx="2015">
                  <c:v>-91.146000000000001</c:v>
                </c:pt>
                <c:pt idx="2016">
                  <c:v>-91.058000000000007</c:v>
                </c:pt>
                <c:pt idx="2017">
                  <c:v>-64.004000000000005</c:v>
                </c:pt>
                <c:pt idx="2018">
                  <c:v>-61.317999999999998</c:v>
                </c:pt>
                <c:pt idx="2019">
                  <c:v>-66.513000000000005</c:v>
                </c:pt>
                <c:pt idx="2020">
                  <c:v>-55.029000000000003</c:v>
                </c:pt>
                <c:pt idx="2021">
                  <c:v>-47.384</c:v>
                </c:pt>
                <c:pt idx="2022">
                  <c:v>-40.353000000000002</c:v>
                </c:pt>
                <c:pt idx="2023">
                  <c:v>-3.714</c:v>
                </c:pt>
                <c:pt idx="2024">
                  <c:v>5.1260000000000003</c:v>
                </c:pt>
                <c:pt idx="2025">
                  <c:v>-15.156000000000001</c:v>
                </c:pt>
                <c:pt idx="2026">
                  <c:v>-22.46</c:v>
                </c:pt>
                <c:pt idx="2027">
                  <c:v>-22.311</c:v>
                </c:pt>
                <c:pt idx="2028">
                  <c:v>-39.966999999999999</c:v>
                </c:pt>
                <c:pt idx="2029">
                  <c:v>-72.007000000000005</c:v>
                </c:pt>
                <c:pt idx="2030">
                  <c:v>-91.429000000000002</c:v>
                </c:pt>
                <c:pt idx="2031">
                  <c:v>-136.18600000000001</c:v>
                </c:pt>
                <c:pt idx="2032">
                  <c:v>-137.83799999999999</c:v>
                </c:pt>
                <c:pt idx="2033">
                  <c:v>-104.496</c:v>
                </c:pt>
                <c:pt idx="2034">
                  <c:v>-78.578000000000003</c:v>
                </c:pt>
                <c:pt idx="2035">
                  <c:v>-15.814</c:v>
                </c:pt>
                <c:pt idx="2036">
                  <c:v>7.7889999999999997</c:v>
                </c:pt>
                <c:pt idx="2037">
                  <c:v>13.337999999999999</c:v>
                </c:pt>
                <c:pt idx="2038">
                  <c:v>12.319000000000001</c:v>
                </c:pt>
                <c:pt idx="2039">
                  <c:v>-23.393999999999998</c:v>
                </c:pt>
                <c:pt idx="2040">
                  <c:v>-28.542000000000002</c:v>
                </c:pt>
                <c:pt idx="2041">
                  <c:v>-20.443000000000001</c:v>
                </c:pt>
                <c:pt idx="2042">
                  <c:v>-17.395</c:v>
                </c:pt>
                <c:pt idx="2043">
                  <c:v>4.9349999999999996</c:v>
                </c:pt>
                <c:pt idx="2044">
                  <c:v>4.7329999999999997</c:v>
                </c:pt>
                <c:pt idx="2045">
                  <c:v>-18.721</c:v>
                </c:pt>
                <c:pt idx="2046">
                  <c:v>-25.532</c:v>
                </c:pt>
                <c:pt idx="2047">
                  <c:v>-32.573999999999998</c:v>
                </c:pt>
                <c:pt idx="2048">
                  <c:v>-37.517000000000003</c:v>
                </c:pt>
                <c:pt idx="2049">
                  <c:v>-33.167000000000002</c:v>
                </c:pt>
                <c:pt idx="2050">
                  <c:v>-35.536999999999999</c:v>
                </c:pt>
                <c:pt idx="2051">
                  <c:v>-45.985999999999997</c:v>
                </c:pt>
                <c:pt idx="2052">
                  <c:v>-46.503999999999998</c:v>
                </c:pt>
                <c:pt idx="2053">
                  <c:v>-29.114999999999998</c:v>
                </c:pt>
                <c:pt idx="2054">
                  <c:v>-32.023000000000003</c:v>
                </c:pt>
                <c:pt idx="2055">
                  <c:v>-57.009</c:v>
                </c:pt>
                <c:pt idx="2056">
                  <c:v>-55.713000000000001</c:v>
                </c:pt>
                <c:pt idx="2057">
                  <c:v>-48.826999999999998</c:v>
                </c:pt>
                <c:pt idx="2058">
                  <c:v>-51.939</c:v>
                </c:pt>
                <c:pt idx="2059">
                  <c:v>-33.639000000000003</c:v>
                </c:pt>
                <c:pt idx="2060">
                  <c:v>-30.483000000000001</c:v>
                </c:pt>
                <c:pt idx="2061">
                  <c:v>-57.042999999999999</c:v>
                </c:pt>
                <c:pt idx="2062">
                  <c:v>-60.97</c:v>
                </c:pt>
                <c:pt idx="2063">
                  <c:v>-53.290999999999997</c:v>
                </c:pt>
                <c:pt idx="2064">
                  <c:v>-50.421999999999997</c:v>
                </c:pt>
                <c:pt idx="2065">
                  <c:v>-41.444000000000003</c:v>
                </c:pt>
                <c:pt idx="2066">
                  <c:v>-37.090000000000003</c:v>
                </c:pt>
                <c:pt idx="2067">
                  <c:v>-36.06</c:v>
                </c:pt>
                <c:pt idx="2068">
                  <c:v>-29.536000000000001</c:v>
                </c:pt>
                <c:pt idx="2069">
                  <c:v>-22.018999999999998</c:v>
                </c:pt>
                <c:pt idx="2070">
                  <c:v>-14.913</c:v>
                </c:pt>
                <c:pt idx="2071">
                  <c:v>-6.9349999999999996</c:v>
                </c:pt>
                <c:pt idx="2072">
                  <c:v>2.2719999999999998</c:v>
                </c:pt>
                <c:pt idx="2073">
                  <c:v>15.337</c:v>
                </c:pt>
                <c:pt idx="2074">
                  <c:v>24.22</c:v>
                </c:pt>
                <c:pt idx="2075">
                  <c:v>40.262999999999998</c:v>
                </c:pt>
                <c:pt idx="2076">
                  <c:v>39.582999999999998</c:v>
                </c:pt>
                <c:pt idx="2077">
                  <c:v>27.940999999999999</c:v>
                </c:pt>
                <c:pt idx="2078">
                  <c:v>10.94</c:v>
                </c:pt>
                <c:pt idx="2079">
                  <c:v>-28.51</c:v>
                </c:pt>
                <c:pt idx="2080">
                  <c:v>-43.732999999999997</c:v>
                </c:pt>
                <c:pt idx="2081">
                  <c:v>-56.508000000000003</c:v>
                </c:pt>
                <c:pt idx="2082">
                  <c:v>-57.781999999999996</c:v>
                </c:pt>
                <c:pt idx="2083">
                  <c:v>-39.247999999999998</c:v>
                </c:pt>
                <c:pt idx="2084">
                  <c:v>-24.917999999999999</c:v>
                </c:pt>
                <c:pt idx="2085">
                  <c:v>0.27</c:v>
                </c:pt>
                <c:pt idx="2086">
                  <c:v>9.6180000000000003</c:v>
                </c:pt>
                <c:pt idx="2087">
                  <c:v>22.832999999999998</c:v>
                </c:pt>
                <c:pt idx="2088">
                  <c:v>11.952999999999999</c:v>
                </c:pt>
                <c:pt idx="2089">
                  <c:v>-32.682000000000002</c:v>
                </c:pt>
                <c:pt idx="2090">
                  <c:v>-46.433</c:v>
                </c:pt>
                <c:pt idx="2091">
                  <c:v>-68.146000000000001</c:v>
                </c:pt>
                <c:pt idx="2092">
                  <c:v>-63.192999999999998</c:v>
                </c:pt>
                <c:pt idx="2093">
                  <c:v>-19.059999999999999</c:v>
                </c:pt>
                <c:pt idx="2094">
                  <c:v>-4.6180000000000003</c:v>
                </c:pt>
                <c:pt idx="2095">
                  <c:v>11.721</c:v>
                </c:pt>
                <c:pt idx="2096">
                  <c:v>13.430999999999999</c:v>
                </c:pt>
                <c:pt idx="2097">
                  <c:v>-8.5579999999999998</c:v>
                </c:pt>
                <c:pt idx="2098">
                  <c:v>-10.542</c:v>
                </c:pt>
                <c:pt idx="2099">
                  <c:v>-12.548999999999999</c:v>
                </c:pt>
                <c:pt idx="2100">
                  <c:v>-7.508</c:v>
                </c:pt>
                <c:pt idx="2101">
                  <c:v>14.217000000000001</c:v>
                </c:pt>
                <c:pt idx="2102">
                  <c:v>16.042000000000002</c:v>
                </c:pt>
                <c:pt idx="2103">
                  <c:v>11.029</c:v>
                </c:pt>
                <c:pt idx="2104">
                  <c:v>11.29</c:v>
                </c:pt>
                <c:pt idx="2105">
                  <c:v>5.2779999999999996</c:v>
                </c:pt>
                <c:pt idx="2106">
                  <c:v>0.187</c:v>
                </c:pt>
                <c:pt idx="2107">
                  <c:v>-2.1230000000000002</c:v>
                </c:pt>
                <c:pt idx="2108">
                  <c:v>-5.12</c:v>
                </c:pt>
                <c:pt idx="2109">
                  <c:v>-13.28</c:v>
                </c:pt>
                <c:pt idx="2110">
                  <c:v>-14.557</c:v>
                </c:pt>
                <c:pt idx="2111">
                  <c:v>-4.0170000000000003</c:v>
                </c:pt>
                <c:pt idx="2112">
                  <c:v>-12.085000000000001</c:v>
                </c:pt>
                <c:pt idx="2113">
                  <c:v>-32.685000000000002</c:v>
                </c:pt>
                <c:pt idx="2114">
                  <c:v>-35.183</c:v>
                </c:pt>
                <c:pt idx="2115">
                  <c:v>-40.503</c:v>
                </c:pt>
                <c:pt idx="2116">
                  <c:v>-37.445</c:v>
                </c:pt>
                <c:pt idx="2117">
                  <c:v>-15.439</c:v>
                </c:pt>
                <c:pt idx="2118">
                  <c:v>-20.664999999999999</c:v>
                </c:pt>
                <c:pt idx="2119">
                  <c:v>-24.853000000000002</c:v>
                </c:pt>
                <c:pt idx="2120">
                  <c:v>-14.778</c:v>
                </c:pt>
                <c:pt idx="2121">
                  <c:v>-17.975000000000001</c:v>
                </c:pt>
                <c:pt idx="2122">
                  <c:v>-16.295000000000002</c:v>
                </c:pt>
                <c:pt idx="2123">
                  <c:v>-7.1280000000000001</c:v>
                </c:pt>
                <c:pt idx="2124">
                  <c:v>15.035</c:v>
                </c:pt>
                <c:pt idx="2125">
                  <c:v>18.433</c:v>
                </c:pt>
                <c:pt idx="2126">
                  <c:v>17.844999999999999</c:v>
                </c:pt>
                <c:pt idx="2127">
                  <c:v>14.871</c:v>
                </c:pt>
                <c:pt idx="2128">
                  <c:v>-17.933</c:v>
                </c:pt>
                <c:pt idx="2129">
                  <c:v>-28.542999999999999</c:v>
                </c:pt>
                <c:pt idx="2130">
                  <c:v>-15.177</c:v>
                </c:pt>
                <c:pt idx="2131">
                  <c:v>-15.595000000000001</c:v>
                </c:pt>
                <c:pt idx="2132">
                  <c:v>-16.893000000000001</c:v>
                </c:pt>
                <c:pt idx="2133">
                  <c:v>-15.1</c:v>
                </c:pt>
                <c:pt idx="2134">
                  <c:v>-22.706</c:v>
                </c:pt>
                <c:pt idx="2135">
                  <c:v>-22.207000000000001</c:v>
                </c:pt>
                <c:pt idx="2136">
                  <c:v>-3.2639999999999998</c:v>
                </c:pt>
                <c:pt idx="2137">
                  <c:v>-2.0019999999999998</c:v>
                </c:pt>
                <c:pt idx="2138">
                  <c:v>-10.946999999999999</c:v>
                </c:pt>
                <c:pt idx="2139">
                  <c:v>-16.885999999999999</c:v>
                </c:pt>
                <c:pt idx="2140">
                  <c:v>-36.985999999999997</c:v>
                </c:pt>
                <c:pt idx="2141">
                  <c:v>-41.466000000000001</c:v>
                </c:pt>
                <c:pt idx="2142">
                  <c:v>-39.662999999999997</c:v>
                </c:pt>
                <c:pt idx="2143">
                  <c:v>-28.774999999999999</c:v>
                </c:pt>
                <c:pt idx="2144">
                  <c:v>1.292</c:v>
                </c:pt>
                <c:pt idx="2145">
                  <c:v>14.196999999999999</c:v>
                </c:pt>
                <c:pt idx="2146">
                  <c:v>24.876999999999999</c:v>
                </c:pt>
                <c:pt idx="2147">
                  <c:v>36.500999999999998</c:v>
                </c:pt>
                <c:pt idx="2148">
                  <c:v>43.58</c:v>
                </c:pt>
                <c:pt idx="2149">
                  <c:v>42.868000000000002</c:v>
                </c:pt>
                <c:pt idx="2150">
                  <c:v>45.154000000000003</c:v>
                </c:pt>
                <c:pt idx="2151">
                  <c:v>36.81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84384"/>
        <c:axId val="367385560"/>
      </c:scatterChart>
      <c:valAx>
        <c:axId val="367384384"/>
        <c:scaling>
          <c:orientation val="minMax"/>
          <c:max val="10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85560"/>
        <c:crosses val="autoZero"/>
        <c:crossBetween val="midCat"/>
      </c:valAx>
      <c:valAx>
        <c:axId val="367385560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142875</xdr:rowOff>
    </xdr:from>
    <xdr:to>
      <xdr:col>15</xdr:col>
      <xdr:colOff>66675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52"/>
  <sheetViews>
    <sheetView tabSelected="1" workbookViewId="0">
      <selection activeCell="H5" sqref="H5"/>
    </sheetView>
  </sheetViews>
  <sheetFormatPr defaultRowHeight="15" x14ac:dyDescent="0.25"/>
  <sheetData>
    <row r="2" spans="1:6" x14ac:dyDescent="0.25">
      <c r="A2">
        <v>1</v>
      </c>
      <c r="B2">
        <v>350</v>
      </c>
      <c r="C2">
        <v>35.014000000000003</v>
      </c>
      <c r="D2">
        <v>27.535</v>
      </c>
      <c r="E2">
        <v>15.048999999999999</v>
      </c>
      <c r="F2">
        <v>37.625</v>
      </c>
    </row>
    <row r="3" spans="1:6" x14ac:dyDescent="0.25">
      <c r="A3">
        <v>2</v>
      </c>
      <c r="B3">
        <v>351</v>
      </c>
      <c r="C3">
        <v>36.988999999999997</v>
      </c>
      <c r="D3">
        <v>27.13</v>
      </c>
      <c r="E3">
        <v>16.803000000000001</v>
      </c>
      <c r="F3">
        <v>40.386000000000003</v>
      </c>
    </row>
    <row r="4" spans="1:6" x14ac:dyDescent="0.25">
      <c r="A4">
        <v>3</v>
      </c>
      <c r="B4">
        <v>352</v>
      </c>
      <c r="C4">
        <v>37.872999999999998</v>
      </c>
      <c r="D4">
        <v>26.879000000000001</v>
      </c>
      <c r="E4">
        <v>16.321000000000002</v>
      </c>
      <c r="F4">
        <v>40.034999999999997</v>
      </c>
    </row>
    <row r="5" spans="1:6" x14ac:dyDescent="0.25">
      <c r="A5">
        <v>4</v>
      </c>
      <c r="B5">
        <v>353</v>
      </c>
      <c r="C5">
        <v>39.256</v>
      </c>
      <c r="D5">
        <v>26.486999999999998</v>
      </c>
      <c r="E5">
        <v>16.898</v>
      </c>
      <c r="F5">
        <v>40.676000000000002</v>
      </c>
    </row>
    <row r="6" spans="1:6" x14ac:dyDescent="0.25">
      <c r="A6">
        <v>5</v>
      </c>
      <c r="B6">
        <v>354</v>
      </c>
      <c r="C6">
        <v>40.011000000000003</v>
      </c>
      <c r="D6">
        <v>27.597999999999999</v>
      </c>
      <c r="E6">
        <v>18.219000000000001</v>
      </c>
      <c r="F6">
        <v>43.073999999999998</v>
      </c>
    </row>
    <row r="7" spans="1:6" x14ac:dyDescent="0.25">
      <c r="A7">
        <v>6</v>
      </c>
      <c r="B7">
        <v>355</v>
      </c>
      <c r="C7">
        <v>39.987000000000002</v>
      </c>
      <c r="D7">
        <v>30.725999999999999</v>
      </c>
      <c r="E7">
        <v>19.286999999999999</v>
      </c>
      <c r="F7">
        <v>46.18</v>
      </c>
    </row>
    <row r="8" spans="1:6" x14ac:dyDescent="0.25">
      <c r="A8">
        <v>7</v>
      </c>
      <c r="B8">
        <v>356</v>
      </c>
      <c r="C8">
        <v>42.588000000000001</v>
      </c>
      <c r="D8">
        <v>33.164000000000001</v>
      </c>
      <c r="E8">
        <v>19.254000000000001</v>
      </c>
      <c r="F8">
        <v>46.279000000000003</v>
      </c>
    </row>
    <row r="9" spans="1:6" x14ac:dyDescent="0.25">
      <c r="A9">
        <v>8</v>
      </c>
      <c r="B9">
        <v>357</v>
      </c>
      <c r="C9">
        <v>46.402000000000001</v>
      </c>
      <c r="D9">
        <v>35.006999999999998</v>
      </c>
      <c r="E9">
        <v>19.664999999999999</v>
      </c>
      <c r="F9">
        <v>47.694000000000003</v>
      </c>
    </row>
    <row r="10" spans="1:6" x14ac:dyDescent="0.25">
      <c r="A10">
        <v>9</v>
      </c>
      <c r="B10">
        <v>358</v>
      </c>
      <c r="C10">
        <v>49.93</v>
      </c>
      <c r="D10">
        <v>36.725999999999999</v>
      </c>
      <c r="E10">
        <v>21.166</v>
      </c>
      <c r="F10">
        <v>51.039000000000001</v>
      </c>
    </row>
    <row r="11" spans="1:6" x14ac:dyDescent="0.25">
      <c r="A11">
        <v>10</v>
      </c>
      <c r="B11">
        <v>359</v>
      </c>
      <c r="C11">
        <v>52.892000000000003</v>
      </c>
      <c r="D11">
        <v>39.44</v>
      </c>
      <c r="E11">
        <v>23.791</v>
      </c>
      <c r="F11">
        <v>56.091999999999999</v>
      </c>
    </row>
    <row r="12" spans="1:6" x14ac:dyDescent="0.25">
      <c r="A12">
        <v>11</v>
      </c>
      <c r="B12">
        <v>360</v>
      </c>
      <c r="C12">
        <v>60.173000000000002</v>
      </c>
      <c r="D12">
        <v>45.527000000000001</v>
      </c>
      <c r="E12">
        <v>26.670999999999999</v>
      </c>
      <c r="F12">
        <v>64.956999999999994</v>
      </c>
    </row>
    <row r="13" spans="1:6" x14ac:dyDescent="0.25">
      <c r="A13">
        <v>12</v>
      </c>
      <c r="B13">
        <v>361</v>
      </c>
      <c r="C13">
        <v>72.367999999999995</v>
      </c>
      <c r="D13">
        <v>54.822000000000003</v>
      </c>
      <c r="E13">
        <v>29.29</v>
      </c>
      <c r="F13">
        <v>78.581000000000003</v>
      </c>
    </row>
    <row r="14" spans="1:6" x14ac:dyDescent="0.25">
      <c r="A14">
        <v>13</v>
      </c>
      <c r="B14">
        <v>362</v>
      </c>
      <c r="C14">
        <v>89.141999999999996</v>
      </c>
      <c r="D14">
        <v>66.222999999999999</v>
      </c>
      <c r="E14">
        <v>32.779000000000003</v>
      </c>
      <c r="F14">
        <v>96.438999999999993</v>
      </c>
    </row>
    <row r="15" spans="1:6" x14ac:dyDescent="0.25">
      <c r="A15">
        <v>14</v>
      </c>
      <c r="B15">
        <v>363</v>
      </c>
      <c r="C15">
        <v>108.961</v>
      </c>
      <c r="D15">
        <v>78.218000000000004</v>
      </c>
      <c r="E15">
        <v>38.975999999999999</v>
      </c>
      <c r="F15">
        <v>116.56100000000001</v>
      </c>
    </row>
    <row r="16" spans="1:6" x14ac:dyDescent="0.25">
      <c r="A16">
        <v>15</v>
      </c>
      <c r="B16">
        <v>364</v>
      </c>
      <c r="C16">
        <v>125.76300000000001</v>
      </c>
      <c r="D16">
        <v>92.225999999999999</v>
      </c>
      <c r="E16">
        <v>44.54</v>
      </c>
      <c r="F16">
        <v>135.09</v>
      </c>
    </row>
    <row r="17" spans="1:6" x14ac:dyDescent="0.25">
      <c r="A17">
        <v>16</v>
      </c>
      <c r="B17">
        <v>365</v>
      </c>
      <c r="C17">
        <v>143.35499999999999</v>
      </c>
      <c r="D17">
        <v>105.297</v>
      </c>
      <c r="E17">
        <v>49.503</v>
      </c>
      <c r="F17">
        <v>151.298</v>
      </c>
    </row>
    <row r="18" spans="1:6" x14ac:dyDescent="0.25">
      <c r="A18">
        <v>17</v>
      </c>
      <c r="B18">
        <v>366</v>
      </c>
      <c r="C18">
        <v>160.96700000000001</v>
      </c>
      <c r="D18">
        <v>115.212</v>
      </c>
      <c r="E18">
        <v>54.246000000000002</v>
      </c>
      <c r="F18">
        <v>165.24600000000001</v>
      </c>
    </row>
    <row r="19" spans="1:6" x14ac:dyDescent="0.25">
      <c r="A19">
        <v>18</v>
      </c>
      <c r="B19">
        <v>367</v>
      </c>
      <c r="C19">
        <v>169.40600000000001</v>
      </c>
      <c r="D19">
        <v>121.6</v>
      </c>
      <c r="E19">
        <v>58.933</v>
      </c>
      <c r="F19">
        <v>177.34</v>
      </c>
    </row>
    <row r="20" spans="1:6" x14ac:dyDescent="0.25">
      <c r="A20">
        <v>19</v>
      </c>
      <c r="B20">
        <v>368</v>
      </c>
      <c r="C20">
        <v>179.71600000000001</v>
      </c>
      <c r="D20">
        <v>130.99700000000001</v>
      </c>
      <c r="E20">
        <v>65.974999999999994</v>
      </c>
      <c r="F20">
        <v>188.83</v>
      </c>
    </row>
    <row r="21" spans="1:6" x14ac:dyDescent="0.25">
      <c r="A21">
        <v>20</v>
      </c>
      <c r="B21">
        <v>369</v>
      </c>
      <c r="C21">
        <v>191.523</v>
      </c>
      <c r="D21">
        <v>139.768</v>
      </c>
      <c r="E21">
        <v>72.227000000000004</v>
      </c>
      <c r="F21">
        <v>199.15799999999999</v>
      </c>
    </row>
    <row r="22" spans="1:6" x14ac:dyDescent="0.25">
      <c r="A22">
        <v>21</v>
      </c>
      <c r="B22">
        <v>370</v>
      </c>
      <c r="C22">
        <v>201.172</v>
      </c>
      <c r="D22">
        <v>144.14599999999999</v>
      </c>
      <c r="E22">
        <v>75.528999999999996</v>
      </c>
      <c r="F22">
        <v>207.495</v>
      </c>
    </row>
    <row r="23" spans="1:6" x14ac:dyDescent="0.25">
      <c r="A23">
        <v>22</v>
      </c>
      <c r="B23">
        <v>371</v>
      </c>
      <c r="C23">
        <v>204.18100000000001</v>
      </c>
      <c r="D23">
        <v>148.26499999999999</v>
      </c>
      <c r="E23">
        <v>80.906000000000006</v>
      </c>
      <c r="F23">
        <v>213.64099999999999</v>
      </c>
    </row>
    <row r="24" spans="1:6" x14ac:dyDescent="0.25">
      <c r="A24">
        <v>23</v>
      </c>
      <c r="B24">
        <v>372</v>
      </c>
      <c r="C24">
        <v>207.786</v>
      </c>
      <c r="D24">
        <v>150.55699999999999</v>
      </c>
      <c r="E24">
        <v>86.466999999999999</v>
      </c>
      <c r="F24">
        <v>218.864</v>
      </c>
    </row>
    <row r="25" spans="1:6" x14ac:dyDescent="0.25">
      <c r="A25">
        <v>24</v>
      </c>
      <c r="B25">
        <v>373</v>
      </c>
      <c r="C25">
        <v>213.483</v>
      </c>
      <c r="D25">
        <v>152.71600000000001</v>
      </c>
      <c r="E25">
        <v>92.384</v>
      </c>
      <c r="F25">
        <v>224.18899999999999</v>
      </c>
    </row>
    <row r="26" spans="1:6" x14ac:dyDescent="0.25">
      <c r="A26">
        <v>25</v>
      </c>
      <c r="B26">
        <v>374</v>
      </c>
      <c r="C26">
        <v>219.607</v>
      </c>
      <c r="D26">
        <v>157.69</v>
      </c>
      <c r="E26">
        <v>99.561999999999998</v>
      </c>
      <c r="F26">
        <v>230.33799999999999</v>
      </c>
    </row>
    <row r="27" spans="1:6" x14ac:dyDescent="0.25">
      <c r="A27">
        <v>26</v>
      </c>
      <c r="B27">
        <v>375</v>
      </c>
      <c r="C27">
        <v>223.71199999999999</v>
      </c>
      <c r="D27">
        <v>166.39400000000001</v>
      </c>
      <c r="E27">
        <v>107.069</v>
      </c>
      <c r="F27">
        <v>236.715</v>
      </c>
    </row>
    <row r="28" spans="1:6" x14ac:dyDescent="0.25">
      <c r="A28">
        <v>27</v>
      </c>
      <c r="B28">
        <v>376</v>
      </c>
      <c r="C28">
        <v>233.83199999999999</v>
      </c>
      <c r="D28">
        <v>172.71299999999999</v>
      </c>
      <c r="E28">
        <v>116.78100000000001</v>
      </c>
      <c r="F28">
        <v>246.922</v>
      </c>
    </row>
    <row r="29" spans="1:6" x14ac:dyDescent="0.25">
      <c r="A29">
        <v>28</v>
      </c>
      <c r="B29">
        <v>377</v>
      </c>
      <c r="C29">
        <v>249.874</v>
      </c>
      <c r="D29">
        <v>178.02099999999999</v>
      </c>
      <c r="E29">
        <v>128.77699999999999</v>
      </c>
      <c r="F29">
        <v>261.577</v>
      </c>
    </row>
    <row r="30" spans="1:6" x14ac:dyDescent="0.25">
      <c r="A30">
        <v>29</v>
      </c>
      <c r="B30">
        <v>378</v>
      </c>
      <c r="C30">
        <v>263.23200000000003</v>
      </c>
      <c r="D30">
        <v>191.07300000000001</v>
      </c>
      <c r="E30">
        <v>141.208</v>
      </c>
      <c r="F30">
        <v>278</v>
      </c>
    </row>
    <row r="31" spans="1:6" x14ac:dyDescent="0.25">
      <c r="A31">
        <v>30</v>
      </c>
      <c r="B31">
        <v>379</v>
      </c>
      <c r="C31">
        <v>277.23399999999998</v>
      </c>
      <c r="D31">
        <v>203.084</v>
      </c>
      <c r="E31">
        <v>154.82499999999999</v>
      </c>
      <c r="F31">
        <v>294.803</v>
      </c>
    </row>
    <row r="32" spans="1:6" x14ac:dyDescent="0.25">
      <c r="A32">
        <v>31</v>
      </c>
      <c r="B32">
        <v>380</v>
      </c>
      <c r="C32">
        <v>300.21199999999999</v>
      </c>
      <c r="D32">
        <v>219.51900000000001</v>
      </c>
      <c r="E32">
        <v>169.11199999999999</v>
      </c>
      <c r="F32">
        <v>318.41199999999998</v>
      </c>
    </row>
    <row r="33" spans="1:6" x14ac:dyDescent="0.25">
      <c r="A33">
        <v>32</v>
      </c>
      <c r="B33">
        <v>381</v>
      </c>
      <c r="C33">
        <v>337.303</v>
      </c>
      <c r="D33">
        <v>245.88200000000001</v>
      </c>
      <c r="E33">
        <v>184.309</v>
      </c>
      <c r="F33">
        <v>355.03300000000002</v>
      </c>
    </row>
    <row r="34" spans="1:6" x14ac:dyDescent="0.25">
      <c r="A34">
        <v>33</v>
      </c>
      <c r="B34">
        <v>382</v>
      </c>
      <c r="C34">
        <v>384.91300000000001</v>
      </c>
      <c r="D34">
        <v>282.44</v>
      </c>
      <c r="E34">
        <v>202.37899999999999</v>
      </c>
      <c r="F34">
        <v>407.36799999999999</v>
      </c>
    </row>
    <row r="35" spans="1:6" x14ac:dyDescent="0.25">
      <c r="A35">
        <v>34</v>
      </c>
      <c r="B35">
        <v>383</v>
      </c>
      <c r="C35">
        <v>445.584</v>
      </c>
      <c r="D35">
        <v>326.40600000000001</v>
      </c>
      <c r="E35">
        <v>225.13200000000001</v>
      </c>
      <c r="F35">
        <v>471.96300000000002</v>
      </c>
    </row>
    <row r="36" spans="1:6" x14ac:dyDescent="0.25">
      <c r="A36">
        <v>35</v>
      </c>
      <c r="B36">
        <v>384</v>
      </c>
      <c r="C36">
        <v>521.58900000000006</v>
      </c>
      <c r="D36">
        <v>379.02600000000001</v>
      </c>
      <c r="E36">
        <v>253.21100000000001</v>
      </c>
      <c r="F36">
        <v>550.87</v>
      </c>
    </row>
    <row r="37" spans="1:6" x14ac:dyDescent="0.25">
      <c r="A37">
        <v>36</v>
      </c>
      <c r="B37">
        <v>385</v>
      </c>
      <c r="C37">
        <v>611.91800000000001</v>
      </c>
      <c r="D37">
        <v>441.37299999999999</v>
      </c>
      <c r="E37">
        <v>286.7</v>
      </c>
      <c r="F37">
        <v>644.87099999999998</v>
      </c>
    </row>
    <row r="38" spans="1:6" x14ac:dyDescent="0.25">
      <c r="A38">
        <v>37</v>
      </c>
      <c r="B38">
        <v>386</v>
      </c>
      <c r="C38">
        <v>704.46799999999996</v>
      </c>
      <c r="D38">
        <v>508.649</v>
      </c>
      <c r="E38">
        <v>326.10500000000002</v>
      </c>
      <c r="F38">
        <v>743.49300000000005</v>
      </c>
    </row>
    <row r="39" spans="1:6" x14ac:dyDescent="0.25">
      <c r="A39">
        <v>38</v>
      </c>
      <c r="B39">
        <v>387</v>
      </c>
      <c r="C39">
        <v>794.75599999999997</v>
      </c>
      <c r="D39">
        <v>574.30499999999995</v>
      </c>
      <c r="E39">
        <v>369.23599999999999</v>
      </c>
      <c r="F39">
        <v>836.68799999999999</v>
      </c>
    </row>
    <row r="40" spans="1:6" x14ac:dyDescent="0.25">
      <c r="A40">
        <v>39</v>
      </c>
      <c r="B40">
        <v>388</v>
      </c>
      <c r="C40">
        <v>880.18899999999996</v>
      </c>
      <c r="D40">
        <v>636.32500000000005</v>
      </c>
      <c r="E40">
        <v>415.54399999999998</v>
      </c>
      <c r="F40">
        <v>923.27300000000002</v>
      </c>
    </row>
    <row r="41" spans="1:6" x14ac:dyDescent="0.25">
      <c r="A41">
        <v>40</v>
      </c>
      <c r="B41">
        <v>389</v>
      </c>
      <c r="C41">
        <v>960.95600000000002</v>
      </c>
      <c r="D41">
        <v>697.01700000000005</v>
      </c>
      <c r="E41">
        <v>466.125</v>
      </c>
      <c r="F41">
        <v>1009.838</v>
      </c>
    </row>
    <row r="42" spans="1:6" x14ac:dyDescent="0.25">
      <c r="A42">
        <v>41</v>
      </c>
      <c r="B42">
        <v>390</v>
      </c>
      <c r="C42">
        <v>1048.6890000000001</v>
      </c>
      <c r="D42">
        <v>763.14499999999998</v>
      </c>
      <c r="E42">
        <v>523.87400000000002</v>
      </c>
      <c r="F42">
        <v>1106.576</v>
      </c>
    </row>
    <row r="43" spans="1:6" x14ac:dyDescent="0.25">
      <c r="A43">
        <v>42</v>
      </c>
      <c r="B43">
        <v>391</v>
      </c>
      <c r="C43">
        <v>1140.816</v>
      </c>
      <c r="D43">
        <v>830.86800000000005</v>
      </c>
      <c r="E43">
        <v>588.83600000000001</v>
      </c>
      <c r="F43">
        <v>1207.5619999999999</v>
      </c>
    </row>
    <row r="44" spans="1:6" x14ac:dyDescent="0.25">
      <c r="A44">
        <v>43</v>
      </c>
      <c r="B44">
        <v>392</v>
      </c>
      <c r="C44">
        <v>1233.203</v>
      </c>
      <c r="D44">
        <v>896.65300000000002</v>
      </c>
      <c r="E44">
        <v>661.755</v>
      </c>
      <c r="F44">
        <v>1306.087</v>
      </c>
    </row>
    <row r="45" spans="1:6" x14ac:dyDescent="0.25">
      <c r="A45">
        <v>44</v>
      </c>
      <c r="B45">
        <v>393</v>
      </c>
      <c r="C45">
        <v>1322.845</v>
      </c>
      <c r="D45">
        <v>959.88400000000001</v>
      </c>
      <c r="E45">
        <v>745.14</v>
      </c>
      <c r="F45">
        <v>1398.2</v>
      </c>
    </row>
    <row r="46" spans="1:6" x14ac:dyDescent="0.25">
      <c r="A46">
        <v>45</v>
      </c>
      <c r="B46">
        <v>394</v>
      </c>
      <c r="C46">
        <v>1411.114</v>
      </c>
      <c r="D46">
        <v>1027.8789999999999</v>
      </c>
      <c r="E46">
        <v>838.47199999999998</v>
      </c>
      <c r="F46">
        <v>1492.6320000000001</v>
      </c>
    </row>
    <row r="47" spans="1:6" x14ac:dyDescent="0.25">
      <c r="A47">
        <v>46</v>
      </c>
      <c r="B47">
        <v>395</v>
      </c>
      <c r="C47">
        <v>1501.7349999999999</v>
      </c>
      <c r="D47">
        <v>1097.6479999999999</v>
      </c>
      <c r="E47">
        <v>939.73699999999997</v>
      </c>
      <c r="F47">
        <v>1589.5719999999999</v>
      </c>
    </row>
    <row r="48" spans="1:6" x14ac:dyDescent="0.25">
      <c r="A48">
        <v>47</v>
      </c>
      <c r="B48">
        <v>396</v>
      </c>
      <c r="C48">
        <v>1595.866</v>
      </c>
      <c r="D48">
        <v>1164.683</v>
      </c>
      <c r="E48">
        <v>1045.95</v>
      </c>
      <c r="F48">
        <v>1685.9110000000001</v>
      </c>
    </row>
    <row r="49" spans="1:6" x14ac:dyDescent="0.25">
      <c r="A49">
        <v>48</v>
      </c>
      <c r="B49">
        <v>397</v>
      </c>
      <c r="C49">
        <v>1683.271</v>
      </c>
      <c r="D49">
        <v>1229.867</v>
      </c>
      <c r="E49">
        <v>1153.9590000000001</v>
      </c>
      <c r="F49">
        <v>1775.5340000000001</v>
      </c>
    </row>
    <row r="50" spans="1:6" x14ac:dyDescent="0.25">
      <c r="A50">
        <v>49</v>
      </c>
      <c r="B50">
        <v>398</v>
      </c>
      <c r="C50">
        <v>1722.373</v>
      </c>
      <c r="D50">
        <v>1261.598</v>
      </c>
      <c r="E50">
        <v>1250.3150000000001</v>
      </c>
      <c r="F50">
        <v>1813.941</v>
      </c>
    </row>
    <row r="51" spans="1:6" x14ac:dyDescent="0.25">
      <c r="A51">
        <v>50</v>
      </c>
      <c r="B51">
        <v>399</v>
      </c>
      <c r="C51">
        <v>1822.5730000000001</v>
      </c>
      <c r="D51">
        <v>1333.009</v>
      </c>
      <c r="E51">
        <v>1338.665</v>
      </c>
      <c r="F51">
        <v>1921.9490000000001</v>
      </c>
    </row>
    <row r="52" spans="1:6" x14ac:dyDescent="0.25">
      <c r="A52">
        <v>51</v>
      </c>
      <c r="B52">
        <v>400</v>
      </c>
      <c r="C52">
        <v>2530.5360000000001</v>
      </c>
      <c r="D52">
        <v>1828.1579999999999</v>
      </c>
      <c r="E52">
        <v>1514.2449999999999</v>
      </c>
      <c r="F52">
        <v>2708.0610000000001</v>
      </c>
    </row>
    <row r="53" spans="1:6" x14ac:dyDescent="0.25">
      <c r="A53">
        <v>52</v>
      </c>
      <c r="B53">
        <v>401</v>
      </c>
      <c r="C53">
        <v>6370.3410000000003</v>
      </c>
      <c r="D53">
        <v>4542.2420000000002</v>
      </c>
      <c r="E53">
        <v>2250.652</v>
      </c>
      <c r="F53">
        <v>6999.9780000000001</v>
      </c>
    </row>
    <row r="54" spans="1:6" x14ac:dyDescent="0.25">
      <c r="A54">
        <v>53</v>
      </c>
      <c r="B54">
        <v>402</v>
      </c>
      <c r="C54">
        <v>14255.083000000001</v>
      </c>
      <c r="D54">
        <v>10164.101000000001</v>
      </c>
      <c r="E54">
        <v>4215.1530000000002</v>
      </c>
      <c r="F54">
        <v>15883.805</v>
      </c>
    </row>
    <row r="55" spans="1:6" x14ac:dyDescent="0.25">
      <c r="A55">
        <v>54</v>
      </c>
      <c r="B55">
        <v>403</v>
      </c>
      <c r="C55">
        <v>25369.91</v>
      </c>
      <c r="D55">
        <v>18158.819</v>
      </c>
      <c r="E55">
        <v>8149.4849999999997</v>
      </c>
      <c r="F55">
        <v>28192.973999999998</v>
      </c>
    </row>
    <row r="56" spans="1:6" x14ac:dyDescent="0.25">
      <c r="A56">
        <v>55</v>
      </c>
      <c r="B56">
        <v>404</v>
      </c>
      <c r="C56">
        <v>37068.410000000003</v>
      </c>
      <c r="D56">
        <v>26687.62</v>
      </c>
      <c r="E56">
        <v>14840.184999999999</v>
      </c>
      <c r="F56">
        <v>40327.595000000001</v>
      </c>
    </row>
    <row r="57" spans="1:6" x14ac:dyDescent="0.25">
      <c r="A57">
        <v>56</v>
      </c>
      <c r="B57">
        <v>405</v>
      </c>
      <c r="C57">
        <v>48929.457000000002</v>
      </c>
      <c r="D57">
        <v>35230.245000000003</v>
      </c>
      <c r="E57">
        <v>25519.073</v>
      </c>
      <c r="F57">
        <v>52481.053999999996</v>
      </c>
    </row>
    <row r="58" spans="1:6" x14ac:dyDescent="0.25">
      <c r="A58">
        <v>57</v>
      </c>
      <c r="B58">
        <v>406</v>
      </c>
      <c r="C58">
        <v>58512.542000000001</v>
      </c>
      <c r="D58">
        <v>43267.951999999997</v>
      </c>
      <c r="E58">
        <v>38800.519</v>
      </c>
      <c r="F58">
        <v>61057.277000000002</v>
      </c>
    </row>
    <row r="59" spans="1:6" x14ac:dyDescent="0.25">
      <c r="A59">
        <v>58</v>
      </c>
      <c r="B59">
        <v>407</v>
      </c>
      <c r="C59">
        <v>63756.006999999998</v>
      </c>
      <c r="D59">
        <v>50184.178</v>
      </c>
      <c r="E59">
        <v>51709.834999999999</v>
      </c>
      <c r="F59">
        <v>63838.052000000003</v>
      </c>
    </row>
    <row r="60" spans="1:6" x14ac:dyDescent="0.25">
      <c r="A60">
        <v>59</v>
      </c>
      <c r="B60">
        <v>408</v>
      </c>
      <c r="C60">
        <v>64213.415000000001</v>
      </c>
      <c r="D60">
        <v>55115.677000000003</v>
      </c>
      <c r="E60">
        <v>59545.741999999998</v>
      </c>
      <c r="F60">
        <v>64085.110999999997</v>
      </c>
    </row>
    <row r="61" spans="1:6" x14ac:dyDescent="0.25">
      <c r="A61">
        <v>60</v>
      </c>
      <c r="B61">
        <v>409</v>
      </c>
      <c r="C61">
        <v>63962.463000000003</v>
      </c>
      <c r="D61">
        <v>56602.112999999998</v>
      </c>
      <c r="E61">
        <v>60231.563000000002</v>
      </c>
      <c r="F61">
        <v>63887.849000000002</v>
      </c>
    </row>
    <row r="62" spans="1:6" x14ac:dyDescent="0.25">
      <c r="A62">
        <v>61</v>
      </c>
      <c r="B62">
        <v>410</v>
      </c>
      <c r="C62">
        <v>64095.741999999998</v>
      </c>
      <c r="D62">
        <v>53774.682999999997</v>
      </c>
      <c r="E62">
        <v>53681.77</v>
      </c>
      <c r="F62">
        <v>64342.442000000003</v>
      </c>
    </row>
    <row r="63" spans="1:6" x14ac:dyDescent="0.25">
      <c r="A63">
        <v>62</v>
      </c>
      <c r="B63">
        <v>411</v>
      </c>
      <c r="C63">
        <v>62749.713000000003</v>
      </c>
      <c r="D63">
        <v>46523.048999999999</v>
      </c>
      <c r="E63">
        <v>41662.728000000003</v>
      </c>
      <c r="F63">
        <v>64201.211000000003</v>
      </c>
    </row>
    <row r="64" spans="1:6" x14ac:dyDescent="0.25">
      <c r="A64">
        <v>63</v>
      </c>
      <c r="B64">
        <v>412</v>
      </c>
      <c r="C64">
        <v>50550.779000000002</v>
      </c>
      <c r="D64">
        <v>36272.811000000002</v>
      </c>
      <c r="E64">
        <v>27801.524000000001</v>
      </c>
      <c r="F64">
        <v>52511.646999999997</v>
      </c>
    </row>
    <row r="65" spans="1:6" x14ac:dyDescent="0.25">
      <c r="A65">
        <v>64</v>
      </c>
      <c r="B65">
        <v>413</v>
      </c>
      <c r="C65">
        <v>35506.692000000003</v>
      </c>
      <c r="D65">
        <v>25630.710999999999</v>
      </c>
      <c r="E65">
        <v>15947.871999999999</v>
      </c>
      <c r="F65">
        <v>37137.059000000001</v>
      </c>
    </row>
    <row r="66" spans="1:6" x14ac:dyDescent="0.25">
      <c r="A66">
        <v>65</v>
      </c>
      <c r="B66">
        <v>414</v>
      </c>
      <c r="C66">
        <v>22932.281999999999</v>
      </c>
      <c r="D66">
        <v>16436.254000000001</v>
      </c>
      <c r="E66">
        <v>8007.2929999999997</v>
      </c>
      <c r="F66">
        <v>23764.302</v>
      </c>
    </row>
    <row r="67" spans="1:6" x14ac:dyDescent="0.25">
      <c r="A67">
        <v>66</v>
      </c>
      <c r="B67">
        <v>415</v>
      </c>
      <c r="C67">
        <v>13294.057000000001</v>
      </c>
      <c r="D67">
        <v>9483.8019999999997</v>
      </c>
      <c r="E67">
        <v>3651.8690000000001</v>
      </c>
      <c r="F67">
        <v>13631.796</v>
      </c>
    </row>
    <row r="68" spans="1:6" x14ac:dyDescent="0.25">
      <c r="A68">
        <v>67</v>
      </c>
      <c r="B68">
        <v>416</v>
      </c>
      <c r="C68">
        <v>6502.2060000000001</v>
      </c>
      <c r="D68">
        <v>4626.8280000000004</v>
      </c>
      <c r="E68">
        <v>1479.153</v>
      </c>
      <c r="F68">
        <v>6553.6</v>
      </c>
    </row>
    <row r="69" spans="1:6" x14ac:dyDescent="0.25">
      <c r="A69">
        <v>68</v>
      </c>
      <c r="B69">
        <v>417</v>
      </c>
      <c r="C69">
        <v>2522.1089999999999</v>
      </c>
      <c r="D69">
        <v>1795.8119999999999</v>
      </c>
      <c r="E69">
        <v>569.75199999999995</v>
      </c>
      <c r="F69">
        <v>2469.799</v>
      </c>
    </row>
    <row r="70" spans="1:6" x14ac:dyDescent="0.25">
      <c r="A70">
        <v>69</v>
      </c>
      <c r="B70">
        <v>418</v>
      </c>
      <c r="C70">
        <v>911.97299999999996</v>
      </c>
      <c r="D70">
        <v>650.10299999999995</v>
      </c>
      <c r="E70">
        <v>258.57900000000001</v>
      </c>
      <c r="F70">
        <v>874.42200000000003</v>
      </c>
    </row>
    <row r="71" spans="1:6" x14ac:dyDescent="0.25">
      <c r="A71">
        <v>70</v>
      </c>
      <c r="B71">
        <v>419</v>
      </c>
      <c r="C71">
        <v>510.19799999999998</v>
      </c>
      <c r="D71">
        <v>357.36200000000002</v>
      </c>
      <c r="E71">
        <v>160.17099999999999</v>
      </c>
      <c r="F71">
        <v>473.44499999999999</v>
      </c>
    </row>
    <row r="72" spans="1:6" x14ac:dyDescent="0.25">
      <c r="A72">
        <v>71</v>
      </c>
      <c r="B72">
        <v>420</v>
      </c>
      <c r="C72">
        <v>435.33</v>
      </c>
      <c r="D72">
        <v>302.10700000000003</v>
      </c>
      <c r="E72">
        <v>130.87100000000001</v>
      </c>
      <c r="F72">
        <v>393.09100000000001</v>
      </c>
    </row>
    <row r="73" spans="1:6" x14ac:dyDescent="0.25">
      <c r="A73">
        <v>72</v>
      </c>
      <c r="B73">
        <v>421</v>
      </c>
      <c r="C73">
        <v>361.7</v>
      </c>
      <c r="D73">
        <v>251.006</v>
      </c>
      <c r="E73">
        <v>106.399</v>
      </c>
      <c r="F73">
        <v>308.74799999999999</v>
      </c>
    </row>
    <row r="74" spans="1:6" x14ac:dyDescent="0.25">
      <c r="A74">
        <v>73</v>
      </c>
      <c r="B74">
        <v>422</v>
      </c>
      <c r="C74">
        <v>306.06299999999999</v>
      </c>
      <c r="D74">
        <v>209.92099999999999</v>
      </c>
      <c r="E74">
        <v>87.763999999999996</v>
      </c>
      <c r="F74">
        <v>241.66399999999999</v>
      </c>
    </row>
    <row r="75" spans="1:6" x14ac:dyDescent="0.25">
      <c r="A75">
        <v>74</v>
      </c>
      <c r="B75">
        <v>423</v>
      </c>
      <c r="C75">
        <v>262.34300000000002</v>
      </c>
      <c r="D75">
        <v>178.232</v>
      </c>
      <c r="E75">
        <v>72.284000000000006</v>
      </c>
      <c r="F75">
        <v>191.68899999999999</v>
      </c>
    </row>
    <row r="76" spans="1:6" x14ac:dyDescent="0.25">
      <c r="A76">
        <v>75</v>
      </c>
      <c r="B76">
        <v>424</v>
      </c>
      <c r="C76">
        <v>230.238</v>
      </c>
      <c r="D76">
        <v>154.08099999999999</v>
      </c>
      <c r="E76">
        <v>60.360999999999997</v>
      </c>
      <c r="F76">
        <v>153.721</v>
      </c>
    </row>
    <row r="77" spans="1:6" x14ac:dyDescent="0.25">
      <c r="A77">
        <v>76</v>
      </c>
      <c r="B77">
        <v>425</v>
      </c>
      <c r="C77">
        <v>208.625</v>
      </c>
      <c r="D77">
        <v>136.761</v>
      </c>
      <c r="E77">
        <v>51.261000000000003</v>
      </c>
      <c r="F77">
        <v>124.453</v>
      </c>
    </row>
    <row r="78" spans="1:6" x14ac:dyDescent="0.25">
      <c r="A78">
        <v>77</v>
      </c>
      <c r="B78">
        <v>426</v>
      </c>
      <c r="C78">
        <v>194.25</v>
      </c>
      <c r="D78">
        <v>125.982</v>
      </c>
      <c r="E78">
        <v>42.857999999999997</v>
      </c>
      <c r="F78">
        <v>102.03</v>
      </c>
    </row>
    <row r="79" spans="1:6" x14ac:dyDescent="0.25">
      <c r="A79">
        <v>78</v>
      </c>
      <c r="B79">
        <v>427</v>
      </c>
      <c r="C79">
        <v>183.881</v>
      </c>
      <c r="D79">
        <v>117.417</v>
      </c>
      <c r="E79">
        <v>37.116</v>
      </c>
      <c r="F79">
        <v>85.123000000000005</v>
      </c>
    </row>
    <row r="80" spans="1:6" x14ac:dyDescent="0.25">
      <c r="A80">
        <v>79</v>
      </c>
      <c r="B80">
        <v>428</v>
      </c>
      <c r="C80">
        <v>178.29599999999999</v>
      </c>
      <c r="D80">
        <v>111.59699999999999</v>
      </c>
      <c r="E80">
        <v>33.429000000000002</v>
      </c>
      <c r="F80">
        <v>71.834999999999994</v>
      </c>
    </row>
    <row r="81" spans="1:6" x14ac:dyDescent="0.25">
      <c r="A81">
        <v>80</v>
      </c>
      <c r="B81">
        <v>429</v>
      </c>
      <c r="C81">
        <v>177.86199999999999</v>
      </c>
      <c r="D81">
        <v>109.711</v>
      </c>
      <c r="E81">
        <v>30.809000000000001</v>
      </c>
      <c r="F81">
        <v>61.499000000000002</v>
      </c>
    </row>
    <row r="82" spans="1:6" x14ac:dyDescent="0.25">
      <c r="A82">
        <v>81</v>
      </c>
      <c r="B82">
        <v>430</v>
      </c>
      <c r="C82">
        <v>179.86600000000001</v>
      </c>
      <c r="D82">
        <v>112.474</v>
      </c>
      <c r="E82">
        <v>28.702999999999999</v>
      </c>
      <c r="F82">
        <v>56.670999999999999</v>
      </c>
    </row>
    <row r="83" spans="1:6" x14ac:dyDescent="0.25">
      <c r="A83">
        <v>82</v>
      </c>
      <c r="B83">
        <v>431</v>
      </c>
      <c r="C83">
        <v>184.00800000000001</v>
      </c>
      <c r="D83">
        <v>113.82899999999999</v>
      </c>
      <c r="E83">
        <v>26.012</v>
      </c>
      <c r="F83">
        <v>52.085000000000001</v>
      </c>
    </row>
    <row r="84" spans="1:6" x14ac:dyDescent="0.25">
      <c r="A84">
        <v>83</v>
      </c>
      <c r="B84">
        <v>432</v>
      </c>
      <c r="C84">
        <v>189.58699999999999</v>
      </c>
      <c r="D84">
        <v>115.867</v>
      </c>
      <c r="E84">
        <v>23.247</v>
      </c>
      <c r="F84">
        <v>47.292999999999999</v>
      </c>
    </row>
    <row r="85" spans="1:6" x14ac:dyDescent="0.25">
      <c r="A85">
        <v>84</v>
      </c>
      <c r="B85">
        <v>433</v>
      </c>
      <c r="C85">
        <v>195.602</v>
      </c>
      <c r="D85">
        <v>121.964</v>
      </c>
      <c r="E85">
        <v>21.422999999999998</v>
      </c>
      <c r="F85">
        <v>43.615000000000002</v>
      </c>
    </row>
    <row r="86" spans="1:6" x14ac:dyDescent="0.25">
      <c r="A86">
        <v>85</v>
      </c>
      <c r="B86">
        <v>434</v>
      </c>
      <c r="C86">
        <v>199.4</v>
      </c>
      <c r="D86">
        <v>122.20099999999999</v>
      </c>
      <c r="E86">
        <v>20.111999999999998</v>
      </c>
      <c r="F86">
        <v>40.075000000000003</v>
      </c>
    </row>
    <row r="87" spans="1:6" x14ac:dyDescent="0.25">
      <c r="A87">
        <v>86</v>
      </c>
      <c r="B87">
        <v>435</v>
      </c>
      <c r="C87">
        <v>206.33099999999999</v>
      </c>
      <c r="D87">
        <v>124.732</v>
      </c>
      <c r="E87">
        <v>18.741</v>
      </c>
      <c r="F87">
        <v>36.716000000000001</v>
      </c>
    </row>
    <row r="88" spans="1:6" x14ac:dyDescent="0.25">
      <c r="A88">
        <v>87</v>
      </c>
      <c r="B88">
        <v>436</v>
      </c>
      <c r="C88">
        <v>216.31</v>
      </c>
      <c r="D88">
        <v>131.494</v>
      </c>
      <c r="E88">
        <v>17.367000000000001</v>
      </c>
      <c r="F88">
        <v>33.99</v>
      </c>
    </row>
    <row r="89" spans="1:6" x14ac:dyDescent="0.25">
      <c r="A89">
        <v>88</v>
      </c>
      <c r="B89">
        <v>437</v>
      </c>
      <c r="C89">
        <v>223.69</v>
      </c>
      <c r="D89">
        <v>137.22999999999999</v>
      </c>
      <c r="E89">
        <v>16.623999999999999</v>
      </c>
      <c r="F89">
        <v>32.584000000000003</v>
      </c>
    </row>
    <row r="90" spans="1:6" x14ac:dyDescent="0.25">
      <c r="A90">
        <v>89</v>
      </c>
      <c r="B90">
        <v>438</v>
      </c>
      <c r="C90">
        <v>230.63499999999999</v>
      </c>
      <c r="D90">
        <v>139.77000000000001</v>
      </c>
      <c r="E90">
        <v>15.76</v>
      </c>
      <c r="F90">
        <v>30.835000000000001</v>
      </c>
    </row>
    <row r="91" spans="1:6" x14ac:dyDescent="0.25">
      <c r="A91">
        <v>90</v>
      </c>
      <c r="B91">
        <v>439</v>
      </c>
      <c r="C91">
        <v>237.93299999999999</v>
      </c>
      <c r="D91">
        <v>142.63499999999999</v>
      </c>
      <c r="E91">
        <v>14.747</v>
      </c>
      <c r="F91">
        <v>28.949000000000002</v>
      </c>
    </row>
    <row r="92" spans="1:6" x14ac:dyDescent="0.25">
      <c r="A92">
        <v>91</v>
      </c>
      <c r="B92">
        <v>440</v>
      </c>
      <c r="C92">
        <v>245.84700000000001</v>
      </c>
      <c r="D92">
        <v>148.25200000000001</v>
      </c>
      <c r="E92">
        <v>13.829000000000001</v>
      </c>
      <c r="F92">
        <v>27.372</v>
      </c>
    </row>
    <row r="93" spans="1:6" x14ac:dyDescent="0.25">
      <c r="A93">
        <v>92</v>
      </c>
      <c r="B93">
        <v>441</v>
      </c>
      <c r="C93">
        <v>253.86699999999999</v>
      </c>
      <c r="D93">
        <v>153.75</v>
      </c>
      <c r="E93">
        <v>13.59</v>
      </c>
      <c r="F93">
        <v>26.327000000000002</v>
      </c>
    </row>
    <row r="94" spans="1:6" x14ac:dyDescent="0.25">
      <c r="A94">
        <v>93</v>
      </c>
      <c r="B94">
        <v>442</v>
      </c>
      <c r="C94">
        <v>262.12700000000001</v>
      </c>
      <c r="D94">
        <v>159.79400000000001</v>
      </c>
      <c r="E94">
        <v>13.423999999999999</v>
      </c>
      <c r="F94">
        <v>24.361000000000001</v>
      </c>
    </row>
    <row r="95" spans="1:6" x14ac:dyDescent="0.25">
      <c r="A95">
        <v>94</v>
      </c>
      <c r="B95">
        <v>443</v>
      </c>
      <c r="C95">
        <v>271.58499999999998</v>
      </c>
      <c r="D95">
        <v>166.499</v>
      </c>
      <c r="E95">
        <v>12.922000000000001</v>
      </c>
      <c r="F95">
        <v>22.652999999999999</v>
      </c>
    </row>
    <row r="96" spans="1:6" x14ac:dyDescent="0.25">
      <c r="A96">
        <v>95</v>
      </c>
      <c r="B96">
        <v>444</v>
      </c>
      <c r="C96">
        <v>282.48399999999998</v>
      </c>
      <c r="D96">
        <v>173.376</v>
      </c>
      <c r="E96">
        <v>11.948</v>
      </c>
      <c r="F96">
        <v>22.786999999999999</v>
      </c>
    </row>
    <row r="97" spans="1:6" x14ac:dyDescent="0.25">
      <c r="A97">
        <v>96</v>
      </c>
      <c r="B97">
        <v>445</v>
      </c>
      <c r="C97">
        <v>289.3</v>
      </c>
      <c r="D97">
        <v>177.58799999999999</v>
      </c>
      <c r="E97">
        <v>11.3</v>
      </c>
      <c r="F97">
        <v>22.324000000000002</v>
      </c>
    </row>
    <row r="98" spans="1:6" x14ac:dyDescent="0.25">
      <c r="A98">
        <v>97</v>
      </c>
      <c r="B98">
        <v>446</v>
      </c>
      <c r="C98">
        <v>296.89800000000002</v>
      </c>
      <c r="D98">
        <v>181.78</v>
      </c>
      <c r="E98">
        <v>11.08</v>
      </c>
      <c r="F98">
        <v>21.26</v>
      </c>
    </row>
    <row r="99" spans="1:6" x14ac:dyDescent="0.25">
      <c r="A99">
        <v>98</v>
      </c>
      <c r="B99">
        <v>447</v>
      </c>
      <c r="C99">
        <v>306.55900000000003</v>
      </c>
      <c r="D99">
        <v>186.66399999999999</v>
      </c>
      <c r="E99">
        <v>10.951000000000001</v>
      </c>
      <c r="F99">
        <v>19.988</v>
      </c>
    </row>
    <row r="100" spans="1:6" x14ac:dyDescent="0.25">
      <c r="A100">
        <v>99</v>
      </c>
      <c r="B100">
        <v>448</v>
      </c>
      <c r="C100">
        <v>315.29599999999999</v>
      </c>
      <c r="D100">
        <v>190.756</v>
      </c>
      <c r="E100">
        <v>10.226000000000001</v>
      </c>
      <c r="F100">
        <v>19.126000000000001</v>
      </c>
    </row>
    <row r="101" spans="1:6" x14ac:dyDescent="0.25">
      <c r="A101">
        <v>100</v>
      </c>
      <c r="B101">
        <v>449</v>
      </c>
      <c r="C101">
        <v>320.37299999999999</v>
      </c>
      <c r="D101">
        <v>195.38200000000001</v>
      </c>
      <c r="E101">
        <v>9.0440000000000005</v>
      </c>
      <c r="F101">
        <v>18.818999999999999</v>
      </c>
    </row>
    <row r="102" spans="1:6" x14ac:dyDescent="0.25">
      <c r="A102">
        <v>101</v>
      </c>
      <c r="B102">
        <v>450</v>
      </c>
      <c r="C102">
        <v>327.48599999999999</v>
      </c>
      <c r="D102">
        <v>200.221</v>
      </c>
      <c r="E102">
        <v>8.1959999999999997</v>
      </c>
      <c r="F102">
        <v>18.391999999999999</v>
      </c>
    </row>
    <row r="103" spans="1:6" x14ac:dyDescent="0.25">
      <c r="A103">
        <v>102</v>
      </c>
      <c r="B103">
        <v>451</v>
      </c>
      <c r="C103">
        <v>338.89600000000002</v>
      </c>
      <c r="D103">
        <v>204.89699999999999</v>
      </c>
      <c r="E103">
        <v>8.3230000000000004</v>
      </c>
      <c r="F103">
        <v>17.518999999999998</v>
      </c>
    </row>
    <row r="104" spans="1:6" x14ac:dyDescent="0.25">
      <c r="A104">
        <v>103</v>
      </c>
      <c r="B104">
        <v>452</v>
      </c>
      <c r="C104">
        <v>344.48399999999998</v>
      </c>
      <c r="D104">
        <v>209.488</v>
      </c>
      <c r="E104">
        <v>9.6359999999999992</v>
      </c>
      <c r="F104">
        <v>17.135999999999999</v>
      </c>
    </row>
    <row r="105" spans="1:6" x14ac:dyDescent="0.25">
      <c r="A105">
        <v>104</v>
      </c>
      <c r="B105">
        <v>453</v>
      </c>
      <c r="C105">
        <v>350.30700000000002</v>
      </c>
      <c r="D105">
        <v>215.88900000000001</v>
      </c>
      <c r="E105">
        <v>9.9670000000000005</v>
      </c>
      <c r="F105">
        <v>16.581</v>
      </c>
    </row>
    <row r="106" spans="1:6" x14ac:dyDescent="0.25">
      <c r="A106">
        <v>105</v>
      </c>
      <c r="B106">
        <v>454</v>
      </c>
      <c r="C106">
        <v>357.995</v>
      </c>
      <c r="D106">
        <v>221.815</v>
      </c>
      <c r="E106">
        <v>9.35</v>
      </c>
      <c r="F106">
        <v>15.932</v>
      </c>
    </row>
    <row r="107" spans="1:6" x14ac:dyDescent="0.25">
      <c r="A107">
        <v>106</v>
      </c>
      <c r="B107">
        <v>455</v>
      </c>
      <c r="C107">
        <v>366.69799999999998</v>
      </c>
      <c r="D107">
        <v>224.15299999999999</v>
      </c>
      <c r="E107">
        <v>8.8109999999999999</v>
      </c>
      <c r="F107">
        <v>15.513</v>
      </c>
    </row>
    <row r="108" spans="1:6" x14ac:dyDescent="0.25">
      <c r="A108">
        <v>107</v>
      </c>
      <c r="B108">
        <v>456</v>
      </c>
      <c r="C108">
        <v>371.863</v>
      </c>
      <c r="D108">
        <v>225.60599999999999</v>
      </c>
      <c r="E108">
        <v>8.8650000000000002</v>
      </c>
      <c r="F108">
        <v>15.170999999999999</v>
      </c>
    </row>
    <row r="109" spans="1:6" x14ac:dyDescent="0.25">
      <c r="A109">
        <v>108</v>
      </c>
      <c r="B109">
        <v>457</v>
      </c>
      <c r="C109">
        <v>376.66</v>
      </c>
      <c r="D109">
        <v>231.20500000000001</v>
      </c>
      <c r="E109">
        <v>8.3170000000000002</v>
      </c>
      <c r="F109">
        <v>15.169</v>
      </c>
    </row>
    <row r="110" spans="1:6" x14ac:dyDescent="0.25">
      <c r="A110">
        <v>109</v>
      </c>
      <c r="B110">
        <v>458</v>
      </c>
      <c r="C110">
        <v>382.33800000000002</v>
      </c>
      <c r="D110">
        <v>238.916</v>
      </c>
      <c r="E110">
        <v>7.3739999999999997</v>
      </c>
      <c r="F110">
        <v>14.893000000000001</v>
      </c>
    </row>
    <row r="111" spans="1:6" x14ac:dyDescent="0.25">
      <c r="A111">
        <v>110</v>
      </c>
      <c r="B111">
        <v>459</v>
      </c>
      <c r="C111">
        <v>387.56200000000001</v>
      </c>
      <c r="D111">
        <v>239.62899999999999</v>
      </c>
      <c r="E111">
        <v>7.7439999999999998</v>
      </c>
      <c r="F111">
        <v>12.955</v>
      </c>
    </row>
    <row r="112" spans="1:6" x14ac:dyDescent="0.25">
      <c r="A112">
        <v>111</v>
      </c>
      <c r="B112">
        <v>460</v>
      </c>
      <c r="C112">
        <v>393.14499999999998</v>
      </c>
      <c r="D112">
        <v>239.88</v>
      </c>
      <c r="E112">
        <v>7.6550000000000002</v>
      </c>
      <c r="F112">
        <v>12.739000000000001</v>
      </c>
    </row>
    <row r="113" spans="1:6" x14ac:dyDescent="0.25">
      <c r="A113">
        <v>112</v>
      </c>
      <c r="B113">
        <v>461</v>
      </c>
      <c r="C113">
        <v>399.41199999999998</v>
      </c>
      <c r="D113">
        <v>241.83799999999999</v>
      </c>
      <c r="E113">
        <v>7.4130000000000003</v>
      </c>
      <c r="F113">
        <v>13.497999999999999</v>
      </c>
    </row>
    <row r="114" spans="1:6" x14ac:dyDescent="0.25">
      <c r="A114">
        <v>113</v>
      </c>
      <c r="B114">
        <v>462</v>
      </c>
      <c r="C114">
        <v>405.65100000000001</v>
      </c>
      <c r="D114">
        <v>245.63499999999999</v>
      </c>
      <c r="E114">
        <v>7.4119999999999999</v>
      </c>
      <c r="F114">
        <v>13.862</v>
      </c>
    </row>
    <row r="115" spans="1:6" x14ac:dyDescent="0.25">
      <c r="A115">
        <v>114</v>
      </c>
      <c r="B115">
        <v>463</v>
      </c>
      <c r="C115">
        <v>408.43099999999998</v>
      </c>
      <c r="D115">
        <v>248.499</v>
      </c>
      <c r="E115">
        <v>7.1449999999999996</v>
      </c>
      <c r="F115">
        <v>13.222</v>
      </c>
    </row>
    <row r="116" spans="1:6" x14ac:dyDescent="0.25">
      <c r="A116">
        <v>115</v>
      </c>
      <c r="B116">
        <v>464</v>
      </c>
      <c r="C116">
        <v>412.71100000000001</v>
      </c>
      <c r="D116">
        <v>252.24</v>
      </c>
      <c r="E116">
        <v>6.9470000000000001</v>
      </c>
      <c r="F116">
        <v>12.162000000000001</v>
      </c>
    </row>
    <row r="117" spans="1:6" x14ac:dyDescent="0.25">
      <c r="A117">
        <v>116</v>
      </c>
      <c r="B117">
        <v>465</v>
      </c>
      <c r="C117">
        <v>418.67399999999998</v>
      </c>
      <c r="D117">
        <v>256.16000000000003</v>
      </c>
      <c r="E117">
        <v>6.9240000000000004</v>
      </c>
      <c r="F117">
        <v>11.552</v>
      </c>
    </row>
    <row r="118" spans="1:6" x14ac:dyDescent="0.25">
      <c r="A118">
        <v>117</v>
      </c>
      <c r="B118">
        <v>466</v>
      </c>
      <c r="C118">
        <v>424.01</v>
      </c>
      <c r="D118">
        <v>258.93099999999998</v>
      </c>
      <c r="E118">
        <v>7.0730000000000004</v>
      </c>
      <c r="F118">
        <v>12.057</v>
      </c>
    </row>
    <row r="119" spans="1:6" x14ac:dyDescent="0.25">
      <c r="A119">
        <v>118</v>
      </c>
      <c r="B119">
        <v>467</v>
      </c>
      <c r="C119">
        <v>425.67200000000003</v>
      </c>
      <c r="D119">
        <v>262.90199999999999</v>
      </c>
      <c r="E119">
        <v>7.4690000000000003</v>
      </c>
      <c r="F119">
        <v>12.242000000000001</v>
      </c>
    </row>
    <row r="120" spans="1:6" x14ac:dyDescent="0.25">
      <c r="A120">
        <v>119</v>
      </c>
      <c r="B120">
        <v>468</v>
      </c>
      <c r="C120">
        <v>430.411</v>
      </c>
      <c r="D120">
        <v>266.41399999999999</v>
      </c>
      <c r="E120">
        <v>6.9539999999999997</v>
      </c>
      <c r="F120">
        <v>11.526999999999999</v>
      </c>
    </row>
    <row r="121" spans="1:6" x14ac:dyDescent="0.25">
      <c r="A121">
        <v>120</v>
      </c>
      <c r="B121">
        <v>469</v>
      </c>
      <c r="C121">
        <v>437.87200000000001</v>
      </c>
      <c r="D121">
        <v>268.94900000000001</v>
      </c>
      <c r="E121">
        <v>5.7240000000000002</v>
      </c>
      <c r="F121">
        <v>10.38</v>
      </c>
    </row>
    <row r="122" spans="1:6" x14ac:dyDescent="0.25">
      <c r="A122">
        <v>121</v>
      </c>
      <c r="B122">
        <v>470</v>
      </c>
      <c r="C122">
        <v>438.87700000000001</v>
      </c>
      <c r="D122">
        <v>271.68599999999998</v>
      </c>
      <c r="E122">
        <v>5.6059999999999999</v>
      </c>
      <c r="F122">
        <v>10.329000000000001</v>
      </c>
    </row>
    <row r="123" spans="1:6" x14ac:dyDescent="0.25">
      <c r="A123">
        <v>122</v>
      </c>
      <c r="B123">
        <v>471</v>
      </c>
      <c r="C123">
        <v>443.101</v>
      </c>
      <c r="D123">
        <v>275.983</v>
      </c>
      <c r="E123">
        <v>6.0490000000000004</v>
      </c>
      <c r="F123">
        <v>10.425000000000001</v>
      </c>
    </row>
    <row r="124" spans="1:6" x14ac:dyDescent="0.25">
      <c r="A124">
        <v>123</v>
      </c>
      <c r="B124">
        <v>472</v>
      </c>
      <c r="C124">
        <v>448.32900000000001</v>
      </c>
      <c r="D124">
        <v>279.06799999999998</v>
      </c>
      <c r="E124">
        <v>6.218</v>
      </c>
      <c r="F124">
        <v>10.489000000000001</v>
      </c>
    </row>
    <row r="125" spans="1:6" x14ac:dyDescent="0.25">
      <c r="A125">
        <v>124</v>
      </c>
      <c r="B125">
        <v>473</v>
      </c>
      <c r="C125">
        <v>451.93099999999998</v>
      </c>
      <c r="D125">
        <v>279.464</v>
      </c>
      <c r="E125">
        <v>5.62</v>
      </c>
      <c r="F125">
        <v>10.337999999999999</v>
      </c>
    </row>
    <row r="126" spans="1:6" x14ac:dyDescent="0.25">
      <c r="A126">
        <v>125</v>
      </c>
      <c r="B126">
        <v>474</v>
      </c>
      <c r="C126">
        <v>458.57100000000003</v>
      </c>
      <c r="D126">
        <v>282.35399999999998</v>
      </c>
      <c r="E126">
        <v>4.7770000000000001</v>
      </c>
      <c r="F126">
        <v>9.0920000000000005</v>
      </c>
    </row>
    <row r="127" spans="1:6" x14ac:dyDescent="0.25">
      <c r="A127">
        <v>126</v>
      </c>
      <c r="B127">
        <v>475</v>
      </c>
      <c r="C127">
        <v>462.28</v>
      </c>
      <c r="D127">
        <v>283.76900000000001</v>
      </c>
      <c r="E127">
        <v>5.3879999999999999</v>
      </c>
      <c r="F127">
        <v>8.9420000000000002</v>
      </c>
    </row>
    <row r="128" spans="1:6" x14ac:dyDescent="0.25">
      <c r="A128">
        <v>127</v>
      </c>
      <c r="B128">
        <v>476</v>
      </c>
      <c r="C128">
        <v>461.93900000000002</v>
      </c>
      <c r="D128">
        <v>284.05399999999997</v>
      </c>
      <c r="E128">
        <v>6.48</v>
      </c>
      <c r="F128">
        <v>9.7100000000000009</v>
      </c>
    </row>
    <row r="129" spans="1:6" x14ac:dyDescent="0.25">
      <c r="A129">
        <v>128</v>
      </c>
      <c r="B129">
        <v>477</v>
      </c>
      <c r="C129">
        <v>459.64299999999997</v>
      </c>
      <c r="D129">
        <v>285.53699999999998</v>
      </c>
      <c r="E129">
        <v>5.9359999999999999</v>
      </c>
      <c r="F129">
        <v>9.9870000000000001</v>
      </c>
    </row>
    <row r="130" spans="1:6" x14ac:dyDescent="0.25">
      <c r="A130">
        <v>129</v>
      </c>
      <c r="B130">
        <v>478</v>
      </c>
      <c r="C130">
        <v>459.70299999999997</v>
      </c>
      <c r="D130">
        <v>287.68299999999999</v>
      </c>
      <c r="E130">
        <v>4.7169999999999996</v>
      </c>
      <c r="F130">
        <v>9.7799999999999994</v>
      </c>
    </row>
    <row r="131" spans="1:6" x14ac:dyDescent="0.25">
      <c r="A131">
        <v>130</v>
      </c>
      <c r="B131">
        <v>479</v>
      </c>
      <c r="C131">
        <v>459.73899999999998</v>
      </c>
      <c r="D131">
        <v>285.59500000000003</v>
      </c>
      <c r="E131">
        <v>4.8840000000000003</v>
      </c>
      <c r="F131">
        <v>9.2690000000000001</v>
      </c>
    </row>
    <row r="132" spans="1:6" x14ac:dyDescent="0.25">
      <c r="A132">
        <v>131</v>
      </c>
      <c r="B132">
        <v>480</v>
      </c>
      <c r="C132">
        <v>458.709</v>
      </c>
      <c r="D132">
        <v>280.762</v>
      </c>
      <c r="E132">
        <v>6.077</v>
      </c>
      <c r="F132">
        <v>8.7129999999999992</v>
      </c>
    </row>
    <row r="133" spans="1:6" x14ac:dyDescent="0.25">
      <c r="A133">
        <v>132</v>
      </c>
      <c r="B133">
        <v>481</v>
      </c>
      <c r="C133">
        <v>458.327</v>
      </c>
      <c r="D133">
        <v>283.55799999999999</v>
      </c>
      <c r="E133">
        <v>4.6210000000000004</v>
      </c>
      <c r="F133">
        <v>8.4109999999999996</v>
      </c>
    </row>
    <row r="134" spans="1:6" x14ac:dyDescent="0.25">
      <c r="A134">
        <v>133</v>
      </c>
      <c r="B134">
        <v>482</v>
      </c>
      <c r="C134">
        <v>458.90499999999997</v>
      </c>
      <c r="D134">
        <v>286.07299999999998</v>
      </c>
      <c r="E134">
        <v>4.992</v>
      </c>
      <c r="F134">
        <v>8.1720000000000006</v>
      </c>
    </row>
    <row r="135" spans="1:6" x14ac:dyDescent="0.25">
      <c r="A135">
        <v>134</v>
      </c>
      <c r="B135">
        <v>483</v>
      </c>
      <c r="C135">
        <v>457.68900000000002</v>
      </c>
      <c r="D135">
        <v>285.09199999999998</v>
      </c>
      <c r="E135">
        <v>5.5529999999999999</v>
      </c>
      <c r="F135">
        <v>8.1959999999999997</v>
      </c>
    </row>
    <row r="136" spans="1:6" x14ac:dyDescent="0.25">
      <c r="A136">
        <v>135</v>
      </c>
      <c r="B136">
        <v>484</v>
      </c>
      <c r="C136">
        <v>453.61700000000002</v>
      </c>
      <c r="D136">
        <v>281.202</v>
      </c>
      <c r="E136">
        <v>4.4429999999999996</v>
      </c>
      <c r="F136">
        <v>8.5129999999999999</v>
      </c>
    </row>
    <row r="137" spans="1:6" x14ac:dyDescent="0.25">
      <c r="A137">
        <v>136</v>
      </c>
      <c r="B137">
        <v>485</v>
      </c>
      <c r="C137">
        <v>453.69</v>
      </c>
      <c r="D137">
        <v>283.36399999999998</v>
      </c>
      <c r="E137">
        <v>4.5510000000000002</v>
      </c>
      <c r="F137">
        <v>8.31</v>
      </c>
    </row>
    <row r="138" spans="1:6" x14ac:dyDescent="0.25">
      <c r="A138">
        <v>137</v>
      </c>
      <c r="B138">
        <v>486</v>
      </c>
      <c r="C138">
        <v>456.18900000000002</v>
      </c>
      <c r="D138">
        <v>285.38799999999998</v>
      </c>
      <c r="E138">
        <v>4.8979999999999997</v>
      </c>
      <c r="F138">
        <v>7.7679999999999998</v>
      </c>
    </row>
    <row r="139" spans="1:6" x14ac:dyDescent="0.25">
      <c r="A139">
        <v>138</v>
      </c>
      <c r="B139">
        <v>487</v>
      </c>
      <c r="C139">
        <v>458.80099999999999</v>
      </c>
      <c r="D139">
        <v>285.87099999999998</v>
      </c>
      <c r="E139">
        <v>5.3559999999999999</v>
      </c>
      <c r="F139">
        <v>7.6020000000000003</v>
      </c>
    </row>
    <row r="140" spans="1:6" x14ac:dyDescent="0.25">
      <c r="A140">
        <v>139</v>
      </c>
      <c r="B140">
        <v>488</v>
      </c>
      <c r="C140">
        <v>458.99200000000002</v>
      </c>
      <c r="D140">
        <v>286.32600000000002</v>
      </c>
      <c r="E140">
        <v>6.13</v>
      </c>
      <c r="F140">
        <v>8.5030000000000001</v>
      </c>
    </row>
    <row r="141" spans="1:6" x14ac:dyDescent="0.25">
      <c r="A141">
        <v>140</v>
      </c>
      <c r="B141">
        <v>489</v>
      </c>
      <c r="C141">
        <v>455.846</v>
      </c>
      <c r="D141">
        <v>284.35899999999998</v>
      </c>
      <c r="E141">
        <v>5.3639999999999999</v>
      </c>
      <c r="F141">
        <v>7.6379999999999999</v>
      </c>
    </row>
    <row r="142" spans="1:6" x14ac:dyDescent="0.25">
      <c r="A142">
        <v>141</v>
      </c>
      <c r="B142">
        <v>490</v>
      </c>
      <c r="C142">
        <v>454.971</v>
      </c>
      <c r="D142">
        <v>284.19799999999998</v>
      </c>
      <c r="E142">
        <v>4.3579999999999997</v>
      </c>
      <c r="F142">
        <v>6.5880000000000001</v>
      </c>
    </row>
    <row r="143" spans="1:6" x14ac:dyDescent="0.25">
      <c r="A143">
        <v>142</v>
      </c>
      <c r="B143">
        <v>491</v>
      </c>
      <c r="C143">
        <v>457.90600000000001</v>
      </c>
      <c r="D143">
        <v>287.13299999999998</v>
      </c>
      <c r="E143">
        <v>4.0869999999999997</v>
      </c>
      <c r="F143">
        <v>6.5510000000000002</v>
      </c>
    </row>
    <row r="144" spans="1:6" x14ac:dyDescent="0.25">
      <c r="A144">
        <v>143</v>
      </c>
      <c r="B144">
        <v>492</v>
      </c>
      <c r="C144">
        <v>458.39400000000001</v>
      </c>
      <c r="D144">
        <v>288.60000000000002</v>
      </c>
      <c r="E144">
        <v>4.3959999999999999</v>
      </c>
      <c r="F144">
        <v>7.2549999999999999</v>
      </c>
    </row>
    <row r="145" spans="1:6" x14ac:dyDescent="0.25">
      <c r="A145">
        <v>144</v>
      </c>
      <c r="B145">
        <v>493</v>
      </c>
      <c r="C145">
        <v>460.84</v>
      </c>
      <c r="D145">
        <v>289.50299999999999</v>
      </c>
      <c r="E145">
        <v>4.0910000000000002</v>
      </c>
      <c r="F145">
        <v>7.3129999999999997</v>
      </c>
    </row>
    <row r="146" spans="1:6" x14ac:dyDescent="0.25">
      <c r="A146">
        <v>145</v>
      </c>
      <c r="B146">
        <v>494</v>
      </c>
      <c r="C146">
        <v>462.17399999999998</v>
      </c>
      <c r="D146">
        <v>289.87599999999998</v>
      </c>
      <c r="E146">
        <v>3.9159999999999999</v>
      </c>
      <c r="F146">
        <v>7.0629999999999997</v>
      </c>
    </row>
    <row r="147" spans="1:6" x14ac:dyDescent="0.25">
      <c r="A147">
        <v>146</v>
      </c>
      <c r="B147">
        <v>495</v>
      </c>
      <c r="C147">
        <v>459.43599999999998</v>
      </c>
      <c r="D147">
        <v>289.56099999999998</v>
      </c>
      <c r="E147">
        <v>4.6369999999999996</v>
      </c>
      <c r="F147">
        <v>7.0720000000000001</v>
      </c>
    </row>
    <row r="148" spans="1:6" x14ac:dyDescent="0.25">
      <c r="A148">
        <v>147</v>
      </c>
      <c r="B148">
        <v>496</v>
      </c>
      <c r="C148">
        <v>458.82100000000003</v>
      </c>
      <c r="D148">
        <v>287.64</v>
      </c>
      <c r="E148">
        <v>4.5330000000000004</v>
      </c>
      <c r="F148">
        <v>6.234</v>
      </c>
    </row>
    <row r="149" spans="1:6" x14ac:dyDescent="0.25">
      <c r="A149">
        <v>148</v>
      </c>
      <c r="B149">
        <v>497</v>
      </c>
      <c r="C149">
        <v>460.43099999999998</v>
      </c>
      <c r="D149">
        <v>289.21300000000002</v>
      </c>
      <c r="E149">
        <v>3.98</v>
      </c>
      <c r="F149">
        <v>6.2279999999999998</v>
      </c>
    </row>
    <row r="150" spans="1:6" x14ac:dyDescent="0.25">
      <c r="A150">
        <v>149</v>
      </c>
      <c r="B150">
        <v>498</v>
      </c>
      <c r="C150">
        <v>462.62400000000002</v>
      </c>
      <c r="D150">
        <v>292.786</v>
      </c>
      <c r="E150">
        <v>3.4889999999999999</v>
      </c>
      <c r="F150">
        <v>7.1920000000000002</v>
      </c>
    </row>
    <row r="151" spans="1:6" x14ac:dyDescent="0.25">
      <c r="A151">
        <v>150</v>
      </c>
      <c r="B151">
        <v>499</v>
      </c>
      <c r="C151">
        <v>462.87</v>
      </c>
      <c r="D151">
        <v>292.22300000000001</v>
      </c>
      <c r="E151">
        <v>3.5710000000000002</v>
      </c>
      <c r="F151">
        <v>7.9470000000000001</v>
      </c>
    </row>
    <row r="152" spans="1:6" x14ac:dyDescent="0.25">
      <c r="A152">
        <v>151</v>
      </c>
      <c r="B152">
        <v>500</v>
      </c>
      <c r="C152">
        <v>464.524</v>
      </c>
      <c r="D152">
        <v>292.815</v>
      </c>
      <c r="E152">
        <v>3.7290000000000001</v>
      </c>
      <c r="F152">
        <v>7.5110000000000001</v>
      </c>
    </row>
    <row r="153" spans="1:6" x14ac:dyDescent="0.25">
      <c r="A153">
        <v>152</v>
      </c>
      <c r="B153">
        <v>501</v>
      </c>
      <c r="C153">
        <v>467.44400000000002</v>
      </c>
      <c r="D153">
        <v>293.94900000000001</v>
      </c>
      <c r="E153">
        <v>4.1390000000000002</v>
      </c>
      <c r="F153">
        <v>6.8810000000000002</v>
      </c>
    </row>
    <row r="154" spans="1:6" x14ac:dyDescent="0.25">
      <c r="A154">
        <v>153</v>
      </c>
      <c r="B154">
        <v>502</v>
      </c>
      <c r="C154">
        <v>469.84399999999999</v>
      </c>
      <c r="D154">
        <v>294.714</v>
      </c>
      <c r="E154">
        <v>4.5979999999999999</v>
      </c>
      <c r="F154">
        <v>6.7770000000000001</v>
      </c>
    </row>
    <row r="155" spans="1:6" x14ac:dyDescent="0.25">
      <c r="A155">
        <v>154</v>
      </c>
      <c r="B155">
        <v>503</v>
      </c>
      <c r="C155">
        <v>467.38400000000001</v>
      </c>
      <c r="D155">
        <v>295.17200000000003</v>
      </c>
      <c r="E155">
        <v>3.85</v>
      </c>
      <c r="F155">
        <v>6.7039999999999997</v>
      </c>
    </row>
    <row r="156" spans="1:6" x14ac:dyDescent="0.25">
      <c r="A156">
        <v>155</v>
      </c>
      <c r="B156">
        <v>504</v>
      </c>
      <c r="C156">
        <v>467.101</v>
      </c>
      <c r="D156">
        <v>298.60700000000003</v>
      </c>
      <c r="E156">
        <v>3.74</v>
      </c>
      <c r="F156">
        <v>6.5750000000000002</v>
      </c>
    </row>
    <row r="157" spans="1:6" x14ac:dyDescent="0.25">
      <c r="A157">
        <v>156</v>
      </c>
      <c r="B157">
        <v>505</v>
      </c>
      <c r="C157">
        <v>469.66</v>
      </c>
      <c r="D157">
        <v>301.68200000000002</v>
      </c>
      <c r="E157">
        <v>3.9209999999999998</v>
      </c>
      <c r="F157">
        <v>6.6719999999999997</v>
      </c>
    </row>
    <row r="158" spans="1:6" x14ac:dyDescent="0.25">
      <c r="A158">
        <v>157</v>
      </c>
      <c r="B158">
        <v>506</v>
      </c>
      <c r="C158">
        <v>473.19900000000001</v>
      </c>
      <c r="D158">
        <v>300.50299999999999</v>
      </c>
      <c r="E158">
        <v>3.5659999999999998</v>
      </c>
      <c r="F158">
        <v>7.1719999999999997</v>
      </c>
    </row>
    <row r="159" spans="1:6" x14ac:dyDescent="0.25">
      <c r="A159">
        <v>158</v>
      </c>
      <c r="B159">
        <v>507</v>
      </c>
      <c r="C159">
        <v>476.77</v>
      </c>
      <c r="D159">
        <v>301.85000000000002</v>
      </c>
      <c r="E159">
        <v>3.7679999999999998</v>
      </c>
      <c r="F159">
        <v>6.9740000000000002</v>
      </c>
    </row>
    <row r="160" spans="1:6" x14ac:dyDescent="0.25">
      <c r="A160">
        <v>159</v>
      </c>
      <c r="B160">
        <v>508</v>
      </c>
      <c r="C160">
        <v>477.38400000000001</v>
      </c>
      <c r="D160">
        <v>303.60199999999998</v>
      </c>
      <c r="E160">
        <v>4.3520000000000003</v>
      </c>
      <c r="F160">
        <v>6.33</v>
      </c>
    </row>
    <row r="161" spans="1:6" x14ac:dyDescent="0.25">
      <c r="A161">
        <v>160</v>
      </c>
      <c r="B161">
        <v>509</v>
      </c>
      <c r="C161">
        <v>477.56900000000002</v>
      </c>
      <c r="D161">
        <v>304.92099999999999</v>
      </c>
      <c r="E161">
        <v>4.5010000000000003</v>
      </c>
      <c r="F161">
        <v>5.6609999999999996</v>
      </c>
    </row>
    <row r="162" spans="1:6" x14ac:dyDescent="0.25">
      <c r="A162">
        <v>161</v>
      </c>
      <c r="B162">
        <v>510</v>
      </c>
      <c r="C162">
        <v>484.5</v>
      </c>
      <c r="D162">
        <v>306.59399999999999</v>
      </c>
      <c r="E162">
        <v>3.0070000000000001</v>
      </c>
      <c r="F162">
        <v>5.4359999999999999</v>
      </c>
    </row>
    <row r="163" spans="1:6" x14ac:dyDescent="0.25">
      <c r="A163">
        <v>162</v>
      </c>
      <c r="B163">
        <v>511</v>
      </c>
      <c r="C163">
        <v>484.86900000000003</v>
      </c>
      <c r="D163">
        <v>307.00400000000002</v>
      </c>
      <c r="E163">
        <v>2.3420000000000001</v>
      </c>
      <c r="F163">
        <v>5.24</v>
      </c>
    </row>
    <row r="164" spans="1:6" x14ac:dyDescent="0.25">
      <c r="A164">
        <v>163</v>
      </c>
      <c r="B164">
        <v>512</v>
      </c>
      <c r="C164">
        <v>483.46100000000001</v>
      </c>
      <c r="D164">
        <v>307.721</v>
      </c>
      <c r="E164">
        <v>2.63</v>
      </c>
      <c r="F164">
        <v>5.2640000000000002</v>
      </c>
    </row>
    <row r="165" spans="1:6" x14ac:dyDescent="0.25">
      <c r="A165">
        <v>164</v>
      </c>
      <c r="B165">
        <v>513</v>
      </c>
      <c r="C165">
        <v>485.69600000000003</v>
      </c>
      <c r="D165">
        <v>309.99400000000003</v>
      </c>
      <c r="E165">
        <v>3.3159999999999998</v>
      </c>
      <c r="F165">
        <v>5.7519999999999998</v>
      </c>
    </row>
    <row r="166" spans="1:6" x14ac:dyDescent="0.25">
      <c r="A166">
        <v>165</v>
      </c>
      <c r="B166">
        <v>514</v>
      </c>
      <c r="C166">
        <v>489.50099999999998</v>
      </c>
      <c r="D166">
        <v>312.83100000000002</v>
      </c>
      <c r="E166">
        <v>3.4710000000000001</v>
      </c>
      <c r="F166">
        <v>7.056</v>
      </c>
    </row>
    <row r="167" spans="1:6" x14ac:dyDescent="0.25">
      <c r="A167">
        <v>166</v>
      </c>
      <c r="B167">
        <v>515</v>
      </c>
      <c r="C167">
        <v>492.04300000000001</v>
      </c>
      <c r="D167">
        <v>315.10399999999998</v>
      </c>
      <c r="E167">
        <v>3.4159999999999999</v>
      </c>
      <c r="F167">
        <v>6.4169999999999998</v>
      </c>
    </row>
    <row r="168" spans="1:6" x14ac:dyDescent="0.25">
      <c r="A168">
        <v>167</v>
      </c>
      <c r="B168">
        <v>516</v>
      </c>
      <c r="C168">
        <v>494.74599999999998</v>
      </c>
      <c r="D168">
        <v>317.41199999999998</v>
      </c>
      <c r="E168">
        <v>3.0419999999999998</v>
      </c>
      <c r="F168">
        <v>5.2439999999999998</v>
      </c>
    </row>
    <row r="169" spans="1:6" x14ac:dyDescent="0.25">
      <c r="A169">
        <v>168</v>
      </c>
      <c r="B169">
        <v>517</v>
      </c>
      <c r="C169">
        <v>500.03100000000001</v>
      </c>
      <c r="D169">
        <v>320.84300000000002</v>
      </c>
      <c r="E169">
        <v>2.387</v>
      </c>
      <c r="F169">
        <v>6.2140000000000004</v>
      </c>
    </row>
    <row r="170" spans="1:6" x14ac:dyDescent="0.25">
      <c r="A170">
        <v>169</v>
      </c>
      <c r="B170">
        <v>518</v>
      </c>
      <c r="C170">
        <v>501.71800000000002</v>
      </c>
      <c r="D170">
        <v>323.68700000000001</v>
      </c>
      <c r="E170">
        <v>3.6619999999999999</v>
      </c>
      <c r="F170">
        <v>5.9560000000000004</v>
      </c>
    </row>
    <row r="171" spans="1:6" x14ac:dyDescent="0.25">
      <c r="A171">
        <v>170</v>
      </c>
      <c r="B171">
        <v>519</v>
      </c>
      <c r="C171">
        <v>504.774</v>
      </c>
      <c r="D171">
        <v>325.77999999999997</v>
      </c>
      <c r="E171">
        <v>4.1929999999999996</v>
      </c>
      <c r="F171">
        <v>5.8010000000000002</v>
      </c>
    </row>
    <row r="172" spans="1:6" x14ac:dyDescent="0.25">
      <c r="A172">
        <v>171</v>
      </c>
      <c r="B172">
        <v>520</v>
      </c>
      <c r="C172">
        <v>509.82400000000001</v>
      </c>
      <c r="D172">
        <v>327.41300000000001</v>
      </c>
      <c r="E172">
        <v>3.37</v>
      </c>
      <c r="F172">
        <v>6.2140000000000004</v>
      </c>
    </row>
    <row r="173" spans="1:6" x14ac:dyDescent="0.25">
      <c r="A173">
        <v>172</v>
      </c>
      <c r="B173">
        <v>521</v>
      </c>
      <c r="C173">
        <v>511.036</v>
      </c>
      <c r="D173">
        <v>329.25299999999999</v>
      </c>
      <c r="E173">
        <v>3.6360000000000001</v>
      </c>
      <c r="F173">
        <v>6.1109999999999998</v>
      </c>
    </row>
    <row r="174" spans="1:6" x14ac:dyDescent="0.25">
      <c r="A174">
        <v>173</v>
      </c>
      <c r="B174">
        <v>522</v>
      </c>
      <c r="C174">
        <v>512.95000000000005</v>
      </c>
      <c r="D174">
        <v>331.10399999999998</v>
      </c>
      <c r="E174">
        <v>3.7210000000000001</v>
      </c>
      <c r="F174">
        <v>6.0960000000000001</v>
      </c>
    </row>
    <row r="175" spans="1:6" x14ac:dyDescent="0.25">
      <c r="A175">
        <v>174</v>
      </c>
      <c r="B175">
        <v>523</v>
      </c>
      <c r="C175">
        <v>516.35400000000004</v>
      </c>
      <c r="D175">
        <v>333.73899999999998</v>
      </c>
      <c r="E175">
        <v>3.7879999999999998</v>
      </c>
      <c r="F175">
        <v>6.1879999999999997</v>
      </c>
    </row>
    <row r="176" spans="1:6" x14ac:dyDescent="0.25">
      <c r="A176">
        <v>175</v>
      </c>
      <c r="B176">
        <v>524</v>
      </c>
      <c r="C176">
        <v>521.01499999999999</v>
      </c>
      <c r="D176">
        <v>337.11200000000002</v>
      </c>
      <c r="E176">
        <v>3.984</v>
      </c>
      <c r="F176">
        <v>6.2380000000000004</v>
      </c>
    </row>
    <row r="177" spans="1:6" x14ac:dyDescent="0.25">
      <c r="A177">
        <v>176</v>
      </c>
      <c r="B177">
        <v>525</v>
      </c>
      <c r="C177">
        <v>527.11400000000003</v>
      </c>
      <c r="D177">
        <v>337.63600000000002</v>
      </c>
      <c r="E177">
        <v>3.2040000000000002</v>
      </c>
      <c r="F177">
        <v>5.9930000000000003</v>
      </c>
    </row>
    <row r="178" spans="1:6" x14ac:dyDescent="0.25">
      <c r="A178">
        <v>177</v>
      </c>
      <c r="B178">
        <v>526</v>
      </c>
      <c r="C178">
        <v>529.45899999999995</v>
      </c>
      <c r="D178">
        <v>340.017</v>
      </c>
      <c r="E178">
        <v>3.2360000000000002</v>
      </c>
      <c r="F178">
        <v>5.8310000000000004</v>
      </c>
    </row>
    <row r="179" spans="1:6" x14ac:dyDescent="0.25">
      <c r="A179">
        <v>178</v>
      </c>
      <c r="B179">
        <v>527</v>
      </c>
      <c r="C179">
        <v>529.202</v>
      </c>
      <c r="D179">
        <v>343.33</v>
      </c>
      <c r="E179">
        <v>3.8479999999999999</v>
      </c>
      <c r="F179">
        <v>5.7670000000000003</v>
      </c>
    </row>
    <row r="180" spans="1:6" x14ac:dyDescent="0.25">
      <c r="A180">
        <v>179</v>
      </c>
      <c r="B180">
        <v>528</v>
      </c>
      <c r="C180">
        <v>531.22500000000002</v>
      </c>
      <c r="D180">
        <v>343.846</v>
      </c>
      <c r="E180">
        <v>3.6789999999999998</v>
      </c>
      <c r="F180">
        <v>5.593</v>
      </c>
    </row>
    <row r="181" spans="1:6" x14ac:dyDescent="0.25">
      <c r="A181">
        <v>180</v>
      </c>
      <c r="B181">
        <v>529</v>
      </c>
      <c r="C181">
        <v>534.35199999999998</v>
      </c>
      <c r="D181">
        <v>347.37700000000001</v>
      </c>
      <c r="E181">
        <v>3.7130000000000001</v>
      </c>
      <c r="F181">
        <v>5.226</v>
      </c>
    </row>
    <row r="182" spans="1:6" x14ac:dyDescent="0.25">
      <c r="A182">
        <v>181</v>
      </c>
      <c r="B182">
        <v>530</v>
      </c>
      <c r="C182">
        <v>537.17100000000005</v>
      </c>
      <c r="D182">
        <v>349.31400000000002</v>
      </c>
      <c r="E182">
        <v>3.476</v>
      </c>
      <c r="F182">
        <v>5.4450000000000003</v>
      </c>
    </row>
    <row r="183" spans="1:6" x14ac:dyDescent="0.25">
      <c r="A183">
        <v>182</v>
      </c>
      <c r="B183">
        <v>531</v>
      </c>
      <c r="C183">
        <v>539.05200000000002</v>
      </c>
      <c r="D183">
        <v>348.31</v>
      </c>
      <c r="E183">
        <v>2.8940000000000001</v>
      </c>
      <c r="F183">
        <v>6.3609999999999998</v>
      </c>
    </row>
    <row r="184" spans="1:6" x14ac:dyDescent="0.25">
      <c r="A184">
        <v>183</v>
      </c>
      <c r="B184">
        <v>532</v>
      </c>
      <c r="C184">
        <v>540.73299999999995</v>
      </c>
      <c r="D184">
        <v>350.34800000000001</v>
      </c>
      <c r="E184">
        <v>2.7719999999999998</v>
      </c>
      <c r="F184">
        <v>6.86</v>
      </c>
    </row>
    <row r="185" spans="1:6" x14ac:dyDescent="0.25">
      <c r="A185">
        <v>184</v>
      </c>
      <c r="B185">
        <v>533</v>
      </c>
      <c r="C185">
        <v>542.74599999999998</v>
      </c>
      <c r="D185">
        <v>353.99299999999999</v>
      </c>
      <c r="E185">
        <v>3.7639999999999998</v>
      </c>
      <c r="F185">
        <v>6.8380000000000001</v>
      </c>
    </row>
    <row r="186" spans="1:6" x14ac:dyDescent="0.25">
      <c r="A186">
        <v>185</v>
      </c>
      <c r="B186">
        <v>534</v>
      </c>
      <c r="C186">
        <v>544.13599999999997</v>
      </c>
      <c r="D186">
        <v>356.34500000000003</v>
      </c>
      <c r="E186">
        <v>4.782</v>
      </c>
      <c r="F186">
        <v>6.5380000000000003</v>
      </c>
    </row>
    <row r="187" spans="1:6" x14ac:dyDescent="0.25">
      <c r="A187">
        <v>186</v>
      </c>
      <c r="B187">
        <v>535</v>
      </c>
      <c r="C187">
        <v>544.60799999999995</v>
      </c>
      <c r="D187">
        <v>355.89499999999998</v>
      </c>
      <c r="E187">
        <v>4.6619999999999999</v>
      </c>
      <c r="F187">
        <v>6.2210000000000001</v>
      </c>
    </row>
    <row r="188" spans="1:6" x14ac:dyDescent="0.25">
      <c r="A188">
        <v>187</v>
      </c>
      <c r="B188">
        <v>536</v>
      </c>
      <c r="C188">
        <v>548.84299999999996</v>
      </c>
      <c r="D188">
        <v>359.53500000000003</v>
      </c>
      <c r="E188">
        <v>4.5540000000000003</v>
      </c>
      <c r="F188">
        <v>5.3339999999999996</v>
      </c>
    </row>
    <row r="189" spans="1:6" x14ac:dyDescent="0.25">
      <c r="A189">
        <v>188</v>
      </c>
      <c r="B189">
        <v>537</v>
      </c>
      <c r="C189">
        <v>553.35400000000004</v>
      </c>
      <c r="D189">
        <v>363.93299999999999</v>
      </c>
      <c r="E189">
        <v>4.4359999999999999</v>
      </c>
      <c r="F189">
        <v>5.4580000000000002</v>
      </c>
    </row>
    <row r="190" spans="1:6" x14ac:dyDescent="0.25">
      <c r="A190">
        <v>189</v>
      </c>
      <c r="B190">
        <v>538</v>
      </c>
      <c r="C190">
        <v>556.48</v>
      </c>
      <c r="D190">
        <v>366.45800000000003</v>
      </c>
      <c r="E190">
        <v>4.4320000000000004</v>
      </c>
      <c r="F190">
        <v>6.5</v>
      </c>
    </row>
    <row r="191" spans="1:6" x14ac:dyDescent="0.25">
      <c r="A191">
        <v>190</v>
      </c>
      <c r="B191">
        <v>539</v>
      </c>
      <c r="C191">
        <v>558.65800000000002</v>
      </c>
      <c r="D191">
        <v>365.98500000000001</v>
      </c>
      <c r="E191">
        <v>4.7539999999999996</v>
      </c>
      <c r="F191">
        <v>6.9489999999999998</v>
      </c>
    </row>
    <row r="192" spans="1:6" x14ac:dyDescent="0.25">
      <c r="A192">
        <v>191</v>
      </c>
      <c r="B192">
        <v>540</v>
      </c>
      <c r="C192">
        <v>564.20100000000002</v>
      </c>
      <c r="D192">
        <v>370.34199999999998</v>
      </c>
      <c r="E192">
        <v>4.931</v>
      </c>
      <c r="F192">
        <v>6.9169999999999998</v>
      </c>
    </row>
    <row r="193" spans="1:6" x14ac:dyDescent="0.25">
      <c r="A193">
        <v>192</v>
      </c>
      <c r="B193">
        <v>541</v>
      </c>
      <c r="C193">
        <v>570.39200000000005</v>
      </c>
      <c r="D193">
        <v>375.76900000000001</v>
      </c>
      <c r="E193">
        <v>4.6230000000000002</v>
      </c>
      <c r="F193">
        <v>6.7439999999999998</v>
      </c>
    </row>
    <row r="194" spans="1:6" x14ac:dyDescent="0.25">
      <c r="A194">
        <v>193</v>
      </c>
      <c r="B194">
        <v>542</v>
      </c>
      <c r="C194">
        <v>574.86599999999999</v>
      </c>
      <c r="D194">
        <v>378.93299999999999</v>
      </c>
      <c r="E194">
        <v>4.1470000000000002</v>
      </c>
      <c r="F194">
        <v>6.67</v>
      </c>
    </row>
    <row r="195" spans="1:6" x14ac:dyDescent="0.25">
      <c r="A195">
        <v>194</v>
      </c>
      <c r="B195">
        <v>543</v>
      </c>
      <c r="C195">
        <v>578.95600000000002</v>
      </c>
      <c r="D195">
        <v>382.06799999999998</v>
      </c>
      <c r="E195">
        <v>5.4480000000000004</v>
      </c>
      <c r="F195">
        <v>6.5380000000000003</v>
      </c>
    </row>
    <row r="196" spans="1:6" x14ac:dyDescent="0.25">
      <c r="A196">
        <v>195</v>
      </c>
      <c r="B196">
        <v>544</v>
      </c>
      <c r="C196">
        <v>581.15099999999995</v>
      </c>
      <c r="D196">
        <v>384.851</v>
      </c>
      <c r="E196">
        <v>5.3209999999999997</v>
      </c>
      <c r="F196">
        <v>6.6559999999999997</v>
      </c>
    </row>
    <row r="197" spans="1:6" x14ac:dyDescent="0.25">
      <c r="A197">
        <v>196</v>
      </c>
      <c r="B197">
        <v>545</v>
      </c>
      <c r="C197">
        <v>583.59400000000005</v>
      </c>
      <c r="D197">
        <v>386.50200000000001</v>
      </c>
      <c r="E197">
        <v>4.4119999999999999</v>
      </c>
      <c r="F197">
        <v>6.5039999999999996</v>
      </c>
    </row>
    <row r="198" spans="1:6" x14ac:dyDescent="0.25">
      <c r="A198">
        <v>197</v>
      </c>
      <c r="B198">
        <v>546</v>
      </c>
      <c r="C198">
        <v>588.30200000000002</v>
      </c>
      <c r="D198">
        <v>386.49799999999999</v>
      </c>
      <c r="E198">
        <v>4.5949999999999998</v>
      </c>
      <c r="F198">
        <v>5.6459999999999999</v>
      </c>
    </row>
    <row r="199" spans="1:6" x14ac:dyDescent="0.25">
      <c r="A199">
        <v>198</v>
      </c>
      <c r="B199">
        <v>547</v>
      </c>
      <c r="C199">
        <v>587.10400000000004</v>
      </c>
      <c r="D199">
        <v>387.18200000000002</v>
      </c>
      <c r="E199">
        <v>5.0030000000000001</v>
      </c>
      <c r="F199">
        <v>6.2670000000000003</v>
      </c>
    </row>
    <row r="200" spans="1:6" x14ac:dyDescent="0.25">
      <c r="A200">
        <v>199</v>
      </c>
      <c r="B200">
        <v>548</v>
      </c>
      <c r="C200">
        <v>587.221</v>
      </c>
      <c r="D200">
        <v>388.31299999999999</v>
      </c>
      <c r="E200">
        <v>4.5789999999999997</v>
      </c>
      <c r="F200">
        <v>6.63</v>
      </c>
    </row>
    <row r="201" spans="1:6" x14ac:dyDescent="0.25">
      <c r="A201">
        <v>200</v>
      </c>
      <c r="B201">
        <v>549</v>
      </c>
      <c r="C201">
        <v>589.67999999999995</v>
      </c>
      <c r="D201">
        <v>388.98</v>
      </c>
      <c r="E201">
        <v>3.3660000000000001</v>
      </c>
      <c r="F201">
        <v>6.2089999999999996</v>
      </c>
    </row>
    <row r="202" spans="1:6" x14ac:dyDescent="0.25">
      <c r="A202">
        <v>201</v>
      </c>
      <c r="B202">
        <v>550</v>
      </c>
      <c r="C202">
        <v>587.56600000000003</v>
      </c>
      <c r="D202">
        <v>387.83800000000002</v>
      </c>
      <c r="E202">
        <v>2.657</v>
      </c>
      <c r="F202">
        <v>6.12</v>
      </c>
    </row>
    <row r="203" spans="1:6" x14ac:dyDescent="0.25">
      <c r="A203">
        <v>202</v>
      </c>
      <c r="B203">
        <v>551</v>
      </c>
      <c r="C203">
        <v>585.66300000000001</v>
      </c>
      <c r="D203">
        <v>387.488</v>
      </c>
      <c r="E203">
        <v>3.234</v>
      </c>
      <c r="F203">
        <v>4.9660000000000002</v>
      </c>
    </row>
    <row r="204" spans="1:6" x14ac:dyDescent="0.25">
      <c r="A204">
        <v>203</v>
      </c>
      <c r="B204">
        <v>552</v>
      </c>
      <c r="C204">
        <v>583.18100000000004</v>
      </c>
      <c r="D204">
        <v>386.59699999999998</v>
      </c>
      <c r="E204">
        <v>3.7090000000000001</v>
      </c>
      <c r="F204">
        <v>4.9779999999999998</v>
      </c>
    </row>
    <row r="205" spans="1:6" x14ac:dyDescent="0.25">
      <c r="A205">
        <v>204</v>
      </c>
      <c r="B205">
        <v>553</v>
      </c>
      <c r="C205">
        <v>578.76300000000003</v>
      </c>
      <c r="D205">
        <v>384.05</v>
      </c>
      <c r="E205">
        <v>3.2509999999999999</v>
      </c>
      <c r="F205">
        <v>7.1609999999999996</v>
      </c>
    </row>
    <row r="206" spans="1:6" x14ac:dyDescent="0.25">
      <c r="A206">
        <v>205</v>
      </c>
      <c r="B206">
        <v>554</v>
      </c>
      <c r="C206">
        <v>572.46400000000006</v>
      </c>
      <c r="D206">
        <v>382.03699999999998</v>
      </c>
      <c r="E206">
        <v>4.476</v>
      </c>
      <c r="F206">
        <v>6.556</v>
      </c>
    </row>
    <row r="207" spans="1:6" x14ac:dyDescent="0.25">
      <c r="A207">
        <v>206</v>
      </c>
      <c r="B207">
        <v>555</v>
      </c>
      <c r="C207">
        <v>569.37400000000002</v>
      </c>
      <c r="D207">
        <v>380.15899999999999</v>
      </c>
      <c r="E207">
        <v>4.3689999999999998</v>
      </c>
      <c r="F207">
        <v>5.7359999999999998</v>
      </c>
    </row>
    <row r="208" spans="1:6" x14ac:dyDescent="0.25">
      <c r="A208">
        <v>207</v>
      </c>
      <c r="B208">
        <v>556</v>
      </c>
      <c r="C208">
        <v>568.35299999999995</v>
      </c>
      <c r="D208">
        <v>378.90899999999999</v>
      </c>
      <c r="E208">
        <v>3.2959999999999998</v>
      </c>
      <c r="F208">
        <v>5.6630000000000003</v>
      </c>
    </row>
    <row r="209" spans="1:6" x14ac:dyDescent="0.25">
      <c r="A209">
        <v>208</v>
      </c>
      <c r="B209">
        <v>557</v>
      </c>
      <c r="C209">
        <v>565.08299999999997</v>
      </c>
      <c r="D209">
        <v>378.75400000000002</v>
      </c>
      <c r="E209">
        <v>3.3570000000000002</v>
      </c>
      <c r="F209">
        <v>6.1909999999999998</v>
      </c>
    </row>
    <row r="210" spans="1:6" x14ac:dyDescent="0.25">
      <c r="A210">
        <v>209</v>
      </c>
      <c r="B210">
        <v>558</v>
      </c>
      <c r="C210">
        <v>561.85</v>
      </c>
      <c r="D210">
        <v>375.99200000000002</v>
      </c>
      <c r="E210">
        <v>3.673</v>
      </c>
      <c r="F210">
        <v>5.6849999999999996</v>
      </c>
    </row>
    <row r="211" spans="1:6" x14ac:dyDescent="0.25">
      <c r="A211">
        <v>210</v>
      </c>
      <c r="B211">
        <v>559</v>
      </c>
      <c r="C211">
        <v>559.173</v>
      </c>
      <c r="D211">
        <v>373.14800000000002</v>
      </c>
      <c r="E211">
        <v>3.6629999999999998</v>
      </c>
      <c r="F211">
        <v>5.4420000000000002</v>
      </c>
    </row>
    <row r="212" spans="1:6" x14ac:dyDescent="0.25">
      <c r="A212">
        <v>211</v>
      </c>
      <c r="B212">
        <v>560</v>
      </c>
      <c r="C212">
        <v>556.95600000000002</v>
      </c>
      <c r="D212">
        <v>372.036</v>
      </c>
      <c r="E212">
        <v>3.2240000000000002</v>
      </c>
      <c r="F212">
        <v>5.8040000000000003</v>
      </c>
    </row>
    <row r="213" spans="1:6" x14ac:dyDescent="0.25">
      <c r="A213">
        <v>212</v>
      </c>
      <c r="B213">
        <v>561</v>
      </c>
      <c r="C213">
        <v>554.41800000000001</v>
      </c>
      <c r="D213">
        <v>372.327</v>
      </c>
      <c r="E213">
        <v>2.93</v>
      </c>
      <c r="F213">
        <v>5.1239999999999997</v>
      </c>
    </row>
    <row r="214" spans="1:6" x14ac:dyDescent="0.25">
      <c r="A214">
        <v>213</v>
      </c>
      <c r="B214">
        <v>562</v>
      </c>
      <c r="C214">
        <v>552.26800000000003</v>
      </c>
      <c r="D214">
        <v>372.45699999999999</v>
      </c>
      <c r="E214">
        <v>3.0569999999999999</v>
      </c>
      <c r="F214">
        <v>4.6289999999999996</v>
      </c>
    </row>
    <row r="215" spans="1:6" x14ac:dyDescent="0.25">
      <c r="A215">
        <v>214</v>
      </c>
      <c r="B215">
        <v>563</v>
      </c>
      <c r="C215">
        <v>551.58399999999995</v>
      </c>
      <c r="D215">
        <v>372.16800000000001</v>
      </c>
      <c r="E215">
        <v>3.5110000000000001</v>
      </c>
      <c r="F215">
        <v>5.0990000000000002</v>
      </c>
    </row>
    <row r="216" spans="1:6" x14ac:dyDescent="0.25">
      <c r="A216">
        <v>215</v>
      </c>
      <c r="B216">
        <v>564</v>
      </c>
      <c r="C216">
        <v>551.88199999999995</v>
      </c>
      <c r="D216">
        <v>371.56799999999998</v>
      </c>
      <c r="E216">
        <v>3.98</v>
      </c>
      <c r="F216">
        <v>6.5140000000000002</v>
      </c>
    </row>
    <row r="217" spans="1:6" x14ac:dyDescent="0.25">
      <c r="A217">
        <v>216</v>
      </c>
      <c r="B217">
        <v>565</v>
      </c>
      <c r="C217">
        <v>545.64400000000001</v>
      </c>
      <c r="D217">
        <v>370.17599999999999</v>
      </c>
      <c r="E217">
        <v>4.0129999999999999</v>
      </c>
      <c r="F217">
        <v>6.32</v>
      </c>
    </row>
    <row r="218" spans="1:6" x14ac:dyDescent="0.25">
      <c r="A218">
        <v>217</v>
      </c>
      <c r="B218">
        <v>566</v>
      </c>
      <c r="C218">
        <v>543.08500000000004</v>
      </c>
      <c r="D218">
        <v>369.57600000000002</v>
      </c>
      <c r="E218">
        <v>3.3029999999999999</v>
      </c>
      <c r="F218">
        <v>5.6109999999999998</v>
      </c>
    </row>
    <row r="219" spans="1:6" x14ac:dyDescent="0.25">
      <c r="A219">
        <v>218</v>
      </c>
      <c r="B219">
        <v>567</v>
      </c>
      <c r="C219">
        <v>543.91700000000003</v>
      </c>
      <c r="D219">
        <v>369.70400000000001</v>
      </c>
      <c r="E219">
        <v>2.4990000000000001</v>
      </c>
      <c r="F219">
        <v>5.0860000000000003</v>
      </c>
    </row>
    <row r="220" spans="1:6" x14ac:dyDescent="0.25">
      <c r="A220">
        <v>219</v>
      </c>
      <c r="B220">
        <v>568</v>
      </c>
      <c r="C220">
        <v>539.65</v>
      </c>
      <c r="D220">
        <v>369.07100000000003</v>
      </c>
      <c r="E220">
        <v>2.8410000000000002</v>
      </c>
      <c r="F220">
        <v>5.0209999999999999</v>
      </c>
    </row>
    <row r="221" spans="1:6" x14ac:dyDescent="0.25">
      <c r="A221">
        <v>220</v>
      </c>
      <c r="B221">
        <v>569</v>
      </c>
      <c r="C221">
        <v>534.65599999999995</v>
      </c>
      <c r="D221">
        <v>366.017</v>
      </c>
      <c r="E221">
        <v>2.84</v>
      </c>
      <c r="F221">
        <v>5.3179999999999996</v>
      </c>
    </row>
    <row r="222" spans="1:6" x14ac:dyDescent="0.25">
      <c r="A222">
        <v>221</v>
      </c>
      <c r="B222">
        <v>570</v>
      </c>
      <c r="C222">
        <v>530.36400000000003</v>
      </c>
      <c r="D222">
        <v>363.834</v>
      </c>
      <c r="E222">
        <v>2.859</v>
      </c>
      <c r="F222">
        <v>5.7880000000000003</v>
      </c>
    </row>
    <row r="223" spans="1:6" x14ac:dyDescent="0.25">
      <c r="A223">
        <v>222</v>
      </c>
      <c r="B223">
        <v>571</v>
      </c>
      <c r="C223">
        <v>526.72900000000004</v>
      </c>
      <c r="D223">
        <v>363.24200000000002</v>
      </c>
      <c r="E223">
        <v>3.2770000000000001</v>
      </c>
      <c r="F223">
        <v>6.0519999999999996</v>
      </c>
    </row>
    <row r="224" spans="1:6" x14ac:dyDescent="0.25">
      <c r="A224">
        <v>223</v>
      </c>
      <c r="B224">
        <v>572</v>
      </c>
      <c r="C224">
        <v>521.56100000000004</v>
      </c>
      <c r="D224">
        <v>357.54899999999998</v>
      </c>
      <c r="E224">
        <v>4.0220000000000002</v>
      </c>
      <c r="F224">
        <v>5.2679999999999998</v>
      </c>
    </row>
    <row r="225" spans="1:6" x14ac:dyDescent="0.25">
      <c r="A225">
        <v>224</v>
      </c>
      <c r="B225">
        <v>573</v>
      </c>
      <c r="C225">
        <v>515.17700000000002</v>
      </c>
      <c r="D225">
        <v>351.298</v>
      </c>
      <c r="E225">
        <v>3.3330000000000002</v>
      </c>
      <c r="F225">
        <v>4.7080000000000002</v>
      </c>
    </row>
    <row r="226" spans="1:6" x14ac:dyDescent="0.25">
      <c r="A226">
        <v>225</v>
      </c>
      <c r="B226">
        <v>574</v>
      </c>
      <c r="C226">
        <v>507.66899999999998</v>
      </c>
      <c r="D226">
        <v>347.22399999999999</v>
      </c>
      <c r="E226">
        <v>2.4700000000000002</v>
      </c>
      <c r="F226">
        <v>4.7249999999999996</v>
      </c>
    </row>
    <row r="227" spans="1:6" x14ac:dyDescent="0.25">
      <c r="A227">
        <v>226</v>
      </c>
      <c r="B227">
        <v>575</v>
      </c>
      <c r="C227">
        <v>499.41500000000002</v>
      </c>
      <c r="D227">
        <v>345.92599999999999</v>
      </c>
      <c r="E227">
        <v>3.2909999999999999</v>
      </c>
      <c r="F227">
        <v>5.141</v>
      </c>
    </row>
    <row r="228" spans="1:6" x14ac:dyDescent="0.25">
      <c r="A228">
        <v>227</v>
      </c>
      <c r="B228">
        <v>576</v>
      </c>
      <c r="C228">
        <v>491.97199999999998</v>
      </c>
      <c r="D228">
        <v>339.54399999999998</v>
      </c>
      <c r="E228">
        <v>3.488</v>
      </c>
      <c r="F228">
        <v>5.0380000000000003</v>
      </c>
    </row>
    <row r="229" spans="1:6" x14ac:dyDescent="0.25">
      <c r="A229">
        <v>228</v>
      </c>
      <c r="B229">
        <v>577</v>
      </c>
      <c r="C229">
        <v>485.50400000000002</v>
      </c>
      <c r="D229">
        <v>334.4</v>
      </c>
      <c r="E229">
        <v>3.6739999999999999</v>
      </c>
      <c r="F229">
        <v>5.3760000000000003</v>
      </c>
    </row>
    <row r="230" spans="1:6" x14ac:dyDescent="0.25">
      <c r="A230">
        <v>229</v>
      </c>
      <c r="B230">
        <v>578</v>
      </c>
      <c r="C230">
        <v>480.81900000000002</v>
      </c>
      <c r="D230">
        <v>332.83699999999999</v>
      </c>
      <c r="E230">
        <v>3.7679999999999998</v>
      </c>
      <c r="F230">
        <v>5.7930000000000001</v>
      </c>
    </row>
    <row r="231" spans="1:6" x14ac:dyDescent="0.25">
      <c r="A231">
        <v>230</v>
      </c>
      <c r="B231">
        <v>579</v>
      </c>
      <c r="C231">
        <v>479.267</v>
      </c>
      <c r="D231">
        <v>331.78100000000001</v>
      </c>
      <c r="E231">
        <v>2.8</v>
      </c>
      <c r="F231">
        <v>4.46</v>
      </c>
    </row>
    <row r="232" spans="1:6" x14ac:dyDescent="0.25">
      <c r="A232">
        <v>231</v>
      </c>
      <c r="B232">
        <v>580</v>
      </c>
      <c r="C232">
        <v>470.98500000000001</v>
      </c>
      <c r="D232">
        <v>328.42500000000001</v>
      </c>
      <c r="E232">
        <v>2.319</v>
      </c>
      <c r="F232">
        <v>3.8340000000000001</v>
      </c>
    </row>
    <row r="233" spans="1:6" x14ac:dyDescent="0.25">
      <c r="A233">
        <v>232</v>
      </c>
      <c r="B233">
        <v>581</v>
      </c>
      <c r="C233">
        <v>461.42500000000001</v>
      </c>
      <c r="D233">
        <v>322.81099999999998</v>
      </c>
      <c r="E233">
        <v>2.4020000000000001</v>
      </c>
      <c r="F233">
        <v>4.2969999999999997</v>
      </c>
    </row>
    <row r="234" spans="1:6" x14ac:dyDescent="0.25">
      <c r="A234">
        <v>233</v>
      </c>
      <c r="B234">
        <v>582</v>
      </c>
      <c r="C234">
        <v>456.57100000000003</v>
      </c>
      <c r="D234">
        <v>316.99700000000001</v>
      </c>
      <c r="E234">
        <v>2.8679999999999999</v>
      </c>
      <c r="F234">
        <v>5.367</v>
      </c>
    </row>
    <row r="235" spans="1:6" x14ac:dyDescent="0.25">
      <c r="A235">
        <v>234</v>
      </c>
      <c r="B235">
        <v>583</v>
      </c>
      <c r="C235">
        <v>453.661</v>
      </c>
      <c r="D235">
        <v>316.536</v>
      </c>
      <c r="E235">
        <v>3.9980000000000002</v>
      </c>
      <c r="F235">
        <v>5.6360000000000001</v>
      </c>
    </row>
    <row r="236" spans="1:6" x14ac:dyDescent="0.25">
      <c r="A236">
        <v>235</v>
      </c>
      <c r="B236">
        <v>584</v>
      </c>
      <c r="C236">
        <v>450.11500000000001</v>
      </c>
      <c r="D236">
        <v>316.37299999999999</v>
      </c>
      <c r="E236">
        <v>4.3630000000000004</v>
      </c>
      <c r="F236">
        <v>5.5339999999999998</v>
      </c>
    </row>
    <row r="237" spans="1:6" x14ac:dyDescent="0.25">
      <c r="A237">
        <v>236</v>
      </c>
      <c r="B237">
        <v>585</v>
      </c>
      <c r="C237">
        <v>446.67700000000002</v>
      </c>
      <c r="D237">
        <v>314.81599999999997</v>
      </c>
      <c r="E237">
        <v>3.8919999999999999</v>
      </c>
      <c r="F237">
        <v>5.1349999999999998</v>
      </c>
    </row>
    <row r="238" spans="1:6" x14ac:dyDescent="0.25">
      <c r="A238">
        <v>237</v>
      </c>
      <c r="B238">
        <v>586</v>
      </c>
      <c r="C238">
        <v>445.27499999999998</v>
      </c>
      <c r="D238">
        <v>312.351</v>
      </c>
      <c r="E238">
        <v>3.3780000000000001</v>
      </c>
      <c r="F238">
        <v>4.4729999999999999</v>
      </c>
    </row>
    <row r="239" spans="1:6" x14ac:dyDescent="0.25">
      <c r="A239">
        <v>238</v>
      </c>
      <c r="B239">
        <v>587</v>
      </c>
      <c r="C239">
        <v>440.12400000000002</v>
      </c>
      <c r="D239">
        <v>310.94799999999998</v>
      </c>
      <c r="E239">
        <v>3.6680000000000001</v>
      </c>
      <c r="F239">
        <v>4.6040000000000001</v>
      </c>
    </row>
    <row r="240" spans="1:6" x14ac:dyDescent="0.25">
      <c r="A240">
        <v>239</v>
      </c>
      <c r="B240">
        <v>588</v>
      </c>
      <c r="C240">
        <v>436.512</v>
      </c>
      <c r="D240">
        <v>309.62900000000002</v>
      </c>
      <c r="E240">
        <v>3.9590000000000001</v>
      </c>
      <c r="F240">
        <v>5.0190000000000001</v>
      </c>
    </row>
    <row r="241" spans="1:6" x14ac:dyDescent="0.25">
      <c r="A241">
        <v>240</v>
      </c>
      <c r="B241">
        <v>589</v>
      </c>
      <c r="C241">
        <v>436.48899999999998</v>
      </c>
      <c r="D241">
        <v>308.24400000000003</v>
      </c>
      <c r="E241">
        <v>3.7080000000000002</v>
      </c>
      <c r="F241">
        <v>5.157</v>
      </c>
    </row>
    <row r="242" spans="1:6" x14ac:dyDescent="0.25">
      <c r="A242">
        <v>241</v>
      </c>
      <c r="B242">
        <v>590</v>
      </c>
      <c r="C242">
        <v>435.53699999999998</v>
      </c>
      <c r="D242">
        <v>308.38400000000001</v>
      </c>
      <c r="E242">
        <v>3.0230000000000001</v>
      </c>
      <c r="F242">
        <v>4.6529999999999996</v>
      </c>
    </row>
    <row r="243" spans="1:6" x14ac:dyDescent="0.25">
      <c r="A243">
        <v>242</v>
      </c>
      <c r="B243">
        <v>591</v>
      </c>
      <c r="C243">
        <v>435.28500000000003</v>
      </c>
      <c r="D243">
        <v>309.637</v>
      </c>
      <c r="E243">
        <v>3.149</v>
      </c>
      <c r="F243">
        <v>4.3150000000000004</v>
      </c>
    </row>
    <row r="244" spans="1:6" x14ac:dyDescent="0.25">
      <c r="A244">
        <v>243</v>
      </c>
      <c r="B244">
        <v>592</v>
      </c>
      <c r="C244">
        <v>431.613</v>
      </c>
      <c r="D244">
        <v>308.59199999999998</v>
      </c>
      <c r="E244">
        <v>3.3519999999999999</v>
      </c>
      <c r="F244">
        <v>4.383</v>
      </c>
    </row>
    <row r="245" spans="1:6" x14ac:dyDescent="0.25">
      <c r="A245">
        <v>244</v>
      </c>
      <c r="B245">
        <v>593</v>
      </c>
      <c r="C245">
        <v>422.37200000000001</v>
      </c>
      <c r="D245">
        <v>303.45</v>
      </c>
      <c r="E245">
        <v>2.8</v>
      </c>
      <c r="F245">
        <v>4.665</v>
      </c>
    </row>
    <row r="246" spans="1:6" x14ac:dyDescent="0.25">
      <c r="A246">
        <v>245</v>
      </c>
      <c r="B246">
        <v>594</v>
      </c>
      <c r="C246">
        <v>418.82100000000003</v>
      </c>
      <c r="D246">
        <v>302.12400000000002</v>
      </c>
      <c r="E246">
        <v>2.7679999999999998</v>
      </c>
      <c r="F246">
        <v>3.972</v>
      </c>
    </row>
    <row r="247" spans="1:6" x14ac:dyDescent="0.25">
      <c r="A247">
        <v>246</v>
      </c>
      <c r="B247">
        <v>595</v>
      </c>
      <c r="C247">
        <v>417.18900000000002</v>
      </c>
      <c r="D247">
        <v>300.65199999999999</v>
      </c>
      <c r="E247">
        <v>3.3719999999999999</v>
      </c>
      <c r="F247">
        <v>4.1740000000000004</v>
      </c>
    </row>
    <row r="248" spans="1:6" x14ac:dyDescent="0.25">
      <c r="A248">
        <v>247</v>
      </c>
      <c r="B248">
        <v>596</v>
      </c>
      <c r="C248">
        <v>414.35199999999998</v>
      </c>
      <c r="D248">
        <v>297.28800000000001</v>
      </c>
      <c r="E248">
        <v>3.9969999999999999</v>
      </c>
      <c r="F248">
        <v>4.891</v>
      </c>
    </row>
    <row r="249" spans="1:6" x14ac:dyDescent="0.25">
      <c r="A249">
        <v>248</v>
      </c>
      <c r="B249">
        <v>597</v>
      </c>
      <c r="C249">
        <v>408.31200000000001</v>
      </c>
      <c r="D249">
        <v>292.37900000000002</v>
      </c>
      <c r="E249">
        <v>3.6059999999999999</v>
      </c>
      <c r="F249">
        <v>4.1379999999999999</v>
      </c>
    </row>
    <row r="250" spans="1:6" x14ac:dyDescent="0.25">
      <c r="A250">
        <v>249</v>
      </c>
      <c r="B250">
        <v>598</v>
      </c>
      <c r="C250">
        <v>401.74400000000003</v>
      </c>
      <c r="D250">
        <v>286.65300000000002</v>
      </c>
      <c r="E250">
        <v>3.246</v>
      </c>
      <c r="F250">
        <v>3.831</v>
      </c>
    </row>
    <row r="251" spans="1:6" x14ac:dyDescent="0.25">
      <c r="A251">
        <v>250</v>
      </c>
      <c r="B251">
        <v>599</v>
      </c>
      <c r="C251">
        <v>395.17500000000001</v>
      </c>
      <c r="D251">
        <v>284.03399999999999</v>
      </c>
      <c r="E251">
        <v>3.044</v>
      </c>
      <c r="F251">
        <v>3.5710000000000002</v>
      </c>
    </row>
    <row r="252" spans="1:6" x14ac:dyDescent="0.25">
      <c r="A252">
        <v>251</v>
      </c>
      <c r="B252">
        <v>600</v>
      </c>
      <c r="C252">
        <v>389.15800000000002</v>
      </c>
      <c r="D252">
        <v>284.44400000000002</v>
      </c>
      <c r="E252">
        <v>2.835</v>
      </c>
      <c r="F252">
        <v>3.0640000000000001</v>
      </c>
    </row>
    <row r="253" spans="1:6" x14ac:dyDescent="0.25">
      <c r="A253">
        <v>252</v>
      </c>
      <c r="B253">
        <v>601</v>
      </c>
      <c r="C253">
        <v>385.2</v>
      </c>
      <c r="D253">
        <v>278.18599999999998</v>
      </c>
      <c r="E253">
        <v>2.0699999999999998</v>
      </c>
      <c r="F253">
        <v>2.9220000000000002</v>
      </c>
    </row>
    <row r="254" spans="1:6" x14ac:dyDescent="0.25">
      <c r="A254">
        <v>253</v>
      </c>
      <c r="B254">
        <v>602</v>
      </c>
      <c r="C254">
        <v>381.39600000000002</v>
      </c>
      <c r="D254">
        <v>275.16300000000001</v>
      </c>
      <c r="E254">
        <v>2.1059999999999999</v>
      </c>
      <c r="F254">
        <v>3.6640000000000001</v>
      </c>
    </row>
    <row r="255" spans="1:6" x14ac:dyDescent="0.25">
      <c r="A255">
        <v>254</v>
      </c>
      <c r="B255">
        <v>603</v>
      </c>
      <c r="C255">
        <v>376.46100000000001</v>
      </c>
      <c r="D255">
        <v>274.40899999999999</v>
      </c>
      <c r="E255">
        <v>2.4910000000000001</v>
      </c>
      <c r="F255">
        <v>4.5330000000000004</v>
      </c>
    </row>
    <row r="256" spans="1:6" x14ac:dyDescent="0.25">
      <c r="A256">
        <v>255</v>
      </c>
      <c r="B256">
        <v>604</v>
      </c>
      <c r="C256">
        <v>370.024</v>
      </c>
      <c r="D256">
        <v>271.59100000000001</v>
      </c>
      <c r="E256">
        <v>2.3479999999999999</v>
      </c>
      <c r="F256">
        <v>4.4169999999999998</v>
      </c>
    </row>
    <row r="257" spans="1:6" x14ac:dyDescent="0.25">
      <c r="A257">
        <v>256</v>
      </c>
      <c r="B257">
        <v>605</v>
      </c>
      <c r="C257">
        <v>364.88099999999997</v>
      </c>
      <c r="D257">
        <v>267.91300000000001</v>
      </c>
      <c r="E257">
        <v>2.827</v>
      </c>
      <c r="F257">
        <v>3.302</v>
      </c>
    </row>
    <row r="258" spans="1:6" x14ac:dyDescent="0.25">
      <c r="A258">
        <v>257</v>
      </c>
      <c r="B258">
        <v>606</v>
      </c>
      <c r="C258">
        <v>361.64100000000002</v>
      </c>
      <c r="D258">
        <v>266.33199999999999</v>
      </c>
      <c r="E258">
        <v>2.44</v>
      </c>
      <c r="F258">
        <v>3.0960000000000001</v>
      </c>
    </row>
    <row r="259" spans="1:6" x14ac:dyDescent="0.25">
      <c r="A259">
        <v>258</v>
      </c>
      <c r="B259">
        <v>607</v>
      </c>
      <c r="C259">
        <v>359.57600000000002</v>
      </c>
      <c r="D259">
        <v>265.88099999999997</v>
      </c>
      <c r="E259">
        <v>1.7609999999999999</v>
      </c>
      <c r="F259">
        <v>3.9359999999999999</v>
      </c>
    </row>
    <row r="260" spans="1:6" x14ac:dyDescent="0.25">
      <c r="A260">
        <v>259</v>
      </c>
      <c r="B260">
        <v>608</v>
      </c>
      <c r="C260">
        <v>356.79599999999999</v>
      </c>
      <c r="D260">
        <v>261.613</v>
      </c>
      <c r="E260">
        <v>3.5049999999999999</v>
      </c>
      <c r="F260">
        <v>4</v>
      </c>
    </row>
    <row r="261" spans="1:6" x14ac:dyDescent="0.25">
      <c r="A261">
        <v>260</v>
      </c>
      <c r="B261">
        <v>609</v>
      </c>
      <c r="C261">
        <v>355.04199999999997</v>
      </c>
      <c r="D261">
        <v>260.459</v>
      </c>
      <c r="E261">
        <v>3.1030000000000002</v>
      </c>
      <c r="F261">
        <v>4.306</v>
      </c>
    </row>
    <row r="262" spans="1:6" x14ac:dyDescent="0.25">
      <c r="A262">
        <v>261</v>
      </c>
      <c r="B262">
        <v>610</v>
      </c>
      <c r="C262">
        <v>352.44099999999997</v>
      </c>
      <c r="D262">
        <v>261.70999999999998</v>
      </c>
      <c r="E262">
        <v>2.2679999999999998</v>
      </c>
      <c r="F262">
        <v>4.4029999999999996</v>
      </c>
    </row>
    <row r="263" spans="1:6" x14ac:dyDescent="0.25">
      <c r="A263">
        <v>262</v>
      </c>
      <c r="B263">
        <v>611</v>
      </c>
      <c r="C263">
        <v>347.40800000000002</v>
      </c>
      <c r="D263">
        <v>261.596</v>
      </c>
      <c r="E263">
        <v>2.82</v>
      </c>
      <c r="F263">
        <v>3.996</v>
      </c>
    </row>
    <row r="264" spans="1:6" x14ac:dyDescent="0.25">
      <c r="A264">
        <v>263</v>
      </c>
      <c r="B264">
        <v>612</v>
      </c>
      <c r="C264">
        <v>341.22500000000002</v>
      </c>
      <c r="D264">
        <v>251.881</v>
      </c>
      <c r="E264">
        <v>2.9159999999999999</v>
      </c>
      <c r="F264">
        <v>4.0730000000000004</v>
      </c>
    </row>
    <row r="265" spans="1:6" x14ac:dyDescent="0.25">
      <c r="A265">
        <v>264</v>
      </c>
      <c r="B265">
        <v>613</v>
      </c>
      <c r="C265">
        <v>333.52</v>
      </c>
      <c r="D265">
        <v>245.76300000000001</v>
      </c>
      <c r="E265">
        <v>3.214</v>
      </c>
      <c r="F265">
        <v>3.8780000000000001</v>
      </c>
    </row>
    <row r="266" spans="1:6" x14ac:dyDescent="0.25">
      <c r="A266">
        <v>265</v>
      </c>
      <c r="B266">
        <v>614</v>
      </c>
      <c r="C266">
        <v>326.25900000000001</v>
      </c>
      <c r="D266">
        <v>244.161</v>
      </c>
      <c r="E266">
        <v>3.46</v>
      </c>
      <c r="F266">
        <v>3.3759999999999999</v>
      </c>
    </row>
    <row r="267" spans="1:6" x14ac:dyDescent="0.25">
      <c r="A267">
        <v>266</v>
      </c>
      <c r="B267">
        <v>615</v>
      </c>
      <c r="C267">
        <v>321.858</v>
      </c>
      <c r="D267">
        <v>241.3</v>
      </c>
      <c r="E267">
        <v>3.15</v>
      </c>
      <c r="F267">
        <v>2.9260000000000002</v>
      </c>
    </row>
    <row r="268" spans="1:6" x14ac:dyDescent="0.25">
      <c r="A268">
        <v>267</v>
      </c>
      <c r="B268">
        <v>616</v>
      </c>
      <c r="C268">
        <v>316.11700000000002</v>
      </c>
      <c r="D268">
        <v>235.20400000000001</v>
      </c>
      <c r="E268">
        <v>3.645</v>
      </c>
      <c r="F268">
        <v>2.6520000000000001</v>
      </c>
    </row>
    <row r="269" spans="1:6" x14ac:dyDescent="0.25">
      <c r="A269">
        <v>268</v>
      </c>
      <c r="B269">
        <v>617</v>
      </c>
      <c r="C269">
        <v>311.089</v>
      </c>
      <c r="D269">
        <v>231.035</v>
      </c>
      <c r="E269">
        <v>3.46</v>
      </c>
      <c r="F269">
        <v>3.089</v>
      </c>
    </row>
    <row r="270" spans="1:6" x14ac:dyDescent="0.25">
      <c r="A270">
        <v>269</v>
      </c>
      <c r="B270">
        <v>618</v>
      </c>
      <c r="C270">
        <v>307.25299999999999</v>
      </c>
      <c r="D270">
        <v>229.55099999999999</v>
      </c>
      <c r="E270">
        <v>2.359</v>
      </c>
      <c r="F270">
        <v>3.9969999999999999</v>
      </c>
    </row>
    <row r="271" spans="1:6" x14ac:dyDescent="0.25">
      <c r="A271">
        <v>270</v>
      </c>
      <c r="B271">
        <v>619</v>
      </c>
      <c r="C271">
        <v>301.995</v>
      </c>
      <c r="D271">
        <v>224.137</v>
      </c>
      <c r="E271">
        <v>2.29</v>
      </c>
      <c r="F271">
        <v>4.0019999999999998</v>
      </c>
    </row>
    <row r="272" spans="1:6" x14ac:dyDescent="0.25">
      <c r="A272">
        <v>271</v>
      </c>
      <c r="B272">
        <v>620</v>
      </c>
      <c r="C272">
        <v>294.149</v>
      </c>
      <c r="D272">
        <v>218.904</v>
      </c>
      <c r="E272">
        <v>2.536</v>
      </c>
      <c r="F272">
        <v>4.3440000000000003</v>
      </c>
    </row>
    <row r="273" spans="1:6" x14ac:dyDescent="0.25">
      <c r="A273">
        <v>272</v>
      </c>
      <c r="B273">
        <v>621</v>
      </c>
      <c r="C273">
        <v>287.99599999999998</v>
      </c>
      <c r="D273">
        <v>215.79599999999999</v>
      </c>
      <c r="E273">
        <v>2.5950000000000002</v>
      </c>
      <c r="F273">
        <v>4.1820000000000004</v>
      </c>
    </row>
    <row r="274" spans="1:6" x14ac:dyDescent="0.25">
      <c r="A274">
        <v>273</v>
      </c>
      <c r="B274">
        <v>622</v>
      </c>
      <c r="C274">
        <v>286.101</v>
      </c>
      <c r="D274">
        <v>214.375</v>
      </c>
      <c r="E274">
        <v>2.4009999999999998</v>
      </c>
      <c r="F274">
        <v>2.9780000000000002</v>
      </c>
    </row>
    <row r="275" spans="1:6" x14ac:dyDescent="0.25">
      <c r="A275">
        <v>274</v>
      </c>
      <c r="B275">
        <v>623</v>
      </c>
      <c r="C275">
        <v>278.44200000000001</v>
      </c>
      <c r="D275">
        <v>207.29</v>
      </c>
      <c r="E275">
        <v>3.4830000000000001</v>
      </c>
      <c r="F275">
        <v>3.5070000000000001</v>
      </c>
    </row>
    <row r="276" spans="1:6" x14ac:dyDescent="0.25">
      <c r="A276">
        <v>275</v>
      </c>
      <c r="B276">
        <v>624</v>
      </c>
      <c r="C276">
        <v>271.59399999999999</v>
      </c>
      <c r="D276">
        <v>202.38300000000001</v>
      </c>
      <c r="E276">
        <v>4.0869999999999997</v>
      </c>
      <c r="F276">
        <v>3.96</v>
      </c>
    </row>
    <row r="277" spans="1:6" x14ac:dyDescent="0.25">
      <c r="A277">
        <v>276</v>
      </c>
      <c r="B277">
        <v>625</v>
      </c>
      <c r="C277">
        <v>266.995</v>
      </c>
      <c r="D277">
        <v>200.696</v>
      </c>
      <c r="E277">
        <v>3.4169999999999998</v>
      </c>
      <c r="F277">
        <v>3.4969999999999999</v>
      </c>
    </row>
    <row r="278" spans="1:6" x14ac:dyDescent="0.25">
      <c r="A278">
        <v>277</v>
      </c>
      <c r="B278">
        <v>626</v>
      </c>
      <c r="C278">
        <v>262.04500000000002</v>
      </c>
      <c r="D278">
        <v>198.024</v>
      </c>
      <c r="E278">
        <v>1.722</v>
      </c>
      <c r="F278">
        <v>2.3079999999999998</v>
      </c>
    </row>
    <row r="279" spans="1:6" x14ac:dyDescent="0.25">
      <c r="A279">
        <v>278</v>
      </c>
      <c r="B279">
        <v>627</v>
      </c>
      <c r="C279">
        <v>255.839</v>
      </c>
      <c r="D279">
        <v>193.429</v>
      </c>
      <c r="E279">
        <v>2.0070000000000001</v>
      </c>
      <c r="F279">
        <v>3.1440000000000001</v>
      </c>
    </row>
    <row r="280" spans="1:6" x14ac:dyDescent="0.25">
      <c r="A280">
        <v>279</v>
      </c>
      <c r="B280">
        <v>628</v>
      </c>
      <c r="C280">
        <v>250.10900000000001</v>
      </c>
      <c r="D280">
        <v>188.422</v>
      </c>
      <c r="E280">
        <v>2.081</v>
      </c>
      <c r="F280">
        <v>3.6549999999999998</v>
      </c>
    </row>
    <row r="281" spans="1:6" x14ac:dyDescent="0.25">
      <c r="A281">
        <v>280</v>
      </c>
      <c r="B281">
        <v>629</v>
      </c>
      <c r="C281">
        <v>246.03399999999999</v>
      </c>
      <c r="D281">
        <v>184.321</v>
      </c>
      <c r="E281">
        <v>1.0980000000000001</v>
      </c>
      <c r="F281">
        <v>2.641</v>
      </c>
    </row>
    <row r="282" spans="1:6" x14ac:dyDescent="0.25">
      <c r="A282">
        <v>281</v>
      </c>
      <c r="B282">
        <v>630</v>
      </c>
      <c r="C282">
        <v>243.226</v>
      </c>
      <c r="D282">
        <v>181.458</v>
      </c>
      <c r="E282">
        <v>2.5470000000000002</v>
      </c>
      <c r="F282">
        <v>2.6179999999999999</v>
      </c>
    </row>
    <row r="283" spans="1:6" x14ac:dyDescent="0.25">
      <c r="A283">
        <v>282</v>
      </c>
      <c r="B283">
        <v>631</v>
      </c>
      <c r="C283">
        <v>237.42699999999999</v>
      </c>
      <c r="D283">
        <v>175.77600000000001</v>
      </c>
      <c r="E283">
        <v>2.302</v>
      </c>
      <c r="F283">
        <v>2.5230000000000001</v>
      </c>
    </row>
    <row r="284" spans="1:6" x14ac:dyDescent="0.25">
      <c r="A284">
        <v>283</v>
      </c>
      <c r="B284">
        <v>632</v>
      </c>
      <c r="C284">
        <v>230.035</v>
      </c>
      <c r="D284">
        <v>170.83600000000001</v>
      </c>
      <c r="E284">
        <v>1.43</v>
      </c>
      <c r="F284">
        <v>2.4729999999999999</v>
      </c>
    </row>
    <row r="285" spans="1:6" x14ac:dyDescent="0.25">
      <c r="A285">
        <v>284</v>
      </c>
      <c r="B285">
        <v>633</v>
      </c>
      <c r="C285">
        <v>224.32400000000001</v>
      </c>
      <c r="D285">
        <v>170.673</v>
      </c>
      <c r="E285">
        <v>2.04</v>
      </c>
      <c r="F285">
        <v>2.7120000000000002</v>
      </c>
    </row>
    <row r="286" spans="1:6" x14ac:dyDescent="0.25">
      <c r="A286">
        <v>285</v>
      </c>
      <c r="B286">
        <v>634</v>
      </c>
      <c r="C286">
        <v>221.16200000000001</v>
      </c>
      <c r="D286">
        <v>166.58600000000001</v>
      </c>
      <c r="E286">
        <v>1.268</v>
      </c>
      <c r="F286">
        <v>2.1219999999999999</v>
      </c>
    </row>
    <row r="287" spans="1:6" x14ac:dyDescent="0.25">
      <c r="A287">
        <v>286</v>
      </c>
      <c r="B287">
        <v>635</v>
      </c>
      <c r="C287">
        <v>217.042</v>
      </c>
      <c r="D287">
        <v>163.67500000000001</v>
      </c>
      <c r="E287">
        <v>1.516</v>
      </c>
      <c r="F287">
        <v>2.214</v>
      </c>
    </row>
    <row r="288" spans="1:6" x14ac:dyDescent="0.25">
      <c r="A288">
        <v>287</v>
      </c>
      <c r="B288">
        <v>636</v>
      </c>
      <c r="C288">
        <v>211.18799999999999</v>
      </c>
      <c r="D288">
        <v>161.69999999999999</v>
      </c>
      <c r="E288">
        <v>2.819</v>
      </c>
      <c r="F288">
        <v>2.65</v>
      </c>
    </row>
    <row r="289" spans="1:6" x14ac:dyDescent="0.25">
      <c r="A289">
        <v>288</v>
      </c>
      <c r="B289">
        <v>637</v>
      </c>
      <c r="C289">
        <v>205.739</v>
      </c>
      <c r="D289">
        <v>155.04400000000001</v>
      </c>
      <c r="E289">
        <v>2.7650000000000001</v>
      </c>
      <c r="F289">
        <v>1.39</v>
      </c>
    </row>
    <row r="290" spans="1:6" x14ac:dyDescent="0.25">
      <c r="A290">
        <v>289</v>
      </c>
      <c r="B290">
        <v>638</v>
      </c>
      <c r="C290">
        <v>201.06</v>
      </c>
      <c r="D290">
        <v>151.08799999999999</v>
      </c>
      <c r="E290">
        <v>2.2690000000000001</v>
      </c>
      <c r="F290">
        <v>2.246</v>
      </c>
    </row>
    <row r="291" spans="1:6" x14ac:dyDescent="0.25">
      <c r="A291">
        <v>290</v>
      </c>
      <c r="B291">
        <v>639</v>
      </c>
      <c r="C291">
        <v>197.904</v>
      </c>
      <c r="D291">
        <v>148.65100000000001</v>
      </c>
      <c r="E291">
        <v>2.1829999999999998</v>
      </c>
      <c r="F291">
        <v>3.56</v>
      </c>
    </row>
    <row r="292" spans="1:6" x14ac:dyDescent="0.25">
      <c r="A292">
        <v>291</v>
      </c>
      <c r="B292">
        <v>640</v>
      </c>
      <c r="C292">
        <v>195.49</v>
      </c>
      <c r="D292">
        <v>146.08500000000001</v>
      </c>
      <c r="E292">
        <v>2.6560000000000001</v>
      </c>
      <c r="F292">
        <v>3.5910000000000002</v>
      </c>
    </row>
    <row r="293" spans="1:6" x14ac:dyDescent="0.25">
      <c r="A293">
        <v>292</v>
      </c>
      <c r="B293">
        <v>641</v>
      </c>
      <c r="C293">
        <v>188.614</v>
      </c>
      <c r="D293">
        <v>145.44800000000001</v>
      </c>
      <c r="E293">
        <v>2.0430000000000001</v>
      </c>
      <c r="F293">
        <v>3.1949999999999998</v>
      </c>
    </row>
    <row r="294" spans="1:6" x14ac:dyDescent="0.25">
      <c r="A294">
        <v>293</v>
      </c>
      <c r="B294">
        <v>642</v>
      </c>
      <c r="C294">
        <v>186.001</v>
      </c>
      <c r="D294">
        <v>142.26300000000001</v>
      </c>
      <c r="E294">
        <v>1.1599999999999999</v>
      </c>
      <c r="F294">
        <v>2.3660000000000001</v>
      </c>
    </row>
    <row r="295" spans="1:6" x14ac:dyDescent="0.25">
      <c r="A295">
        <v>294</v>
      </c>
      <c r="B295">
        <v>643</v>
      </c>
      <c r="C295">
        <v>184.70599999999999</v>
      </c>
      <c r="D295">
        <v>138.16300000000001</v>
      </c>
      <c r="E295">
        <v>0.71899999999999997</v>
      </c>
      <c r="F295">
        <v>1.665</v>
      </c>
    </row>
    <row r="296" spans="1:6" x14ac:dyDescent="0.25">
      <c r="A296">
        <v>295</v>
      </c>
      <c r="B296">
        <v>644</v>
      </c>
      <c r="C296">
        <v>177.892</v>
      </c>
      <c r="D296">
        <v>136.744</v>
      </c>
      <c r="E296">
        <v>1.2070000000000001</v>
      </c>
      <c r="F296">
        <v>1.744</v>
      </c>
    </row>
    <row r="297" spans="1:6" x14ac:dyDescent="0.25">
      <c r="A297">
        <v>296</v>
      </c>
      <c r="B297">
        <v>645</v>
      </c>
      <c r="C297">
        <v>172.215</v>
      </c>
      <c r="D297">
        <v>133.649</v>
      </c>
      <c r="E297">
        <v>1.825</v>
      </c>
      <c r="F297">
        <v>2.1150000000000002</v>
      </c>
    </row>
    <row r="298" spans="1:6" x14ac:dyDescent="0.25">
      <c r="A298">
        <v>297</v>
      </c>
      <c r="B298">
        <v>646</v>
      </c>
      <c r="C298">
        <v>169.63200000000001</v>
      </c>
      <c r="D298">
        <v>129.477</v>
      </c>
      <c r="E298">
        <v>2.0550000000000002</v>
      </c>
      <c r="F298">
        <v>2.258</v>
      </c>
    </row>
    <row r="299" spans="1:6" x14ac:dyDescent="0.25">
      <c r="A299">
        <v>298</v>
      </c>
      <c r="B299">
        <v>647</v>
      </c>
      <c r="C299">
        <v>168.30600000000001</v>
      </c>
      <c r="D299">
        <v>125.43899999999999</v>
      </c>
      <c r="E299">
        <v>1.855</v>
      </c>
      <c r="F299">
        <v>2.2069999999999999</v>
      </c>
    </row>
    <row r="300" spans="1:6" x14ac:dyDescent="0.25">
      <c r="A300">
        <v>299</v>
      </c>
      <c r="B300">
        <v>648</v>
      </c>
      <c r="C300">
        <v>162.35</v>
      </c>
      <c r="D300">
        <v>122.923</v>
      </c>
      <c r="E300">
        <v>1.73</v>
      </c>
      <c r="F300">
        <v>2.6709999999999998</v>
      </c>
    </row>
    <row r="301" spans="1:6" x14ac:dyDescent="0.25">
      <c r="A301">
        <v>300</v>
      </c>
      <c r="B301">
        <v>649</v>
      </c>
      <c r="C301">
        <v>162.44200000000001</v>
      </c>
      <c r="D301">
        <v>122.626</v>
      </c>
      <c r="E301">
        <v>1.966</v>
      </c>
      <c r="F301">
        <v>2.81</v>
      </c>
    </row>
    <row r="302" spans="1:6" x14ac:dyDescent="0.25">
      <c r="A302">
        <v>301</v>
      </c>
      <c r="B302">
        <v>650</v>
      </c>
      <c r="C302">
        <v>161.73400000000001</v>
      </c>
      <c r="D302">
        <v>122.06100000000001</v>
      </c>
      <c r="E302">
        <v>2.06</v>
      </c>
      <c r="F302">
        <v>2.4169999999999998</v>
      </c>
    </row>
    <row r="303" spans="1:6" x14ac:dyDescent="0.25">
      <c r="A303">
        <v>302</v>
      </c>
      <c r="B303">
        <v>651</v>
      </c>
      <c r="C303">
        <v>154.648</v>
      </c>
      <c r="D303">
        <v>119.32</v>
      </c>
      <c r="E303">
        <v>1.7749999999999999</v>
      </c>
      <c r="F303">
        <v>1.786</v>
      </c>
    </row>
    <row r="304" spans="1:6" x14ac:dyDescent="0.25">
      <c r="A304">
        <v>303</v>
      </c>
      <c r="B304">
        <v>652</v>
      </c>
      <c r="C304">
        <v>154.37100000000001</v>
      </c>
      <c r="D304">
        <v>116.877</v>
      </c>
      <c r="E304">
        <v>2.5670000000000002</v>
      </c>
      <c r="F304">
        <v>2.258</v>
      </c>
    </row>
    <row r="305" spans="1:6" x14ac:dyDescent="0.25">
      <c r="A305">
        <v>304</v>
      </c>
      <c r="B305">
        <v>653</v>
      </c>
      <c r="C305">
        <v>153.06800000000001</v>
      </c>
      <c r="D305">
        <v>115.79600000000001</v>
      </c>
      <c r="E305">
        <v>2.3540000000000001</v>
      </c>
      <c r="F305">
        <v>2.657</v>
      </c>
    </row>
    <row r="306" spans="1:6" x14ac:dyDescent="0.25">
      <c r="A306">
        <v>305</v>
      </c>
      <c r="B306">
        <v>654</v>
      </c>
      <c r="C306">
        <v>149.761</v>
      </c>
      <c r="D306">
        <v>114.27200000000001</v>
      </c>
      <c r="E306">
        <v>1.579</v>
      </c>
      <c r="F306">
        <v>2.8420000000000001</v>
      </c>
    </row>
    <row r="307" spans="1:6" x14ac:dyDescent="0.25">
      <c r="A307">
        <v>306</v>
      </c>
      <c r="B307">
        <v>655</v>
      </c>
      <c r="C307">
        <v>147.393</v>
      </c>
      <c r="D307">
        <v>109.604</v>
      </c>
      <c r="E307">
        <v>2.0289999999999999</v>
      </c>
      <c r="F307">
        <v>3.242</v>
      </c>
    </row>
    <row r="308" spans="1:6" x14ac:dyDescent="0.25">
      <c r="A308">
        <v>307</v>
      </c>
      <c r="B308">
        <v>656</v>
      </c>
      <c r="C308">
        <v>143.36799999999999</v>
      </c>
      <c r="D308">
        <v>108.26600000000001</v>
      </c>
      <c r="E308">
        <v>2.484</v>
      </c>
      <c r="F308">
        <v>3.2530000000000001</v>
      </c>
    </row>
    <row r="309" spans="1:6" x14ac:dyDescent="0.25">
      <c r="A309">
        <v>308</v>
      </c>
      <c r="B309">
        <v>657</v>
      </c>
      <c r="C309">
        <v>141.376</v>
      </c>
      <c r="D309">
        <v>107.688</v>
      </c>
      <c r="E309">
        <v>2.2999999999999998</v>
      </c>
      <c r="F309">
        <v>2.8260000000000001</v>
      </c>
    </row>
    <row r="310" spans="1:6" x14ac:dyDescent="0.25">
      <c r="A310">
        <v>309</v>
      </c>
      <c r="B310">
        <v>658</v>
      </c>
      <c r="C310">
        <v>141.45400000000001</v>
      </c>
      <c r="D310">
        <v>106.22</v>
      </c>
      <c r="E310">
        <v>1.679</v>
      </c>
      <c r="F310">
        <v>2.371</v>
      </c>
    </row>
    <row r="311" spans="1:6" x14ac:dyDescent="0.25">
      <c r="A311">
        <v>310</v>
      </c>
      <c r="B311">
        <v>659</v>
      </c>
      <c r="C311">
        <v>136.62700000000001</v>
      </c>
      <c r="D311">
        <v>105.45699999999999</v>
      </c>
      <c r="E311">
        <v>2.044</v>
      </c>
      <c r="F311">
        <v>2.9209999999999998</v>
      </c>
    </row>
    <row r="312" spans="1:6" x14ac:dyDescent="0.25">
      <c r="A312">
        <v>311</v>
      </c>
      <c r="B312">
        <v>660</v>
      </c>
      <c r="C312">
        <v>135.255</v>
      </c>
      <c r="D312">
        <v>104.923</v>
      </c>
      <c r="E312">
        <v>2.48</v>
      </c>
      <c r="F312">
        <v>3.2690000000000001</v>
      </c>
    </row>
    <row r="313" spans="1:6" x14ac:dyDescent="0.25">
      <c r="A313">
        <v>312</v>
      </c>
      <c r="B313">
        <v>661</v>
      </c>
      <c r="C313">
        <v>135.197</v>
      </c>
      <c r="D313">
        <v>104.241</v>
      </c>
      <c r="E313">
        <v>2.9350000000000001</v>
      </c>
      <c r="F313">
        <v>3.15</v>
      </c>
    </row>
    <row r="314" spans="1:6" x14ac:dyDescent="0.25">
      <c r="A314">
        <v>313</v>
      </c>
      <c r="B314">
        <v>662</v>
      </c>
      <c r="C314">
        <v>132.834</v>
      </c>
      <c r="D314">
        <v>103.065</v>
      </c>
      <c r="E314">
        <v>3.4049999999999998</v>
      </c>
      <c r="F314">
        <v>2.7280000000000002</v>
      </c>
    </row>
    <row r="315" spans="1:6" x14ac:dyDescent="0.25">
      <c r="A315">
        <v>314</v>
      </c>
      <c r="B315">
        <v>663</v>
      </c>
      <c r="C315">
        <v>132.08000000000001</v>
      </c>
      <c r="D315">
        <v>101.16500000000001</v>
      </c>
      <c r="E315">
        <v>3.113</v>
      </c>
      <c r="F315">
        <v>2.5939999999999999</v>
      </c>
    </row>
    <row r="316" spans="1:6" x14ac:dyDescent="0.25">
      <c r="A316">
        <v>315</v>
      </c>
      <c r="B316">
        <v>664</v>
      </c>
      <c r="C316">
        <v>132.30600000000001</v>
      </c>
      <c r="D316">
        <v>98.918999999999997</v>
      </c>
      <c r="E316">
        <v>2.3620000000000001</v>
      </c>
      <c r="F316">
        <v>2.6230000000000002</v>
      </c>
    </row>
    <row r="317" spans="1:6" x14ac:dyDescent="0.25">
      <c r="A317">
        <v>316</v>
      </c>
      <c r="B317">
        <v>665</v>
      </c>
      <c r="C317">
        <v>132.648</v>
      </c>
      <c r="D317">
        <v>97.132000000000005</v>
      </c>
      <c r="E317">
        <v>1.7529999999999999</v>
      </c>
      <c r="F317">
        <v>2.7679999999999998</v>
      </c>
    </row>
    <row r="318" spans="1:6" x14ac:dyDescent="0.25">
      <c r="A318">
        <v>317</v>
      </c>
      <c r="B318">
        <v>666</v>
      </c>
      <c r="C318">
        <v>132.13999999999999</v>
      </c>
      <c r="D318">
        <v>96.74</v>
      </c>
      <c r="E318">
        <v>1.9670000000000001</v>
      </c>
      <c r="F318">
        <v>2.9849999999999999</v>
      </c>
    </row>
    <row r="319" spans="1:6" x14ac:dyDescent="0.25">
      <c r="A319">
        <v>318</v>
      </c>
      <c r="B319">
        <v>667</v>
      </c>
      <c r="C319">
        <v>129.90199999999999</v>
      </c>
      <c r="D319">
        <v>96.376999999999995</v>
      </c>
      <c r="E319">
        <v>2.052</v>
      </c>
      <c r="F319">
        <v>2.2839999999999998</v>
      </c>
    </row>
    <row r="320" spans="1:6" x14ac:dyDescent="0.25">
      <c r="A320">
        <v>319</v>
      </c>
      <c r="B320">
        <v>668</v>
      </c>
      <c r="C320">
        <v>127.88800000000001</v>
      </c>
      <c r="D320">
        <v>96.131</v>
      </c>
      <c r="E320">
        <v>2.1150000000000002</v>
      </c>
      <c r="F320">
        <v>2.0070000000000001</v>
      </c>
    </row>
    <row r="321" spans="1:6" x14ac:dyDescent="0.25">
      <c r="A321">
        <v>320</v>
      </c>
      <c r="B321">
        <v>669</v>
      </c>
      <c r="C321">
        <v>127.917</v>
      </c>
      <c r="D321">
        <v>95.917000000000002</v>
      </c>
      <c r="E321">
        <v>2.1669999999999998</v>
      </c>
      <c r="F321">
        <v>2.6429999999999998</v>
      </c>
    </row>
    <row r="322" spans="1:6" x14ac:dyDescent="0.25">
      <c r="A322">
        <v>321</v>
      </c>
      <c r="B322">
        <v>670</v>
      </c>
      <c r="C322">
        <v>131.142</v>
      </c>
      <c r="D322">
        <v>94.801000000000002</v>
      </c>
      <c r="E322">
        <v>1.6459999999999999</v>
      </c>
      <c r="F322">
        <v>2.2650000000000001</v>
      </c>
    </row>
    <row r="323" spans="1:6" x14ac:dyDescent="0.25">
      <c r="A323">
        <v>322</v>
      </c>
      <c r="B323">
        <v>671</v>
      </c>
      <c r="C323">
        <v>130.72800000000001</v>
      </c>
      <c r="D323">
        <v>93.896000000000001</v>
      </c>
      <c r="E323">
        <v>1.657</v>
      </c>
      <c r="F323">
        <v>2.2120000000000002</v>
      </c>
    </row>
    <row r="324" spans="1:6" x14ac:dyDescent="0.25">
      <c r="A324">
        <v>323</v>
      </c>
      <c r="B324">
        <v>672</v>
      </c>
      <c r="C324">
        <v>127.925</v>
      </c>
      <c r="D324">
        <v>93.36</v>
      </c>
      <c r="E324">
        <v>1.7709999999999999</v>
      </c>
      <c r="F324">
        <v>2.2850000000000001</v>
      </c>
    </row>
    <row r="325" spans="1:6" x14ac:dyDescent="0.25">
      <c r="A325">
        <v>324</v>
      </c>
      <c r="B325">
        <v>673</v>
      </c>
      <c r="C325">
        <v>126.44499999999999</v>
      </c>
      <c r="D325">
        <v>93.057000000000002</v>
      </c>
      <c r="E325">
        <v>1.3560000000000001</v>
      </c>
      <c r="F325">
        <v>2.1150000000000002</v>
      </c>
    </row>
    <row r="326" spans="1:6" x14ac:dyDescent="0.25">
      <c r="A326">
        <v>325</v>
      </c>
      <c r="B326">
        <v>674</v>
      </c>
      <c r="C326">
        <v>125.61</v>
      </c>
      <c r="D326">
        <v>93.504000000000005</v>
      </c>
      <c r="E326">
        <v>1.7569999999999999</v>
      </c>
      <c r="F326">
        <v>3.3959999999999999</v>
      </c>
    </row>
    <row r="327" spans="1:6" x14ac:dyDescent="0.25">
      <c r="A327">
        <v>326</v>
      </c>
      <c r="B327">
        <v>675</v>
      </c>
      <c r="C327">
        <v>124.572</v>
      </c>
      <c r="D327">
        <v>92.013999999999996</v>
      </c>
      <c r="E327">
        <v>2.129</v>
      </c>
      <c r="F327">
        <v>3.66</v>
      </c>
    </row>
    <row r="328" spans="1:6" x14ac:dyDescent="0.25">
      <c r="A328">
        <v>327</v>
      </c>
      <c r="B328">
        <v>676</v>
      </c>
      <c r="C328">
        <v>122.785</v>
      </c>
      <c r="D328">
        <v>88.914000000000001</v>
      </c>
      <c r="E328">
        <v>2.0680000000000001</v>
      </c>
      <c r="F328">
        <v>2.7589999999999999</v>
      </c>
    </row>
    <row r="329" spans="1:6" x14ac:dyDescent="0.25">
      <c r="A329">
        <v>328</v>
      </c>
      <c r="B329">
        <v>677</v>
      </c>
      <c r="C329">
        <v>120.11199999999999</v>
      </c>
      <c r="D329">
        <v>87.325000000000003</v>
      </c>
      <c r="E329">
        <v>1.7270000000000001</v>
      </c>
      <c r="F329">
        <v>2.8029999999999999</v>
      </c>
    </row>
    <row r="330" spans="1:6" x14ac:dyDescent="0.25">
      <c r="A330">
        <v>329</v>
      </c>
      <c r="B330">
        <v>678</v>
      </c>
      <c r="C330">
        <v>117.699</v>
      </c>
      <c r="D330">
        <v>85.150999999999996</v>
      </c>
      <c r="E330">
        <v>1.7090000000000001</v>
      </c>
      <c r="F330">
        <v>2.4780000000000002</v>
      </c>
    </row>
    <row r="331" spans="1:6" x14ac:dyDescent="0.25">
      <c r="A331">
        <v>330</v>
      </c>
      <c r="B331">
        <v>679</v>
      </c>
      <c r="C331">
        <v>115.498</v>
      </c>
      <c r="D331">
        <v>83.063000000000002</v>
      </c>
      <c r="E331">
        <v>2.097</v>
      </c>
      <c r="F331">
        <v>2.0299999999999998</v>
      </c>
    </row>
    <row r="332" spans="1:6" x14ac:dyDescent="0.25">
      <c r="A332">
        <v>331</v>
      </c>
      <c r="B332">
        <v>680</v>
      </c>
      <c r="C332">
        <v>113.218</v>
      </c>
      <c r="D332">
        <v>81.938000000000002</v>
      </c>
      <c r="E332">
        <v>2.617</v>
      </c>
      <c r="F332">
        <v>1.8979999999999999</v>
      </c>
    </row>
    <row r="333" spans="1:6" x14ac:dyDescent="0.25">
      <c r="A333">
        <v>332</v>
      </c>
      <c r="B333">
        <v>681</v>
      </c>
      <c r="C333">
        <v>110.691</v>
      </c>
      <c r="D333">
        <v>82.25</v>
      </c>
      <c r="E333">
        <v>2.4260000000000002</v>
      </c>
      <c r="F333">
        <v>2.3769999999999998</v>
      </c>
    </row>
    <row r="334" spans="1:6" x14ac:dyDescent="0.25">
      <c r="A334">
        <v>333</v>
      </c>
      <c r="B334">
        <v>682</v>
      </c>
      <c r="C334">
        <v>107.04300000000001</v>
      </c>
      <c r="D334">
        <v>81.596000000000004</v>
      </c>
      <c r="E334">
        <v>2.145</v>
      </c>
      <c r="F334">
        <v>2.9119999999999999</v>
      </c>
    </row>
    <row r="335" spans="1:6" x14ac:dyDescent="0.25">
      <c r="A335">
        <v>334</v>
      </c>
      <c r="B335">
        <v>683</v>
      </c>
      <c r="C335">
        <v>103.30200000000001</v>
      </c>
      <c r="D335">
        <v>78.456000000000003</v>
      </c>
      <c r="E335">
        <v>1.82</v>
      </c>
      <c r="F335">
        <v>3.2160000000000002</v>
      </c>
    </row>
    <row r="336" spans="1:6" x14ac:dyDescent="0.25">
      <c r="A336">
        <v>335</v>
      </c>
      <c r="B336">
        <v>684</v>
      </c>
      <c r="C336">
        <v>100.941</v>
      </c>
      <c r="D336">
        <v>72.997</v>
      </c>
      <c r="E336">
        <v>1.41</v>
      </c>
      <c r="F336">
        <v>3.1110000000000002</v>
      </c>
    </row>
    <row r="337" spans="1:6" x14ac:dyDescent="0.25">
      <c r="A337">
        <v>336</v>
      </c>
      <c r="B337">
        <v>685</v>
      </c>
      <c r="C337">
        <v>98.769000000000005</v>
      </c>
      <c r="D337">
        <v>72.081999999999994</v>
      </c>
      <c r="E337">
        <v>1.7030000000000001</v>
      </c>
      <c r="F337">
        <v>2.173</v>
      </c>
    </row>
    <row r="338" spans="1:6" x14ac:dyDescent="0.25">
      <c r="A338">
        <v>337</v>
      </c>
      <c r="B338">
        <v>686</v>
      </c>
      <c r="C338">
        <v>96.117000000000004</v>
      </c>
      <c r="D338">
        <v>71.619</v>
      </c>
      <c r="E338">
        <v>2.1859999999999999</v>
      </c>
      <c r="F338">
        <v>2.3050000000000002</v>
      </c>
    </row>
    <row r="339" spans="1:6" x14ac:dyDescent="0.25">
      <c r="A339">
        <v>338</v>
      </c>
      <c r="B339">
        <v>687</v>
      </c>
      <c r="C339">
        <v>92.781000000000006</v>
      </c>
      <c r="D339">
        <v>69.204999999999998</v>
      </c>
      <c r="E339">
        <v>2.4340000000000002</v>
      </c>
      <c r="F339">
        <v>3.3420000000000001</v>
      </c>
    </row>
    <row r="340" spans="1:6" x14ac:dyDescent="0.25">
      <c r="A340">
        <v>339</v>
      </c>
      <c r="B340">
        <v>688</v>
      </c>
      <c r="C340">
        <v>89.129000000000005</v>
      </c>
      <c r="D340">
        <v>65.340999999999994</v>
      </c>
      <c r="E340">
        <v>2.254</v>
      </c>
      <c r="F340">
        <v>2.8039999999999998</v>
      </c>
    </row>
    <row r="341" spans="1:6" x14ac:dyDescent="0.25">
      <c r="A341">
        <v>340</v>
      </c>
      <c r="B341">
        <v>689</v>
      </c>
      <c r="C341">
        <v>88.811999999999998</v>
      </c>
      <c r="D341">
        <v>64.483999999999995</v>
      </c>
      <c r="E341">
        <v>2.1309999999999998</v>
      </c>
      <c r="F341">
        <v>2.4940000000000002</v>
      </c>
    </row>
    <row r="342" spans="1:6" x14ac:dyDescent="0.25">
      <c r="A342">
        <v>341</v>
      </c>
      <c r="B342">
        <v>690</v>
      </c>
      <c r="C342">
        <v>87.578999999999994</v>
      </c>
      <c r="D342">
        <v>62.985999999999997</v>
      </c>
      <c r="E342">
        <v>2.0219999999999998</v>
      </c>
      <c r="F342">
        <v>3.0139999999999998</v>
      </c>
    </row>
    <row r="343" spans="1:6" x14ac:dyDescent="0.25">
      <c r="A343">
        <v>342</v>
      </c>
      <c r="B343">
        <v>691</v>
      </c>
      <c r="C343">
        <v>82.975999999999999</v>
      </c>
      <c r="D343">
        <v>58.695999999999998</v>
      </c>
      <c r="E343">
        <v>1.82</v>
      </c>
      <c r="F343">
        <v>4.0270000000000001</v>
      </c>
    </row>
    <row r="344" spans="1:6" x14ac:dyDescent="0.25">
      <c r="A344">
        <v>343</v>
      </c>
      <c r="B344">
        <v>692</v>
      </c>
      <c r="C344">
        <v>82.322999999999993</v>
      </c>
      <c r="D344">
        <v>58.567</v>
      </c>
      <c r="E344">
        <v>1.4970000000000001</v>
      </c>
      <c r="F344">
        <v>3.351</v>
      </c>
    </row>
    <row r="345" spans="1:6" x14ac:dyDescent="0.25">
      <c r="A345">
        <v>344</v>
      </c>
      <c r="B345">
        <v>693</v>
      </c>
      <c r="C345">
        <v>80.938999999999993</v>
      </c>
      <c r="D345">
        <v>58.414000000000001</v>
      </c>
      <c r="E345">
        <v>1.986</v>
      </c>
      <c r="F345">
        <v>2.6110000000000002</v>
      </c>
    </row>
    <row r="346" spans="1:6" x14ac:dyDescent="0.25">
      <c r="A346">
        <v>345</v>
      </c>
      <c r="B346">
        <v>694</v>
      </c>
      <c r="C346">
        <v>77.703999999999994</v>
      </c>
      <c r="D346">
        <v>57.552999999999997</v>
      </c>
      <c r="E346">
        <v>2.452</v>
      </c>
      <c r="F346">
        <v>2.3239999999999998</v>
      </c>
    </row>
    <row r="347" spans="1:6" x14ac:dyDescent="0.25">
      <c r="A347">
        <v>346</v>
      </c>
      <c r="B347">
        <v>695</v>
      </c>
      <c r="C347">
        <v>73.91</v>
      </c>
      <c r="D347">
        <v>56.91</v>
      </c>
      <c r="E347">
        <v>1.667</v>
      </c>
      <c r="F347">
        <v>2.5</v>
      </c>
    </row>
    <row r="348" spans="1:6" x14ac:dyDescent="0.25">
      <c r="A348">
        <v>347</v>
      </c>
      <c r="B348">
        <v>696</v>
      </c>
      <c r="C348">
        <v>74.936999999999998</v>
      </c>
      <c r="D348">
        <v>56.485999999999997</v>
      </c>
      <c r="E348">
        <v>2.2669999999999999</v>
      </c>
      <c r="F348">
        <v>3.6619999999999999</v>
      </c>
    </row>
    <row r="349" spans="1:6" x14ac:dyDescent="0.25">
      <c r="A349">
        <v>348</v>
      </c>
      <c r="B349">
        <v>697</v>
      </c>
      <c r="C349">
        <v>75.334000000000003</v>
      </c>
      <c r="D349">
        <v>56.048000000000002</v>
      </c>
      <c r="E349">
        <v>2.1579999999999999</v>
      </c>
      <c r="F349">
        <v>3.9620000000000002</v>
      </c>
    </row>
    <row r="350" spans="1:6" x14ac:dyDescent="0.25">
      <c r="A350">
        <v>349</v>
      </c>
      <c r="B350">
        <v>698</v>
      </c>
      <c r="C350">
        <v>73.174999999999997</v>
      </c>
      <c r="D350">
        <v>55.247999999999998</v>
      </c>
      <c r="E350">
        <v>1.2869999999999999</v>
      </c>
      <c r="F350">
        <v>3.004</v>
      </c>
    </row>
    <row r="351" spans="1:6" x14ac:dyDescent="0.25">
      <c r="A351">
        <v>350</v>
      </c>
      <c r="B351">
        <v>699</v>
      </c>
      <c r="C351">
        <v>72.03</v>
      </c>
      <c r="D351">
        <v>53.662999999999997</v>
      </c>
      <c r="E351">
        <v>2.5089999999999999</v>
      </c>
      <c r="F351">
        <v>2.4079999999999999</v>
      </c>
    </row>
    <row r="352" spans="1:6" x14ac:dyDescent="0.25">
      <c r="A352">
        <v>351</v>
      </c>
      <c r="B352">
        <v>700</v>
      </c>
      <c r="C352">
        <v>72.311000000000007</v>
      </c>
      <c r="D352">
        <v>52.929000000000002</v>
      </c>
      <c r="E352">
        <v>2.548</v>
      </c>
      <c r="F352">
        <v>3.1419999999999999</v>
      </c>
    </row>
    <row r="353" spans="1:6" x14ac:dyDescent="0.25">
      <c r="A353">
        <v>352</v>
      </c>
      <c r="B353">
        <v>701</v>
      </c>
      <c r="C353">
        <v>71.606999999999999</v>
      </c>
      <c r="D353">
        <v>53.262</v>
      </c>
      <c r="E353">
        <v>1.698</v>
      </c>
      <c r="F353">
        <v>3.69</v>
      </c>
    </row>
    <row r="354" spans="1:6" x14ac:dyDescent="0.25">
      <c r="A354">
        <v>353</v>
      </c>
      <c r="B354">
        <v>702</v>
      </c>
      <c r="C354">
        <v>68.647000000000006</v>
      </c>
      <c r="D354">
        <v>53.529000000000003</v>
      </c>
      <c r="E354">
        <v>1.163</v>
      </c>
      <c r="F354">
        <v>2.9620000000000002</v>
      </c>
    </row>
    <row r="355" spans="1:6" x14ac:dyDescent="0.25">
      <c r="A355">
        <v>354</v>
      </c>
      <c r="B355">
        <v>703</v>
      </c>
      <c r="C355">
        <v>67.738</v>
      </c>
      <c r="D355">
        <v>49.314</v>
      </c>
      <c r="E355">
        <v>2.3170000000000002</v>
      </c>
      <c r="F355">
        <v>3.1160000000000001</v>
      </c>
    </row>
    <row r="356" spans="1:6" x14ac:dyDescent="0.25">
      <c r="A356">
        <v>355</v>
      </c>
      <c r="B356">
        <v>704</v>
      </c>
      <c r="C356">
        <v>66.956999999999994</v>
      </c>
      <c r="D356">
        <v>47.963000000000001</v>
      </c>
      <c r="E356">
        <v>2.5539999999999998</v>
      </c>
      <c r="F356">
        <v>3.1789999999999998</v>
      </c>
    </row>
    <row r="357" spans="1:6" x14ac:dyDescent="0.25">
      <c r="A357">
        <v>356</v>
      </c>
      <c r="B357">
        <v>705</v>
      </c>
      <c r="C357">
        <v>65.596000000000004</v>
      </c>
      <c r="D357">
        <v>49.661000000000001</v>
      </c>
      <c r="E357">
        <v>2.234</v>
      </c>
      <c r="F357">
        <v>3.1459999999999999</v>
      </c>
    </row>
    <row r="358" spans="1:6" x14ac:dyDescent="0.25">
      <c r="A358">
        <v>357</v>
      </c>
      <c r="B358">
        <v>706</v>
      </c>
      <c r="C358">
        <v>63.859000000000002</v>
      </c>
      <c r="D358">
        <v>50.573999999999998</v>
      </c>
      <c r="E358">
        <v>2.9510000000000001</v>
      </c>
      <c r="F358">
        <v>3.367</v>
      </c>
    </row>
    <row r="359" spans="1:6" x14ac:dyDescent="0.25">
      <c r="A359">
        <v>358</v>
      </c>
      <c r="B359">
        <v>707</v>
      </c>
      <c r="C359">
        <v>63.618000000000002</v>
      </c>
      <c r="D359">
        <v>49.481999999999999</v>
      </c>
      <c r="E359">
        <v>2.2069999999999999</v>
      </c>
      <c r="F359">
        <v>2.76</v>
      </c>
    </row>
    <row r="360" spans="1:6" x14ac:dyDescent="0.25">
      <c r="A360">
        <v>359</v>
      </c>
      <c r="B360">
        <v>708</v>
      </c>
      <c r="C360">
        <v>64.626999999999995</v>
      </c>
      <c r="D360">
        <v>47.451000000000001</v>
      </c>
      <c r="E360">
        <v>1.9810000000000001</v>
      </c>
      <c r="F360">
        <v>2.56</v>
      </c>
    </row>
    <row r="361" spans="1:6" x14ac:dyDescent="0.25">
      <c r="A361">
        <v>360</v>
      </c>
      <c r="B361">
        <v>709</v>
      </c>
      <c r="C361">
        <v>65.453999999999994</v>
      </c>
      <c r="D361">
        <v>45.587000000000003</v>
      </c>
      <c r="E361">
        <v>2.8109999999999999</v>
      </c>
      <c r="F361">
        <v>3.286</v>
      </c>
    </row>
    <row r="362" spans="1:6" x14ac:dyDescent="0.25">
      <c r="A362">
        <v>361</v>
      </c>
      <c r="B362">
        <v>710</v>
      </c>
      <c r="C362">
        <v>63.52</v>
      </c>
      <c r="D362">
        <v>44.597000000000001</v>
      </c>
      <c r="E362">
        <v>2.782</v>
      </c>
      <c r="F362">
        <v>4.2149999999999999</v>
      </c>
    </row>
    <row r="363" spans="1:6" x14ac:dyDescent="0.25">
      <c r="A363">
        <v>362</v>
      </c>
      <c r="B363">
        <v>711</v>
      </c>
      <c r="C363">
        <v>61.156999999999996</v>
      </c>
      <c r="D363">
        <v>46.283000000000001</v>
      </c>
      <c r="E363">
        <v>3.2090000000000001</v>
      </c>
      <c r="F363">
        <v>4.42</v>
      </c>
    </row>
    <row r="364" spans="1:6" x14ac:dyDescent="0.25">
      <c r="A364">
        <v>363</v>
      </c>
      <c r="B364">
        <v>712</v>
      </c>
      <c r="C364">
        <v>59.386000000000003</v>
      </c>
      <c r="D364">
        <v>46.052</v>
      </c>
      <c r="E364">
        <v>3.0619999999999998</v>
      </c>
      <c r="F364">
        <v>3.8740000000000001</v>
      </c>
    </row>
    <row r="365" spans="1:6" x14ac:dyDescent="0.25">
      <c r="A365">
        <v>364</v>
      </c>
      <c r="B365">
        <v>713</v>
      </c>
      <c r="C365">
        <v>58.170999999999999</v>
      </c>
      <c r="D365">
        <v>41.26</v>
      </c>
      <c r="E365">
        <v>1.9019999999999999</v>
      </c>
      <c r="F365">
        <v>3.157</v>
      </c>
    </row>
    <row r="366" spans="1:6" x14ac:dyDescent="0.25">
      <c r="A366">
        <v>365</v>
      </c>
      <c r="B366">
        <v>714</v>
      </c>
      <c r="C366">
        <v>54.865000000000002</v>
      </c>
      <c r="D366">
        <v>40.441000000000003</v>
      </c>
      <c r="E366">
        <v>3.0539999999999998</v>
      </c>
      <c r="F366">
        <v>3.8690000000000002</v>
      </c>
    </row>
    <row r="367" spans="1:6" x14ac:dyDescent="0.25">
      <c r="A367">
        <v>366</v>
      </c>
      <c r="B367">
        <v>715</v>
      </c>
      <c r="C367">
        <v>54.845999999999997</v>
      </c>
      <c r="D367">
        <v>40.521000000000001</v>
      </c>
      <c r="E367">
        <v>3.661</v>
      </c>
      <c r="F367">
        <v>4.3070000000000004</v>
      </c>
    </row>
    <row r="368" spans="1:6" x14ac:dyDescent="0.25">
      <c r="A368">
        <v>367</v>
      </c>
      <c r="B368">
        <v>716</v>
      </c>
      <c r="C368">
        <v>56.723999999999997</v>
      </c>
      <c r="D368">
        <v>40.734000000000002</v>
      </c>
      <c r="E368">
        <v>3.3450000000000002</v>
      </c>
      <c r="F368">
        <v>4.0910000000000002</v>
      </c>
    </row>
    <row r="369" spans="1:6" x14ac:dyDescent="0.25">
      <c r="A369">
        <v>368</v>
      </c>
      <c r="B369">
        <v>717</v>
      </c>
      <c r="C369">
        <v>55.835999999999999</v>
      </c>
      <c r="D369">
        <v>41.414000000000001</v>
      </c>
      <c r="E369">
        <v>3.0630000000000002</v>
      </c>
      <c r="F369">
        <v>3.6909999999999998</v>
      </c>
    </row>
    <row r="370" spans="1:6" x14ac:dyDescent="0.25">
      <c r="A370">
        <v>369</v>
      </c>
      <c r="B370">
        <v>718</v>
      </c>
      <c r="C370">
        <v>55.7</v>
      </c>
      <c r="D370">
        <v>41.238</v>
      </c>
      <c r="E370">
        <v>1.9119999999999999</v>
      </c>
      <c r="F370">
        <v>3.6280000000000001</v>
      </c>
    </row>
    <row r="371" spans="1:6" x14ac:dyDescent="0.25">
      <c r="A371">
        <v>370</v>
      </c>
      <c r="B371">
        <v>719</v>
      </c>
      <c r="C371">
        <v>54.466000000000001</v>
      </c>
      <c r="D371">
        <v>39.651000000000003</v>
      </c>
      <c r="E371">
        <v>1.53</v>
      </c>
      <c r="F371">
        <v>3.726</v>
      </c>
    </row>
    <row r="372" spans="1:6" x14ac:dyDescent="0.25">
      <c r="A372">
        <v>371</v>
      </c>
      <c r="B372">
        <v>720</v>
      </c>
      <c r="C372">
        <v>52.796999999999997</v>
      </c>
      <c r="D372">
        <v>38.228000000000002</v>
      </c>
      <c r="E372">
        <v>2.4239999999999999</v>
      </c>
      <c r="F372">
        <v>3.7410000000000001</v>
      </c>
    </row>
    <row r="373" spans="1:6" x14ac:dyDescent="0.25">
      <c r="A373">
        <v>372</v>
      </c>
      <c r="B373">
        <v>721</v>
      </c>
      <c r="C373">
        <v>55.414999999999999</v>
      </c>
      <c r="D373">
        <v>41.216000000000001</v>
      </c>
      <c r="E373">
        <v>3.238</v>
      </c>
      <c r="F373">
        <v>3.4580000000000002</v>
      </c>
    </row>
    <row r="374" spans="1:6" x14ac:dyDescent="0.25">
      <c r="A374">
        <v>373</v>
      </c>
      <c r="B374">
        <v>722</v>
      </c>
      <c r="C374">
        <v>52.884999999999998</v>
      </c>
      <c r="D374">
        <v>38.152000000000001</v>
      </c>
      <c r="E374">
        <v>3.0979999999999999</v>
      </c>
      <c r="F374">
        <v>4.2169999999999996</v>
      </c>
    </row>
    <row r="375" spans="1:6" x14ac:dyDescent="0.25">
      <c r="A375">
        <v>374</v>
      </c>
      <c r="B375">
        <v>723</v>
      </c>
      <c r="C375">
        <v>50.155999999999999</v>
      </c>
      <c r="D375">
        <v>35.941000000000003</v>
      </c>
      <c r="E375">
        <v>2.9790000000000001</v>
      </c>
      <c r="F375">
        <v>4.7380000000000004</v>
      </c>
    </row>
    <row r="376" spans="1:6" x14ac:dyDescent="0.25">
      <c r="A376">
        <v>375</v>
      </c>
      <c r="B376">
        <v>724</v>
      </c>
      <c r="C376">
        <v>51.918999999999997</v>
      </c>
      <c r="D376">
        <v>40.216000000000001</v>
      </c>
      <c r="E376">
        <v>3.6120000000000001</v>
      </c>
      <c r="F376">
        <v>4.0369999999999999</v>
      </c>
    </row>
    <row r="377" spans="1:6" x14ac:dyDescent="0.25">
      <c r="A377">
        <v>376</v>
      </c>
      <c r="B377">
        <v>725</v>
      </c>
      <c r="C377">
        <v>49.12</v>
      </c>
      <c r="D377">
        <v>37.256</v>
      </c>
      <c r="E377">
        <v>3.1219999999999999</v>
      </c>
      <c r="F377">
        <v>4.3659999999999997</v>
      </c>
    </row>
    <row r="378" spans="1:6" x14ac:dyDescent="0.25">
      <c r="A378">
        <v>377</v>
      </c>
      <c r="B378">
        <v>726</v>
      </c>
      <c r="C378">
        <v>49.414999999999999</v>
      </c>
      <c r="D378">
        <v>36.037999999999997</v>
      </c>
      <c r="E378">
        <v>3.1949999999999998</v>
      </c>
      <c r="F378">
        <v>4.5810000000000004</v>
      </c>
    </row>
    <row r="379" spans="1:6" x14ac:dyDescent="0.25">
      <c r="A379">
        <v>378</v>
      </c>
      <c r="B379">
        <v>727</v>
      </c>
      <c r="C379">
        <v>51.771000000000001</v>
      </c>
      <c r="D379">
        <v>37.420999999999999</v>
      </c>
      <c r="E379">
        <v>3.5369999999999999</v>
      </c>
      <c r="F379">
        <v>4.6269999999999998</v>
      </c>
    </row>
    <row r="380" spans="1:6" x14ac:dyDescent="0.25">
      <c r="A380">
        <v>379</v>
      </c>
      <c r="B380">
        <v>728</v>
      </c>
      <c r="C380">
        <v>50.798999999999999</v>
      </c>
      <c r="D380">
        <v>37.593000000000004</v>
      </c>
      <c r="E380">
        <v>2.9390000000000001</v>
      </c>
      <c r="F380">
        <v>4.891</v>
      </c>
    </row>
    <row r="381" spans="1:6" x14ac:dyDescent="0.25">
      <c r="A381">
        <v>380</v>
      </c>
      <c r="B381">
        <v>729</v>
      </c>
      <c r="C381">
        <v>49.622</v>
      </c>
      <c r="D381">
        <v>35.755000000000003</v>
      </c>
      <c r="E381">
        <v>2.5539999999999998</v>
      </c>
      <c r="F381">
        <v>3.8260000000000001</v>
      </c>
    </row>
    <row r="382" spans="1:6" x14ac:dyDescent="0.25">
      <c r="A382">
        <v>381</v>
      </c>
      <c r="B382">
        <v>730</v>
      </c>
      <c r="C382">
        <v>48.939</v>
      </c>
      <c r="D382">
        <v>34.880000000000003</v>
      </c>
      <c r="E382">
        <v>2.9769999999999999</v>
      </c>
      <c r="F382">
        <v>3.8969999999999998</v>
      </c>
    </row>
    <row r="383" spans="1:6" x14ac:dyDescent="0.25">
      <c r="A383">
        <v>382</v>
      </c>
      <c r="B383">
        <v>731</v>
      </c>
      <c r="C383">
        <v>48.396999999999998</v>
      </c>
      <c r="D383">
        <v>35.555999999999997</v>
      </c>
      <c r="E383">
        <v>3.7909999999999999</v>
      </c>
      <c r="F383">
        <v>5.3550000000000004</v>
      </c>
    </row>
    <row r="384" spans="1:6" x14ac:dyDescent="0.25">
      <c r="A384">
        <v>383</v>
      </c>
      <c r="B384">
        <v>732</v>
      </c>
      <c r="C384">
        <v>46.564999999999998</v>
      </c>
      <c r="D384">
        <v>34.648000000000003</v>
      </c>
      <c r="E384">
        <v>3.3519999999999999</v>
      </c>
      <c r="F384">
        <v>5.0039999999999996</v>
      </c>
    </row>
    <row r="385" spans="1:6" x14ac:dyDescent="0.25">
      <c r="A385">
        <v>384</v>
      </c>
      <c r="B385">
        <v>733</v>
      </c>
      <c r="C385">
        <v>47.061999999999998</v>
      </c>
      <c r="D385">
        <v>34.401000000000003</v>
      </c>
      <c r="E385">
        <v>3.1259999999999999</v>
      </c>
      <c r="F385">
        <v>4.7450000000000001</v>
      </c>
    </row>
    <row r="386" spans="1:6" x14ac:dyDescent="0.25">
      <c r="A386">
        <v>385</v>
      </c>
      <c r="B386">
        <v>734</v>
      </c>
      <c r="C386">
        <v>47.444000000000003</v>
      </c>
      <c r="D386">
        <v>34.325000000000003</v>
      </c>
      <c r="E386">
        <v>3.3130000000000002</v>
      </c>
      <c r="F386">
        <v>4.6779999999999999</v>
      </c>
    </row>
    <row r="387" spans="1:6" x14ac:dyDescent="0.25">
      <c r="A387">
        <v>386</v>
      </c>
      <c r="B387">
        <v>735</v>
      </c>
      <c r="C387">
        <v>45.51</v>
      </c>
      <c r="D387">
        <v>33.835999999999999</v>
      </c>
      <c r="E387">
        <v>3.8119999999999998</v>
      </c>
      <c r="F387">
        <v>4.8129999999999997</v>
      </c>
    </row>
    <row r="388" spans="1:6" x14ac:dyDescent="0.25">
      <c r="A388">
        <v>387</v>
      </c>
      <c r="B388">
        <v>736</v>
      </c>
      <c r="C388">
        <v>44.899000000000001</v>
      </c>
      <c r="D388">
        <v>34.465000000000003</v>
      </c>
      <c r="E388">
        <v>4.8019999999999996</v>
      </c>
      <c r="F388">
        <v>6.4870000000000001</v>
      </c>
    </row>
    <row r="389" spans="1:6" x14ac:dyDescent="0.25">
      <c r="A389">
        <v>388</v>
      </c>
      <c r="B389">
        <v>737</v>
      </c>
      <c r="C389">
        <v>42.962000000000003</v>
      </c>
      <c r="D389">
        <v>32.244999999999997</v>
      </c>
      <c r="E389">
        <v>4.4139999999999997</v>
      </c>
      <c r="F389">
        <v>6.36</v>
      </c>
    </row>
    <row r="390" spans="1:6" x14ac:dyDescent="0.25">
      <c r="A390">
        <v>389</v>
      </c>
      <c r="B390">
        <v>738</v>
      </c>
      <c r="C390">
        <v>40.661999999999999</v>
      </c>
      <c r="D390">
        <v>30.105</v>
      </c>
      <c r="E390">
        <v>3.4159999999999999</v>
      </c>
      <c r="F390">
        <v>4.8550000000000004</v>
      </c>
    </row>
    <row r="391" spans="1:6" x14ac:dyDescent="0.25">
      <c r="A391">
        <v>390</v>
      </c>
      <c r="B391">
        <v>739</v>
      </c>
      <c r="C391">
        <v>40.555</v>
      </c>
      <c r="D391">
        <v>33.155999999999999</v>
      </c>
      <c r="E391">
        <v>3.7650000000000001</v>
      </c>
      <c r="F391">
        <v>4.4779999999999998</v>
      </c>
    </row>
    <row r="392" spans="1:6" x14ac:dyDescent="0.25">
      <c r="A392">
        <v>391</v>
      </c>
      <c r="B392">
        <v>740</v>
      </c>
      <c r="C392">
        <v>41.356000000000002</v>
      </c>
      <c r="D392">
        <v>32.634</v>
      </c>
      <c r="E392">
        <v>4.4390000000000001</v>
      </c>
      <c r="F392">
        <v>6.2770000000000001</v>
      </c>
    </row>
    <row r="393" spans="1:6" x14ac:dyDescent="0.25">
      <c r="A393">
        <v>392</v>
      </c>
      <c r="B393">
        <v>741</v>
      </c>
      <c r="C393">
        <v>42.168999999999997</v>
      </c>
      <c r="D393">
        <v>31.308</v>
      </c>
      <c r="E393">
        <v>4.3819999999999997</v>
      </c>
      <c r="F393">
        <v>6.7809999999999997</v>
      </c>
    </row>
    <row r="394" spans="1:6" x14ac:dyDescent="0.25">
      <c r="A394">
        <v>393</v>
      </c>
      <c r="B394">
        <v>742</v>
      </c>
      <c r="C394">
        <v>42.259</v>
      </c>
      <c r="D394">
        <v>30.738</v>
      </c>
      <c r="E394">
        <v>3.7730000000000001</v>
      </c>
      <c r="F394">
        <v>5.5519999999999996</v>
      </c>
    </row>
    <row r="395" spans="1:6" x14ac:dyDescent="0.25">
      <c r="A395">
        <v>394</v>
      </c>
      <c r="B395">
        <v>743</v>
      </c>
      <c r="C395">
        <v>41.121000000000002</v>
      </c>
      <c r="D395">
        <v>29.553999999999998</v>
      </c>
      <c r="E395">
        <v>4.2869999999999999</v>
      </c>
      <c r="F395">
        <v>6.4080000000000004</v>
      </c>
    </row>
    <row r="396" spans="1:6" x14ac:dyDescent="0.25">
      <c r="A396">
        <v>395</v>
      </c>
      <c r="B396">
        <v>744</v>
      </c>
      <c r="C396">
        <v>38.999000000000002</v>
      </c>
      <c r="D396">
        <v>27.768999999999998</v>
      </c>
      <c r="E396">
        <v>3.903</v>
      </c>
      <c r="F396">
        <v>6.2130000000000001</v>
      </c>
    </row>
    <row r="397" spans="1:6" x14ac:dyDescent="0.25">
      <c r="A397">
        <v>396</v>
      </c>
      <c r="B397">
        <v>745</v>
      </c>
      <c r="C397">
        <v>37.74</v>
      </c>
      <c r="D397">
        <v>27.818000000000001</v>
      </c>
      <c r="E397">
        <v>3.6150000000000002</v>
      </c>
      <c r="F397">
        <v>5.6050000000000004</v>
      </c>
    </row>
    <row r="398" spans="1:6" x14ac:dyDescent="0.25">
      <c r="A398">
        <v>397</v>
      </c>
      <c r="B398">
        <v>746</v>
      </c>
      <c r="C398">
        <v>38.292000000000002</v>
      </c>
      <c r="D398">
        <v>29.91</v>
      </c>
      <c r="E398">
        <v>4.2290000000000001</v>
      </c>
      <c r="F398">
        <v>5.6719999999999997</v>
      </c>
    </row>
    <row r="399" spans="1:6" x14ac:dyDescent="0.25">
      <c r="A399">
        <v>398</v>
      </c>
      <c r="B399">
        <v>747</v>
      </c>
      <c r="C399">
        <v>38.155000000000001</v>
      </c>
      <c r="D399">
        <v>25.617999999999999</v>
      </c>
      <c r="E399">
        <v>3.9380000000000002</v>
      </c>
      <c r="F399">
        <v>6.2919999999999998</v>
      </c>
    </row>
    <row r="400" spans="1:6" x14ac:dyDescent="0.25">
      <c r="A400">
        <v>399</v>
      </c>
      <c r="B400">
        <v>748</v>
      </c>
      <c r="C400">
        <v>37.494999999999997</v>
      </c>
      <c r="D400">
        <v>27.678999999999998</v>
      </c>
      <c r="E400">
        <v>3.8149999999999999</v>
      </c>
      <c r="F400">
        <v>6.8940000000000001</v>
      </c>
    </row>
    <row r="401" spans="1:6" x14ac:dyDescent="0.25">
      <c r="A401">
        <v>400</v>
      </c>
      <c r="B401">
        <v>749</v>
      </c>
      <c r="C401">
        <v>37.024000000000001</v>
      </c>
      <c r="D401">
        <v>31.187999999999999</v>
      </c>
      <c r="E401">
        <v>4.0519999999999996</v>
      </c>
      <c r="F401">
        <v>7.0129999999999999</v>
      </c>
    </row>
    <row r="402" spans="1:6" x14ac:dyDescent="0.25">
      <c r="A402">
        <v>401</v>
      </c>
      <c r="B402">
        <v>750</v>
      </c>
      <c r="C402">
        <v>37.469000000000001</v>
      </c>
      <c r="D402">
        <v>25.626000000000001</v>
      </c>
      <c r="E402">
        <v>4.3730000000000002</v>
      </c>
      <c r="F402">
        <v>6.4630000000000001</v>
      </c>
    </row>
    <row r="403" spans="1:6" x14ac:dyDescent="0.25">
      <c r="A403">
        <v>402</v>
      </c>
      <c r="B403">
        <v>751</v>
      </c>
      <c r="C403">
        <v>37.551000000000002</v>
      </c>
      <c r="D403">
        <v>24.54</v>
      </c>
      <c r="E403">
        <v>4.4589999999999996</v>
      </c>
      <c r="F403">
        <v>6.181</v>
      </c>
    </row>
    <row r="404" spans="1:6" x14ac:dyDescent="0.25">
      <c r="A404">
        <v>403</v>
      </c>
      <c r="B404">
        <v>752</v>
      </c>
      <c r="C404">
        <v>36.616</v>
      </c>
      <c r="D404">
        <v>26.26</v>
      </c>
      <c r="E404">
        <v>4.2919999999999998</v>
      </c>
      <c r="F404">
        <v>6.4749999999999996</v>
      </c>
    </row>
    <row r="405" spans="1:6" x14ac:dyDescent="0.25">
      <c r="A405">
        <v>404</v>
      </c>
      <c r="B405">
        <v>753</v>
      </c>
      <c r="C405">
        <v>35.280999999999999</v>
      </c>
      <c r="D405">
        <v>28.114000000000001</v>
      </c>
      <c r="E405">
        <v>4.2389999999999999</v>
      </c>
      <c r="F405">
        <v>7.1189999999999998</v>
      </c>
    </row>
    <row r="406" spans="1:6" x14ac:dyDescent="0.25">
      <c r="A406">
        <v>405</v>
      </c>
      <c r="B406">
        <v>754</v>
      </c>
      <c r="C406">
        <v>35.372</v>
      </c>
      <c r="D406">
        <v>27.83</v>
      </c>
      <c r="E406">
        <v>4.9809999999999999</v>
      </c>
      <c r="F406">
        <v>7.391</v>
      </c>
    </row>
    <row r="407" spans="1:6" x14ac:dyDescent="0.25">
      <c r="A407">
        <v>406</v>
      </c>
      <c r="B407">
        <v>755</v>
      </c>
      <c r="C407">
        <v>35.091000000000001</v>
      </c>
      <c r="D407">
        <v>25.512</v>
      </c>
      <c r="E407">
        <v>4.9859999999999998</v>
      </c>
      <c r="F407">
        <v>7.7450000000000001</v>
      </c>
    </row>
    <row r="408" spans="1:6" x14ac:dyDescent="0.25">
      <c r="A408">
        <v>407</v>
      </c>
      <c r="B408">
        <v>756</v>
      </c>
      <c r="C408">
        <v>34.685000000000002</v>
      </c>
      <c r="D408">
        <v>24.7</v>
      </c>
      <c r="E408">
        <v>5.0490000000000004</v>
      </c>
      <c r="F408">
        <v>7.92</v>
      </c>
    </row>
    <row r="409" spans="1:6" x14ac:dyDescent="0.25">
      <c r="A409">
        <v>408</v>
      </c>
      <c r="B409">
        <v>757</v>
      </c>
      <c r="C409">
        <v>34.426000000000002</v>
      </c>
      <c r="D409">
        <v>26.481000000000002</v>
      </c>
      <c r="E409">
        <v>5.7119999999999997</v>
      </c>
      <c r="F409">
        <v>7.673</v>
      </c>
    </row>
    <row r="410" spans="1:6" x14ac:dyDescent="0.25">
      <c r="A410">
        <v>409</v>
      </c>
      <c r="B410">
        <v>758</v>
      </c>
      <c r="C410">
        <v>33.685000000000002</v>
      </c>
      <c r="D410">
        <v>23.878</v>
      </c>
      <c r="E410">
        <v>5.6619999999999999</v>
      </c>
      <c r="F410">
        <v>6.9429999999999996</v>
      </c>
    </row>
    <row r="411" spans="1:6" x14ac:dyDescent="0.25">
      <c r="A411">
        <v>410</v>
      </c>
      <c r="B411">
        <v>759</v>
      </c>
      <c r="C411">
        <v>31.687999999999999</v>
      </c>
      <c r="D411">
        <v>22.638000000000002</v>
      </c>
      <c r="E411">
        <v>5.3869999999999996</v>
      </c>
      <c r="F411">
        <v>7.6589999999999998</v>
      </c>
    </row>
    <row r="412" spans="1:6" x14ac:dyDescent="0.25">
      <c r="A412">
        <v>411</v>
      </c>
      <c r="B412">
        <v>760</v>
      </c>
      <c r="C412">
        <v>29.936</v>
      </c>
      <c r="D412">
        <v>22.984000000000002</v>
      </c>
      <c r="E412">
        <v>5.1829999999999998</v>
      </c>
      <c r="F412">
        <v>8.4550000000000001</v>
      </c>
    </row>
    <row r="413" spans="1:6" x14ac:dyDescent="0.25">
      <c r="A413">
        <v>412</v>
      </c>
      <c r="B413">
        <v>761</v>
      </c>
      <c r="C413">
        <v>30.547000000000001</v>
      </c>
      <c r="D413">
        <v>22.975000000000001</v>
      </c>
      <c r="E413">
        <v>5.27</v>
      </c>
      <c r="F413">
        <v>7.4580000000000002</v>
      </c>
    </row>
    <row r="414" spans="1:6" x14ac:dyDescent="0.25">
      <c r="A414">
        <v>413</v>
      </c>
      <c r="B414">
        <v>762</v>
      </c>
      <c r="C414">
        <v>33.768000000000001</v>
      </c>
      <c r="D414">
        <v>21.971</v>
      </c>
      <c r="E414">
        <v>5.7560000000000002</v>
      </c>
      <c r="F414">
        <v>8.2289999999999992</v>
      </c>
    </row>
    <row r="415" spans="1:6" x14ac:dyDescent="0.25">
      <c r="A415">
        <v>414</v>
      </c>
      <c r="B415">
        <v>763</v>
      </c>
      <c r="C415">
        <v>34.142000000000003</v>
      </c>
      <c r="D415">
        <v>20.977</v>
      </c>
      <c r="E415">
        <v>5.9169999999999998</v>
      </c>
      <c r="F415">
        <v>8.6859999999999999</v>
      </c>
    </row>
    <row r="416" spans="1:6" x14ac:dyDescent="0.25">
      <c r="A416">
        <v>415</v>
      </c>
      <c r="B416">
        <v>764</v>
      </c>
      <c r="C416">
        <v>30.768999999999998</v>
      </c>
      <c r="D416">
        <v>20.609000000000002</v>
      </c>
      <c r="E416">
        <v>5.6829999999999998</v>
      </c>
      <c r="F416">
        <v>8.109</v>
      </c>
    </row>
    <row r="417" spans="1:6" x14ac:dyDescent="0.25">
      <c r="A417">
        <v>416</v>
      </c>
      <c r="B417">
        <v>765</v>
      </c>
      <c r="C417">
        <v>27.588999999999999</v>
      </c>
      <c r="D417">
        <v>20.934000000000001</v>
      </c>
      <c r="E417">
        <v>5.593</v>
      </c>
      <c r="F417">
        <v>7.4480000000000004</v>
      </c>
    </row>
    <row r="418" spans="1:6" x14ac:dyDescent="0.25">
      <c r="A418">
        <v>417</v>
      </c>
      <c r="B418">
        <v>766</v>
      </c>
      <c r="C418">
        <v>30.545000000000002</v>
      </c>
      <c r="D418">
        <v>21.257000000000001</v>
      </c>
      <c r="E418">
        <v>4.9290000000000003</v>
      </c>
      <c r="F418">
        <v>8.5109999999999992</v>
      </c>
    </row>
    <row r="419" spans="1:6" x14ac:dyDescent="0.25">
      <c r="A419">
        <v>418</v>
      </c>
      <c r="B419">
        <v>767</v>
      </c>
      <c r="C419">
        <v>31.896999999999998</v>
      </c>
      <c r="D419">
        <v>21.757999999999999</v>
      </c>
      <c r="E419">
        <v>4.7919999999999998</v>
      </c>
      <c r="F419">
        <v>8.923</v>
      </c>
    </row>
    <row r="420" spans="1:6" x14ac:dyDescent="0.25">
      <c r="A420">
        <v>419</v>
      </c>
      <c r="B420">
        <v>768</v>
      </c>
      <c r="C420">
        <v>28.584</v>
      </c>
      <c r="D420">
        <v>22.501000000000001</v>
      </c>
      <c r="E420">
        <v>5.65</v>
      </c>
      <c r="F420">
        <v>7.7350000000000003</v>
      </c>
    </row>
    <row r="421" spans="1:6" x14ac:dyDescent="0.25">
      <c r="A421">
        <v>420</v>
      </c>
      <c r="B421">
        <v>769</v>
      </c>
      <c r="C421">
        <v>32.030999999999999</v>
      </c>
      <c r="D421">
        <v>22.975000000000001</v>
      </c>
      <c r="E421">
        <v>6.2160000000000002</v>
      </c>
      <c r="F421">
        <v>8.3409999999999993</v>
      </c>
    </row>
    <row r="422" spans="1:6" x14ac:dyDescent="0.25">
      <c r="A422">
        <v>421</v>
      </c>
      <c r="B422">
        <v>770</v>
      </c>
      <c r="C422">
        <v>31.603999999999999</v>
      </c>
      <c r="D422">
        <v>23.867999999999999</v>
      </c>
      <c r="E422">
        <v>5.9279999999999999</v>
      </c>
      <c r="F422">
        <v>8.4269999999999996</v>
      </c>
    </row>
    <row r="423" spans="1:6" x14ac:dyDescent="0.25">
      <c r="A423">
        <v>422</v>
      </c>
      <c r="B423">
        <v>771</v>
      </c>
      <c r="C423">
        <v>29.417999999999999</v>
      </c>
      <c r="D423">
        <v>23.808</v>
      </c>
      <c r="E423">
        <v>5.5030000000000001</v>
      </c>
      <c r="F423">
        <v>8.3149999999999995</v>
      </c>
    </row>
    <row r="424" spans="1:6" x14ac:dyDescent="0.25">
      <c r="A424">
        <v>423</v>
      </c>
      <c r="B424">
        <v>772</v>
      </c>
      <c r="C424">
        <v>29.949000000000002</v>
      </c>
      <c r="D424">
        <v>22.033000000000001</v>
      </c>
      <c r="E424">
        <v>5.74</v>
      </c>
      <c r="F424">
        <v>8.8360000000000003</v>
      </c>
    </row>
    <row r="425" spans="1:6" x14ac:dyDescent="0.25">
      <c r="A425">
        <v>424</v>
      </c>
      <c r="B425">
        <v>773</v>
      </c>
      <c r="C425">
        <v>28.45</v>
      </c>
      <c r="D425">
        <v>23.565999999999999</v>
      </c>
      <c r="E425">
        <v>5.556</v>
      </c>
      <c r="F425">
        <v>9.2639999999999993</v>
      </c>
    </row>
    <row r="426" spans="1:6" x14ac:dyDescent="0.25">
      <c r="A426">
        <v>425</v>
      </c>
      <c r="B426">
        <v>774</v>
      </c>
      <c r="C426">
        <v>28.6</v>
      </c>
      <c r="D426">
        <v>22.074000000000002</v>
      </c>
      <c r="E426">
        <v>5.53</v>
      </c>
      <c r="F426">
        <v>9.4830000000000005</v>
      </c>
    </row>
    <row r="427" spans="1:6" x14ac:dyDescent="0.25">
      <c r="A427">
        <v>426</v>
      </c>
      <c r="B427">
        <v>775</v>
      </c>
      <c r="C427">
        <v>29.766999999999999</v>
      </c>
      <c r="D427">
        <v>19.042000000000002</v>
      </c>
      <c r="E427">
        <v>6.1980000000000004</v>
      </c>
      <c r="F427">
        <v>9.5180000000000007</v>
      </c>
    </row>
    <row r="428" spans="1:6" x14ac:dyDescent="0.25">
      <c r="A428">
        <v>427</v>
      </c>
      <c r="B428">
        <v>776</v>
      </c>
      <c r="C428">
        <v>28.495999999999999</v>
      </c>
      <c r="D428">
        <v>20.812000000000001</v>
      </c>
      <c r="E428">
        <v>7.6630000000000003</v>
      </c>
      <c r="F428">
        <v>9.4779999999999998</v>
      </c>
    </row>
    <row r="429" spans="1:6" x14ac:dyDescent="0.25">
      <c r="A429">
        <v>428</v>
      </c>
      <c r="B429">
        <v>777</v>
      </c>
      <c r="C429">
        <v>27.548999999999999</v>
      </c>
      <c r="D429">
        <v>20.265000000000001</v>
      </c>
      <c r="E429">
        <v>6.5940000000000003</v>
      </c>
      <c r="F429">
        <v>9.1940000000000008</v>
      </c>
    </row>
    <row r="430" spans="1:6" x14ac:dyDescent="0.25">
      <c r="A430">
        <v>429</v>
      </c>
      <c r="B430">
        <v>778</v>
      </c>
      <c r="C430">
        <v>27.428999999999998</v>
      </c>
      <c r="D430">
        <v>19.553999999999998</v>
      </c>
      <c r="E430">
        <v>5.7119999999999997</v>
      </c>
      <c r="F430">
        <v>9.0950000000000006</v>
      </c>
    </row>
    <row r="431" spans="1:6" x14ac:dyDescent="0.25">
      <c r="A431">
        <v>430</v>
      </c>
      <c r="B431">
        <v>779</v>
      </c>
      <c r="C431">
        <v>27.756</v>
      </c>
      <c r="D431">
        <v>19.920000000000002</v>
      </c>
      <c r="E431">
        <v>6.31</v>
      </c>
      <c r="F431">
        <v>9.5749999999999993</v>
      </c>
    </row>
    <row r="432" spans="1:6" x14ac:dyDescent="0.25">
      <c r="A432">
        <v>431</v>
      </c>
      <c r="B432">
        <v>780</v>
      </c>
      <c r="C432">
        <v>27.318999999999999</v>
      </c>
      <c r="D432">
        <v>19.466000000000001</v>
      </c>
      <c r="E432">
        <v>6.3449999999999998</v>
      </c>
      <c r="F432">
        <v>10.884</v>
      </c>
    </row>
    <row r="433" spans="1:6" x14ac:dyDescent="0.25">
      <c r="A433">
        <v>432</v>
      </c>
      <c r="B433">
        <v>781</v>
      </c>
      <c r="C433">
        <v>24.962</v>
      </c>
      <c r="D433">
        <v>18.62</v>
      </c>
      <c r="E433">
        <v>6.4139999999999997</v>
      </c>
      <c r="F433">
        <v>10.228999999999999</v>
      </c>
    </row>
    <row r="434" spans="1:6" x14ac:dyDescent="0.25">
      <c r="A434">
        <v>433</v>
      </c>
      <c r="B434">
        <v>782</v>
      </c>
      <c r="C434">
        <v>24.917999999999999</v>
      </c>
      <c r="D434">
        <v>18.866</v>
      </c>
      <c r="E434">
        <v>6.7670000000000003</v>
      </c>
      <c r="F434">
        <v>9.6709999999999994</v>
      </c>
    </row>
    <row r="435" spans="1:6" x14ac:dyDescent="0.25">
      <c r="A435">
        <v>434</v>
      </c>
      <c r="B435">
        <v>783</v>
      </c>
      <c r="C435">
        <v>28.869</v>
      </c>
      <c r="D435">
        <v>20.751000000000001</v>
      </c>
      <c r="E435">
        <v>7.2510000000000003</v>
      </c>
      <c r="F435">
        <v>10.907999999999999</v>
      </c>
    </row>
    <row r="436" spans="1:6" x14ac:dyDescent="0.25">
      <c r="A436">
        <v>435</v>
      </c>
      <c r="B436">
        <v>784</v>
      </c>
      <c r="C436">
        <v>25.818000000000001</v>
      </c>
      <c r="D436">
        <v>21.210999999999999</v>
      </c>
      <c r="E436">
        <v>6.5780000000000003</v>
      </c>
      <c r="F436">
        <v>10.131</v>
      </c>
    </row>
    <row r="437" spans="1:6" x14ac:dyDescent="0.25">
      <c r="A437">
        <v>436</v>
      </c>
      <c r="B437">
        <v>785</v>
      </c>
      <c r="C437">
        <v>25.292000000000002</v>
      </c>
      <c r="D437">
        <v>20.196000000000002</v>
      </c>
      <c r="E437">
        <v>6.2190000000000003</v>
      </c>
      <c r="F437">
        <v>10.048</v>
      </c>
    </row>
    <row r="438" spans="1:6" x14ac:dyDescent="0.25">
      <c r="A438">
        <v>437</v>
      </c>
      <c r="B438">
        <v>786</v>
      </c>
      <c r="C438">
        <v>26.663</v>
      </c>
      <c r="D438">
        <v>19.064</v>
      </c>
      <c r="E438">
        <v>6.5250000000000004</v>
      </c>
      <c r="F438">
        <v>10.843999999999999</v>
      </c>
    </row>
    <row r="439" spans="1:6" x14ac:dyDescent="0.25">
      <c r="A439">
        <v>438</v>
      </c>
      <c r="B439">
        <v>787</v>
      </c>
      <c r="C439">
        <v>25.004000000000001</v>
      </c>
      <c r="D439">
        <v>19.291</v>
      </c>
      <c r="E439">
        <v>7.1520000000000001</v>
      </c>
      <c r="F439">
        <v>11.33</v>
      </c>
    </row>
    <row r="440" spans="1:6" x14ac:dyDescent="0.25">
      <c r="A440">
        <v>439</v>
      </c>
      <c r="B440">
        <v>788</v>
      </c>
      <c r="C440">
        <v>24.635000000000002</v>
      </c>
      <c r="D440">
        <v>17.288</v>
      </c>
      <c r="E440">
        <v>7.7569999999999997</v>
      </c>
      <c r="F440">
        <v>10.702</v>
      </c>
    </row>
    <row r="441" spans="1:6" x14ac:dyDescent="0.25">
      <c r="A441">
        <v>440</v>
      </c>
      <c r="B441">
        <v>789</v>
      </c>
      <c r="C441">
        <v>24.352</v>
      </c>
      <c r="D441">
        <v>18.18</v>
      </c>
      <c r="E441">
        <v>6.97</v>
      </c>
      <c r="F441">
        <v>10.202999999999999</v>
      </c>
    </row>
    <row r="442" spans="1:6" x14ac:dyDescent="0.25">
      <c r="A442">
        <v>441</v>
      </c>
      <c r="B442">
        <v>790</v>
      </c>
      <c r="C442">
        <v>23.542000000000002</v>
      </c>
      <c r="D442">
        <v>21.318999999999999</v>
      </c>
      <c r="E442">
        <v>5.7750000000000004</v>
      </c>
      <c r="F442">
        <v>10.494999999999999</v>
      </c>
    </row>
    <row r="443" spans="1:6" x14ac:dyDescent="0.25">
      <c r="A443">
        <v>442</v>
      </c>
      <c r="B443">
        <v>791</v>
      </c>
      <c r="C443">
        <v>22.706</v>
      </c>
      <c r="D443">
        <v>19.696999999999999</v>
      </c>
      <c r="E443">
        <v>7.4180000000000001</v>
      </c>
      <c r="F443">
        <v>11.339</v>
      </c>
    </row>
    <row r="444" spans="1:6" x14ac:dyDescent="0.25">
      <c r="A444">
        <v>443</v>
      </c>
      <c r="B444">
        <v>792</v>
      </c>
      <c r="C444">
        <v>22.198</v>
      </c>
      <c r="D444">
        <v>19.957999999999998</v>
      </c>
      <c r="E444">
        <v>7.7910000000000004</v>
      </c>
      <c r="F444">
        <v>11.387</v>
      </c>
    </row>
    <row r="445" spans="1:6" x14ac:dyDescent="0.25">
      <c r="A445">
        <v>444</v>
      </c>
      <c r="B445">
        <v>793</v>
      </c>
      <c r="C445">
        <v>22.684999999999999</v>
      </c>
      <c r="D445">
        <v>20.905999999999999</v>
      </c>
      <c r="E445">
        <v>7.2569999999999997</v>
      </c>
      <c r="F445">
        <v>10.874000000000001</v>
      </c>
    </row>
    <row r="446" spans="1:6" x14ac:dyDescent="0.25">
      <c r="A446">
        <v>445</v>
      </c>
      <c r="B446">
        <v>794</v>
      </c>
      <c r="C446">
        <v>23.503</v>
      </c>
      <c r="D446">
        <v>20.332000000000001</v>
      </c>
      <c r="E446">
        <v>6.9770000000000003</v>
      </c>
      <c r="F446">
        <v>10.497</v>
      </c>
    </row>
    <row r="447" spans="1:6" x14ac:dyDescent="0.25">
      <c r="A447">
        <v>446</v>
      </c>
      <c r="B447">
        <v>795</v>
      </c>
      <c r="C447">
        <v>20.722999999999999</v>
      </c>
      <c r="D447">
        <v>16.629000000000001</v>
      </c>
      <c r="E447">
        <v>7.9939999999999998</v>
      </c>
      <c r="F447">
        <v>11.284000000000001</v>
      </c>
    </row>
    <row r="448" spans="1:6" x14ac:dyDescent="0.25">
      <c r="A448">
        <v>447</v>
      </c>
      <c r="B448">
        <v>796</v>
      </c>
      <c r="C448">
        <v>21.093</v>
      </c>
      <c r="D448">
        <v>17.16</v>
      </c>
      <c r="E448">
        <v>8.0830000000000002</v>
      </c>
      <c r="F448">
        <v>11.348000000000001</v>
      </c>
    </row>
    <row r="449" spans="1:6" x14ac:dyDescent="0.25">
      <c r="A449">
        <v>448</v>
      </c>
      <c r="B449">
        <v>797</v>
      </c>
      <c r="C449">
        <v>23.704000000000001</v>
      </c>
      <c r="D449">
        <v>19.541</v>
      </c>
      <c r="E449">
        <v>7.4930000000000003</v>
      </c>
      <c r="F449">
        <v>11.113</v>
      </c>
    </row>
    <row r="450" spans="1:6" x14ac:dyDescent="0.25">
      <c r="A450">
        <v>449</v>
      </c>
      <c r="B450">
        <v>798</v>
      </c>
      <c r="C450">
        <v>25.062999999999999</v>
      </c>
      <c r="D450">
        <v>19.13</v>
      </c>
      <c r="E450">
        <v>7.2039999999999997</v>
      </c>
      <c r="F450">
        <v>11.5</v>
      </c>
    </row>
    <row r="451" spans="1:6" x14ac:dyDescent="0.25">
      <c r="A451">
        <v>450</v>
      </c>
      <c r="B451">
        <v>799</v>
      </c>
      <c r="C451">
        <v>23.416</v>
      </c>
      <c r="D451">
        <v>18.216999999999999</v>
      </c>
      <c r="E451">
        <v>7.1689999999999996</v>
      </c>
      <c r="F451">
        <v>11.756</v>
      </c>
    </row>
    <row r="452" spans="1:6" x14ac:dyDescent="0.25">
      <c r="A452">
        <v>451</v>
      </c>
      <c r="B452">
        <v>800</v>
      </c>
      <c r="C452">
        <v>21.78</v>
      </c>
      <c r="D452">
        <v>16.297000000000001</v>
      </c>
      <c r="E452">
        <v>7.2130000000000001</v>
      </c>
      <c r="F452">
        <v>11.849</v>
      </c>
    </row>
    <row r="453" spans="1:6" x14ac:dyDescent="0.25">
      <c r="A453">
        <v>452</v>
      </c>
      <c r="B453">
        <v>801</v>
      </c>
      <c r="C453">
        <v>22.292999999999999</v>
      </c>
      <c r="D453">
        <v>15.003</v>
      </c>
      <c r="E453">
        <v>7.4690000000000003</v>
      </c>
      <c r="F453">
        <v>12.189</v>
      </c>
    </row>
    <row r="454" spans="1:6" x14ac:dyDescent="0.25">
      <c r="A454">
        <v>453</v>
      </c>
      <c r="B454">
        <v>802</v>
      </c>
      <c r="C454">
        <v>25.257999999999999</v>
      </c>
      <c r="D454">
        <v>16.742000000000001</v>
      </c>
      <c r="E454">
        <v>8.0990000000000002</v>
      </c>
      <c r="F454">
        <v>13.17</v>
      </c>
    </row>
    <row r="455" spans="1:6" x14ac:dyDescent="0.25">
      <c r="A455">
        <v>454</v>
      </c>
      <c r="B455">
        <v>803</v>
      </c>
      <c r="C455">
        <v>22.044</v>
      </c>
      <c r="D455">
        <v>16.82</v>
      </c>
      <c r="E455">
        <v>7.3769999999999998</v>
      </c>
      <c r="F455">
        <v>12.128</v>
      </c>
    </row>
    <row r="456" spans="1:6" x14ac:dyDescent="0.25">
      <c r="A456">
        <v>455</v>
      </c>
      <c r="B456">
        <v>804</v>
      </c>
      <c r="C456">
        <v>21.625</v>
      </c>
      <c r="D456">
        <v>14.945</v>
      </c>
      <c r="E456">
        <v>6.923</v>
      </c>
      <c r="F456">
        <v>11.208</v>
      </c>
    </row>
    <row r="457" spans="1:6" x14ac:dyDescent="0.25">
      <c r="A457">
        <v>456</v>
      </c>
      <c r="B457">
        <v>805</v>
      </c>
      <c r="C457">
        <v>25.385999999999999</v>
      </c>
      <c r="D457">
        <v>13.5</v>
      </c>
      <c r="E457">
        <v>7.2880000000000003</v>
      </c>
      <c r="F457">
        <v>11.38</v>
      </c>
    </row>
    <row r="458" spans="1:6" x14ac:dyDescent="0.25">
      <c r="A458">
        <v>457</v>
      </c>
      <c r="B458">
        <v>806</v>
      </c>
      <c r="C458">
        <v>21.716000000000001</v>
      </c>
      <c r="D458">
        <v>17.427</v>
      </c>
      <c r="E458">
        <v>7.016</v>
      </c>
      <c r="F458">
        <v>11.206</v>
      </c>
    </row>
    <row r="459" spans="1:6" x14ac:dyDescent="0.25">
      <c r="A459">
        <v>458</v>
      </c>
      <c r="B459">
        <v>807</v>
      </c>
      <c r="C459">
        <v>19.75</v>
      </c>
      <c r="D459">
        <v>17.376000000000001</v>
      </c>
      <c r="E459">
        <v>6.9889999999999999</v>
      </c>
      <c r="F459">
        <v>12.484</v>
      </c>
    </row>
    <row r="460" spans="1:6" x14ac:dyDescent="0.25">
      <c r="A460">
        <v>459</v>
      </c>
      <c r="B460">
        <v>808</v>
      </c>
      <c r="C460">
        <v>20.411000000000001</v>
      </c>
      <c r="D460">
        <v>15.182</v>
      </c>
      <c r="E460">
        <v>7.149</v>
      </c>
      <c r="F460">
        <v>13.273999999999999</v>
      </c>
    </row>
    <row r="461" spans="1:6" x14ac:dyDescent="0.25">
      <c r="A461">
        <v>460</v>
      </c>
      <c r="B461">
        <v>809</v>
      </c>
      <c r="C461">
        <v>21.855</v>
      </c>
      <c r="D461">
        <v>14.38</v>
      </c>
      <c r="E461">
        <v>7.3369999999999997</v>
      </c>
      <c r="F461">
        <v>12.173</v>
      </c>
    </row>
    <row r="462" spans="1:6" x14ac:dyDescent="0.25">
      <c r="A462">
        <v>461</v>
      </c>
      <c r="B462">
        <v>810</v>
      </c>
      <c r="C462">
        <v>20.113</v>
      </c>
      <c r="D462">
        <v>15.573</v>
      </c>
      <c r="E462">
        <v>7.819</v>
      </c>
      <c r="F462">
        <v>11.461</v>
      </c>
    </row>
    <row r="463" spans="1:6" x14ac:dyDescent="0.25">
      <c r="A463">
        <v>462</v>
      </c>
      <c r="B463">
        <v>811</v>
      </c>
      <c r="C463">
        <v>18.675000000000001</v>
      </c>
      <c r="D463">
        <v>14.952</v>
      </c>
      <c r="E463">
        <v>7.5179999999999998</v>
      </c>
      <c r="F463">
        <v>11.433</v>
      </c>
    </row>
    <row r="464" spans="1:6" x14ac:dyDescent="0.25">
      <c r="A464">
        <v>463</v>
      </c>
      <c r="B464">
        <v>812</v>
      </c>
      <c r="C464">
        <v>19.13</v>
      </c>
      <c r="D464">
        <v>14.637</v>
      </c>
      <c r="E464">
        <v>7.2370000000000001</v>
      </c>
      <c r="F464">
        <v>11.87</v>
      </c>
    </row>
    <row r="465" spans="1:6" x14ac:dyDescent="0.25">
      <c r="A465">
        <v>464</v>
      </c>
      <c r="B465">
        <v>813</v>
      </c>
      <c r="C465">
        <v>21.338999999999999</v>
      </c>
      <c r="D465">
        <v>17.645</v>
      </c>
      <c r="E465">
        <v>7.952</v>
      </c>
      <c r="F465">
        <v>12.218999999999999</v>
      </c>
    </row>
    <row r="466" spans="1:6" x14ac:dyDescent="0.25">
      <c r="A466">
        <v>465</v>
      </c>
      <c r="B466">
        <v>814</v>
      </c>
      <c r="C466">
        <v>21.390999999999998</v>
      </c>
      <c r="D466">
        <v>17.913</v>
      </c>
      <c r="E466">
        <v>7.032</v>
      </c>
      <c r="F466">
        <v>11.916</v>
      </c>
    </row>
    <row r="467" spans="1:6" x14ac:dyDescent="0.25">
      <c r="A467">
        <v>466</v>
      </c>
      <c r="B467">
        <v>815</v>
      </c>
      <c r="C467">
        <v>18.66</v>
      </c>
      <c r="D467">
        <v>15.856999999999999</v>
      </c>
      <c r="E467">
        <v>6.9189999999999996</v>
      </c>
      <c r="F467">
        <v>11.923999999999999</v>
      </c>
    </row>
    <row r="468" spans="1:6" x14ac:dyDescent="0.25">
      <c r="A468">
        <v>467</v>
      </c>
      <c r="B468">
        <v>816</v>
      </c>
      <c r="C468">
        <v>16.024999999999999</v>
      </c>
      <c r="D468">
        <v>13.632999999999999</v>
      </c>
      <c r="E468">
        <v>7.7549999999999999</v>
      </c>
      <c r="F468">
        <v>12.364000000000001</v>
      </c>
    </row>
    <row r="469" spans="1:6" x14ac:dyDescent="0.25">
      <c r="A469">
        <v>468</v>
      </c>
      <c r="B469">
        <v>817</v>
      </c>
      <c r="C469">
        <v>18.059000000000001</v>
      </c>
      <c r="D469">
        <v>14.134</v>
      </c>
      <c r="E469">
        <v>7.6840000000000002</v>
      </c>
      <c r="F469">
        <v>12.547000000000001</v>
      </c>
    </row>
    <row r="470" spans="1:6" x14ac:dyDescent="0.25">
      <c r="A470">
        <v>469</v>
      </c>
      <c r="B470">
        <v>818</v>
      </c>
      <c r="C470">
        <v>17.035</v>
      </c>
      <c r="D470">
        <v>15.476000000000001</v>
      </c>
      <c r="E470">
        <v>7.2869999999999999</v>
      </c>
      <c r="F470">
        <v>11.544</v>
      </c>
    </row>
    <row r="471" spans="1:6" x14ac:dyDescent="0.25">
      <c r="A471">
        <v>470</v>
      </c>
      <c r="B471">
        <v>819</v>
      </c>
      <c r="C471">
        <v>15.792999999999999</v>
      </c>
      <c r="D471">
        <v>15.74</v>
      </c>
      <c r="E471">
        <v>6.8310000000000004</v>
      </c>
      <c r="F471">
        <v>11.176</v>
      </c>
    </row>
    <row r="472" spans="1:6" x14ac:dyDescent="0.25">
      <c r="A472">
        <v>471</v>
      </c>
      <c r="B472">
        <v>820</v>
      </c>
      <c r="C472">
        <v>16.372</v>
      </c>
      <c r="D472">
        <v>14.856999999999999</v>
      </c>
      <c r="E472">
        <v>6.859</v>
      </c>
      <c r="F472">
        <v>12.065</v>
      </c>
    </row>
    <row r="473" spans="1:6" x14ac:dyDescent="0.25">
      <c r="A473">
        <v>472</v>
      </c>
      <c r="B473">
        <v>821</v>
      </c>
      <c r="C473">
        <v>17.263999999999999</v>
      </c>
      <c r="D473">
        <v>15.53</v>
      </c>
      <c r="E473">
        <v>8.3550000000000004</v>
      </c>
      <c r="F473">
        <v>12.436999999999999</v>
      </c>
    </row>
    <row r="474" spans="1:6" x14ac:dyDescent="0.25">
      <c r="A474">
        <v>473</v>
      </c>
      <c r="B474">
        <v>822</v>
      </c>
      <c r="C474">
        <v>16.798999999999999</v>
      </c>
      <c r="D474">
        <v>14.202</v>
      </c>
      <c r="E474">
        <v>8.0500000000000007</v>
      </c>
      <c r="F474">
        <v>12.714</v>
      </c>
    </row>
    <row r="475" spans="1:6" x14ac:dyDescent="0.25">
      <c r="A475">
        <v>474</v>
      </c>
      <c r="B475">
        <v>823</v>
      </c>
      <c r="C475">
        <v>17.097000000000001</v>
      </c>
      <c r="D475">
        <v>13.483000000000001</v>
      </c>
      <c r="E475">
        <v>7.0439999999999996</v>
      </c>
      <c r="F475">
        <v>12.792999999999999</v>
      </c>
    </row>
    <row r="476" spans="1:6" x14ac:dyDescent="0.25">
      <c r="A476">
        <v>475</v>
      </c>
      <c r="B476">
        <v>824</v>
      </c>
      <c r="C476">
        <v>19.167000000000002</v>
      </c>
      <c r="D476">
        <v>15.023</v>
      </c>
      <c r="E476">
        <v>7.04</v>
      </c>
      <c r="F476">
        <v>12.569000000000001</v>
      </c>
    </row>
    <row r="477" spans="1:6" x14ac:dyDescent="0.25">
      <c r="A477">
        <v>476</v>
      </c>
      <c r="B477">
        <v>825</v>
      </c>
      <c r="C477">
        <v>17.695</v>
      </c>
      <c r="D477">
        <v>13.003</v>
      </c>
      <c r="E477">
        <v>8.2370000000000001</v>
      </c>
      <c r="F477">
        <v>12.17</v>
      </c>
    </row>
    <row r="478" spans="1:6" x14ac:dyDescent="0.25">
      <c r="A478">
        <v>477</v>
      </c>
      <c r="B478">
        <v>826</v>
      </c>
      <c r="C478">
        <v>17.63</v>
      </c>
      <c r="D478">
        <v>12.132999999999999</v>
      </c>
      <c r="E478">
        <v>7.1230000000000002</v>
      </c>
      <c r="F478">
        <v>11.851000000000001</v>
      </c>
    </row>
    <row r="479" spans="1:6" x14ac:dyDescent="0.25">
      <c r="A479">
        <v>478</v>
      </c>
      <c r="B479">
        <v>827</v>
      </c>
      <c r="C479">
        <v>18.577999999999999</v>
      </c>
      <c r="D479">
        <v>12.493</v>
      </c>
      <c r="E479">
        <v>5.7460000000000004</v>
      </c>
      <c r="F479">
        <v>11.808999999999999</v>
      </c>
    </row>
    <row r="480" spans="1:6" x14ac:dyDescent="0.25">
      <c r="A480">
        <v>479</v>
      </c>
      <c r="B480">
        <v>828</v>
      </c>
      <c r="C480">
        <v>18.097999999999999</v>
      </c>
      <c r="D480">
        <v>12.308999999999999</v>
      </c>
      <c r="E480">
        <v>7.3789999999999996</v>
      </c>
      <c r="F480">
        <v>12.005000000000001</v>
      </c>
    </row>
    <row r="481" spans="1:6" x14ac:dyDescent="0.25">
      <c r="A481">
        <v>480</v>
      </c>
      <c r="B481">
        <v>829</v>
      </c>
      <c r="C481">
        <v>16.331</v>
      </c>
      <c r="D481">
        <v>11.618</v>
      </c>
      <c r="E481">
        <v>7.6040000000000001</v>
      </c>
      <c r="F481">
        <v>11.417999999999999</v>
      </c>
    </row>
    <row r="482" spans="1:6" x14ac:dyDescent="0.25">
      <c r="A482">
        <v>481</v>
      </c>
      <c r="B482">
        <v>830</v>
      </c>
      <c r="C482">
        <v>15.39</v>
      </c>
      <c r="D482">
        <v>11.553000000000001</v>
      </c>
      <c r="E482">
        <v>7.407</v>
      </c>
      <c r="F482">
        <v>11.451000000000001</v>
      </c>
    </row>
    <row r="483" spans="1:6" x14ac:dyDescent="0.25">
      <c r="A483">
        <v>482</v>
      </c>
      <c r="B483">
        <v>831</v>
      </c>
      <c r="C483">
        <v>15.48</v>
      </c>
      <c r="D483">
        <v>12.308999999999999</v>
      </c>
      <c r="E483">
        <v>7.2510000000000003</v>
      </c>
      <c r="F483">
        <v>12.013</v>
      </c>
    </row>
    <row r="484" spans="1:6" x14ac:dyDescent="0.25">
      <c r="A484">
        <v>483</v>
      </c>
      <c r="B484">
        <v>832</v>
      </c>
      <c r="C484">
        <v>15.28</v>
      </c>
      <c r="D484">
        <v>13.16</v>
      </c>
      <c r="E484">
        <v>6.99</v>
      </c>
      <c r="F484">
        <v>11.795</v>
      </c>
    </row>
    <row r="485" spans="1:6" x14ac:dyDescent="0.25">
      <c r="A485">
        <v>484</v>
      </c>
      <c r="B485">
        <v>833</v>
      </c>
      <c r="C485">
        <v>16.251000000000001</v>
      </c>
      <c r="D485">
        <v>13.057</v>
      </c>
      <c r="E485">
        <v>7.2039999999999997</v>
      </c>
      <c r="F485">
        <v>11.385999999999999</v>
      </c>
    </row>
    <row r="486" spans="1:6" x14ac:dyDescent="0.25">
      <c r="A486">
        <v>485</v>
      </c>
      <c r="B486">
        <v>834</v>
      </c>
      <c r="C486">
        <v>16.952999999999999</v>
      </c>
      <c r="D486">
        <v>12.217000000000001</v>
      </c>
      <c r="E486">
        <v>7.5549999999999997</v>
      </c>
      <c r="F486">
        <v>11.454000000000001</v>
      </c>
    </row>
    <row r="487" spans="1:6" x14ac:dyDescent="0.25">
      <c r="A487">
        <v>486</v>
      </c>
      <c r="B487">
        <v>835</v>
      </c>
      <c r="C487">
        <v>16.3</v>
      </c>
      <c r="D487">
        <v>12.042999999999999</v>
      </c>
      <c r="E487">
        <v>7.4249999999999998</v>
      </c>
      <c r="F487">
        <v>11.755000000000001</v>
      </c>
    </row>
    <row r="488" spans="1:6" x14ac:dyDescent="0.25">
      <c r="A488">
        <v>487</v>
      </c>
      <c r="B488">
        <v>836</v>
      </c>
      <c r="C488">
        <v>14.324</v>
      </c>
      <c r="D488">
        <v>15.196</v>
      </c>
      <c r="E488">
        <v>6.0490000000000004</v>
      </c>
      <c r="F488">
        <v>10.773</v>
      </c>
    </row>
    <row r="489" spans="1:6" x14ac:dyDescent="0.25">
      <c r="A489">
        <v>488</v>
      </c>
      <c r="B489">
        <v>837</v>
      </c>
      <c r="C489">
        <v>12.952999999999999</v>
      </c>
      <c r="D489">
        <v>13.182</v>
      </c>
      <c r="E489">
        <v>6.7729999999999997</v>
      </c>
      <c r="F489">
        <v>11.066000000000001</v>
      </c>
    </row>
    <row r="490" spans="1:6" x14ac:dyDescent="0.25">
      <c r="A490">
        <v>489</v>
      </c>
      <c r="B490">
        <v>838</v>
      </c>
      <c r="C490">
        <v>11.84</v>
      </c>
      <c r="D490">
        <v>9.2799999999999994</v>
      </c>
      <c r="E490">
        <v>7.18</v>
      </c>
      <c r="F490">
        <v>11.481</v>
      </c>
    </row>
    <row r="491" spans="1:6" x14ac:dyDescent="0.25">
      <c r="A491">
        <v>490</v>
      </c>
      <c r="B491">
        <v>839</v>
      </c>
      <c r="C491">
        <v>11.412000000000001</v>
      </c>
      <c r="D491">
        <v>8.6980000000000004</v>
      </c>
      <c r="E491">
        <v>5.6020000000000003</v>
      </c>
      <c r="F491">
        <v>10.916</v>
      </c>
    </row>
    <row r="492" spans="1:6" x14ac:dyDescent="0.25">
      <c r="A492">
        <v>491</v>
      </c>
      <c r="B492">
        <v>840</v>
      </c>
      <c r="C492">
        <v>16.596</v>
      </c>
      <c r="D492">
        <v>14.644</v>
      </c>
      <c r="E492">
        <v>6.1150000000000002</v>
      </c>
      <c r="F492">
        <v>10.779</v>
      </c>
    </row>
    <row r="493" spans="1:6" x14ac:dyDescent="0.25">
      <c r="A493">
        <v>492</v>
      </c>
      <c r="B493">
        <v>841</v>
      </c>
      <c r="C493">
        <v>15.492000000000001</v>
      </c>
      <c r="D493">
        <v>13.577999999999999</v>
      </c>
      <c r="E493">
        <v>7.0129999999999999</v>
      </c>
      <c r="F493">
        <v>11.314</v>
      </c>
    </row>
    <row r="494" spans="1:6" x14ac:dyDescent="0.25">
      <c r="A494">
        <v>493</v>
      </c>
      <c r="B494">
        <v>842</v>
      </c>
      <c r="C494">
        <v>12.183999999999999</v>
      </c>
      <c r="D494">
        <v>9.6210000000000004</v>
      </c>
      <c r="E494">
        <v>7.2720000000000002</v>
      </c>
      <c r="F494">
        <v>11.497</v>
      </c>
    </row>
    <row r="495" spans="1:6" x14ac:dyDescent="0.25">
      <c r="A495">
        <v>494</v>
      </c>
      <c r="B495">
        <v>843</v>
      </c>
      <c r="C495">
        <v>14.151999999999999</v>
      </c>
      <c r="D495">
        <v>11.119</v>
      </c>
      <c r="E495">
        <v>6.6619999999999999</v>
      </c>
      <c r="F495">
        <v>10.461</v>
      </c>
    </row>
    <row r="496" spans="1:6" x14ac:dyDescent="0.25">
      <c r="A496">
        <v>495</v>
      </c>
      <c r="B496">
        <v>844</v>
      </c>
      <c r="C496">
        <v>13.064</v>
      </c>
      <c r="D496">
        <v>10.51</v>
      </c>
      <c r="E496">
        <v>7.6390000000000002</v>
      </c>
      <c r="F496">
        <v>10.47</v>
      </c>
    </row>
    <row r="497" spans="1:6" x14ac:dyDescent="0.25">
      <c r="A497">
        <v>496</v>
      </c>
      <c r="B497">
        <v>845</v>
      </c>
      <c r="C497">
        <v>11.481</v>
      </c>
      <c r="D497">
        <v>10.75</v>
      </c>
      <c r="E497">
        <v>6.9509999999999996</v>
      </c>
      <c r="F497">
        <v>10.919</v>
      </c>
    </row>
    <row r="498" spans="1:6" x14ac:dyDescent="0.25">
      <c r="A498">
        <v>497</v>
      </c>
      <c r="B498">
        <v>846</v>
      </c>
      <c r="C498">
        <v>11.209</v>
      </c>
      <c r="D498">
        <v>11.217000000000001</v>
      </c>
      <c r="E498">
        <v>5.5170000000000003</v>
      </c>
      <c r="F498">
        <v>11.205</v>
      </c>
    </row>
    <row r="499" spans="1:6" x14ac:dyDescent="0.25">
      <c r="A499">
        <v>498</v>
      </c>
      <c r="B499">
        <v>847</v>
      </c>
      <c r="C499">
        <v>12.615</v>
      </c>
      <c r="D499">
        <v>9.3190000000000008</v>
      </c>
      <c r="E499">
        <v>6.6050000000000004</v>
      </c>
      <c r="F499">
        <v>10.887</v>
      </c>
    </row>
    <row r="500" spans="1:6" x14ac:dyDescent="0.25">
      <c r="A500">
        <v>499</v>
      </c>
      <c r="B500">
        <v>848</v>
      </c>
      <c r="C500">
        <v>11.101000000000001</v>
      </c>
      <c r="D500">
        <v>9.3840000000000003</v>
      </c>
      <c r="E500">
        <v>6.4619999999999997</v>
      </c>
      <c r="F500">
        <v>10.082000000000001</v>
      </c>
    </row>
    <row r="501" spans="1:6" x14ac:dyDescent="0.25">
      <c r="A501">
        <v>500</v>
      </c>
      <c r="B501">
        <v>849</v>
      </c>
      <c r="C501">
        <v>11.441000000000001</v>
      </c>
      <c r="D501">
        <v>10.009</v>
      </c>
      <c r="E501">
        <v>5.9279999999999999</v>
      </c>
      <c r="F501">
        <v>9.6140000000000008</v>
      </c>
    </row>
    <row r="502" spans="1:6" x14ac:dyDescent="0.25">
      <c r="A502">
        <v>501</v>
      </c>
      <c r="B502">
        <v>850</v>
      </c>
      <c r="C502">
        <v>14.164</v>
      </c>
      <c r="D502">
        <v>9.7460000000000004</v>
      </c>
      <c r="E502">
        <v>5.8079999999999998</v>
      </c>
      <c r="F502">
        <v>9.8940000000000001</v>
      </c>
    </row>
    <row r="503" spans="1:6" x14ac:dyDescent="0.25">
      <c r="A503">
        <v>502</v>
      </c>
      <c r="B503">
        <v>851</v>
      </c>
      <c r="C503">
        <v>13.885999999999999</v>
      </c>
      <c r="D503">
        <v>8.1059999999999999</v>
      </c>
      <c r="E503">
        <v>6.1909999999999998</v>
      </c>
      <c r="F503">
        <v>10.664999999999999</v>
      </c>
    </row>
    <row r="504" spans="1:6" x14ac:dyDescent="0.25">
      <c r="A504">
        <v>503</v>
      </c>
      <c r="B504">
        <v>852</v>
      </c>
      <c r="C504">
        <v>12.888</v>
      </c>
      <c r="D504">
        <v>10.018000000000001</v>
      </c>
      <c r="E504">
        <v>5.7859999999999996</v>
      </c>
      <c r="F504">
        <v>9.8230000000000004</v>
      </c>
    </row>
    <row r="505" spans="1:6" x14ac:dyDescent="0.25">
      <c r="A505">
        <v>504</v>
      </c>
      <c r="B505">
        <v>853</v>
      </c>
      <c r="C505">
        <v>12.705</v>
      </c>
      <c r="D505">
        <v>11.111000000000001</v>
      </c>
      <c r="E505">
        <v>5.6349999999999998</v>
      </c>
      <c r="F505">
        <v>9.0879999999999992</v>
      </c>
    </row>
    <row r="506" spans="1:6" x14ac:dyDescent="0.25">
      <c r="A506">
        <v>505</v>
      </c>
      <c r="B506">
        <v>854</v>
      </c>
      <c r="C506">
        <v>13.147</v>
      </c>
      <c r="D506">
        <v>9.0280000000000005</v>
      </c>
      <c r="E506">
        <v>6.1630000000000003</v>
      </c>
      <c r="F506">
        <v>9.51</v>
      </c>
    </row>
    <row r="507" spans="1:6" x14ac:dyDescent="0.25">
      <c r="A507">
        <v>506</v>
      </c>
      <c r="B507">
        <v>855</v>
      </c>
      <c r="C507">
        <v>10.818</v>
      </c>
      <c r="D507">
        <v>9.0519999999999996</v>
      </c>
      <c r="E507">
        <v>5.6189999999999998</v>
      </c>
      <c r="F507">
        <v>9.2690000000000001</v>
      </c>
    </row>
    <row r="508" spans="1:6" x14ac:dyDescent="0.25">
      <c r="A508">
        <v>507</v>
      </c>
      <c r="B508">
        <v>856</v>
      </c>
      <c r="C508">
        <v>8.8390000000000004</v>
      </c>
      <c r="D508">
        <v>8.9830000000000005</v>
      </c>
      <c r="E508">
        <v>5.9980000000000002</v>
      </c>
      <c r="F508">
        <v>9.0749999999999993</v>
      </c>
    </row>
    <row r="509" spans="1:6" x14ac:dyDescent="0.25">
      <c r="A509">
        <v>508</v>
      </c>
      <c r="B509">
        <v>857</v>
      </c>
      <c r="C509">
        <v>8.6530000000000005</v>
      </c>
      <c r="D509">
        <v>8.8279999999999994</v>
      </c>
      <c r="E509">
        <v>5.79</v>
      </c>
      <c r="F509">
        <v>8.8789999999999996</v>
      </c>
    </row>
    <row r="510" spans="1:6" x14ac:dyDescent="0.25">
      <c r="A510">
        <v>509</v>
      </c>
      <c r="B510">
        <v>858</v>
      </c>
      <c r="C510">
        <v>10.045</v>
      </c>
      <c r="D510">
        <v>9.0299999999999994</v>
      </c>
      <c r="E510">
        <v>4.0049999999999999</v>
      </c>
      <c r="F510">
        <v>8.7230000000000008</v>
      </c>
    </row>
    <row r="511" spans="1:6" x14ac:dyDescent="0.25">
      <c r="A511">
        <v>510</v>
      </c>
      <c r="B511">
        <v>859</v>
      </c>
      <c r="C511">
        <v>8.9550000000000001</v>
      </c>
      <c r="D511">
        <v>9.4359999999999999</v>
      </c>
      <c r="E511">
        <v>4.9909999999999997</v>
      </c>
      <c r="F511">
        <v>9.7620000000000005</v>
      </c>
    </row>
    <row r="512" spans="1:6" x14ac:dyDescent="0.25">
      <c r="A512">
        <v>511</v>
      </c>
      <c r="B512">
        <v>860</v>
      </c>
      <c r="C512">
        <v>11.725</v>
      </c>
      <c r="D512">
        <v>10.693</v>
      </c>
      <c r="E512">
        <v>5.1769999999999996</v>
      </c>
      <c r="F512">
        <v>9.7230000000000008</v>
      </c>
    </row>
    <row r="513" spans="1:6" x14ac:dyDescent="0.25">
      <c r="A513">
        <v>512</v>
      </c>
      <c r="B513">
        <v>861</v>
      </c>
      <c r="C513">
        <v>13.406000000000001</v>
      </c>
      <c r="D513">
        <v>10.893000000000001</v>
      </c>
      <c r="E513">
        <v>4.867</v>
      </c>
      <c r="F513">
        <v>8.9109999999999996</v>
      </c>
    </row>
    <row r="514" spans="1:6" x14ac:dyDescent="0.25">
      <c r="A514">
        <v>513</v>
      </c>
      <c r="B514">
        <v>862</v>
      </c>
      <c r="C514">
        <v>7.3140000000000001</v>
      </c>
      <c r="D514">
        <v>8.1270000000000007</v>
      </c>
      <c r="E514">
        <v>5.76</v>
      </c>
      <c r="F514">
        <v>8.7140000000000004</v>
      </c>
    </row>
    <row r="515" spans="1:6" x14ac:dyDescent="0.25">
      <c r="A515">
        <v>514</v>
      </c>
      <c r="B515">
        <v>863</v>
      </c>
      <c r="C515">
        <v>9.1219999999999999</v>
      </c>
      <c r="D515">
        <v>7.2469999999999999</v>
      </c>
      <c r="E515">
        <v>5.944</v>
      </c>
      <c r="F515">
        <v>8.65</v>
      </c>
    </row>
    <row r="516" spans="1:6" x14ac:dyDescent="0.25">
      <c r="A516">
        <v>515</v>
      </c>
      <c r="B516">
        <v>864</v>
      </c>
      <c r="C516">
        <v>10.378</v>
      </c>
      <c r="D516">
        <v>6.702</v>
      </c>
      <c r="E516">
        <v>5.75</v>
      </c>
      <c r="F516">
        <v>8.6989999999999998</v>
      </c>
    </row>
    <row r="517" spans="1:6" x14ac:dyDescent="0.25">
      <c r="A517">
        <v>516</v>
      </c>
      <c r="B517">
        <v>865</v>
      </c>
      <c r="C517">
        <v>8.8179999999999996</v>
      </c>
      <c r="D517">
        <v>6.5990000000000002</v>
      </c>
      <c r="E517">
        <v>5.5250000000000004</v>
      </c>
      <c r="F517">
        <v>8.8379999999999992</v>
      </c>
    </row>
    <row r="518" spans="1:6" x14ac:dyDescent="0.25">
      <c r="A518">
        <v>517</v>
      </c>
      <c r="B518">
        <v>866</v>
      </c>
      <c r="C518">
        <v>8.2349999999999994</v>
      </c>
      <c r="D518">
        <v>8.2319999999999993</v>
      </c>
      <c r="E518">
        <v>5.4550000000000001</v>
      </c>
      <c r="F518">
        <v>8.9440000000000008</v>
      </c>
    </row>
    <row r="519" spans="1:6" x14ac:dyDescent="0.25">
      <c r="A519">
        <v>518</v>
      </c>
      <c r="B519">
        <v>867</v>
      </c>
      <c r="C519">
        <v>8.4440000000000008</v>
      </c>
      <c r="D519">
        <v>8.3759999999999994</v>
      </c>
      <c r="E519">
        <v>5.0579999999999998</v>
      </c>
      <c r="F519">
        <v>7.9969999999999999</v>
      </c>
    </row>
    <row r="520" spans="1:6" x14ac:dyDescent="0.25">
      <c r="A520">
        <v>519</v>
      </c>
      <c r="B520">
        <v>868</v>
      </c>
      <c r="C520">
        <v>9.0419999999999998</v>
      </c>
      <c r="D520">
        <v>7.3959999999999999</v>
      </c>
      <c r="E520">
        <v>4.5759999999999996</v>
      </c>
      <c r="F520">
        <v>7.1660000000000004</v>
      </c>
    </row>
    <row r="521" spans="1:6" x14ac:dyDescent="0.25">
      <c r="A521">
        <v>520</v>
      </c>
      <c r="B521">
        <v>869</v>
      </c>
      <c r="C521">
        <v>9.52</v>
      </c>
      <c r="D521">
        <v>6.1369999999999996</v>
      </c>
      <c r="E521">
        <v>4.3899999999999997</v>
      </c>
      <c r="F521">
        <v>7.2160000000000002</v>
      </c>
    </row>
    <row r="522" spans="1:6" x14ac:dyDescent="0.25">
      <c r="A522">
        <v>521</v>
      </c>
      <c r="B522">
        <v>870</v>
      </c>
      <c r="C522">
        <v>9.4440000000000008</v>
      </c>
      <c r="D522">
        <v>5.4139999999999997</v>
      </c>
      <c r="E522">
        <v>4.867</v>
      </c>
      <c r="F522">
        <v>7.9489999999999998</v>
      </c>
    </row>
    <row r="523" spans="1:6" x14ac:dyDescent="0.25">
      <c r="A523">
        <v>522</v>
      </c>
      <c r="B523">
        <v>871</v>
      </c>
      <c r="C523">
        <v>11.077</v>
      </c>
      <c r="D523">
        <v>7.44</v>
      </c>
      <c r="E523">
        <v>4.78</v>
      </c>
      <c r="F523">
        <v>7.6970000000000001</v>
      </c>
    </row>
    <row r="524" spans="1:6" x14ac:dyDescent="0.25">
      <c r="A524">
        <v>523</v>
      </c>
      <c r="B524">
        <v>872</v>
      </c>
      <c r="C524">
        <v>11.406000000000001</v>
      </c>
      <c r="D524">
        <v>8.8580000000000005</v>
      </c>
      <c r="E524">
        <v>4.5140000000000002</v>
      </c>
      <c r="F524">
        <v>7.2430000000000003</v>
      </c>
    </row>
    <row r="525" spans="1:6" x14ac:dyDescent="0.25">
      <c r="A525">
        <v>524</v>
      </c>
      <c r="B525">
        <v>873</v>
      </c>
      <c r="C525">
        <v>8.907</v>
      </c>
      <c r="D525">
        <v>7.415</v>
      </c>
      <c r="E525">
        <v>4.577</v>
      </c>
      <c r="F525">
        <v>7.2539999999999996</v>
      </c>
    </row>
    <row r="526" spans="1:6" x14ac:dyDescent="0.25">
      <c r="A526">
        <v>525</v>
      </c>
      <c r="B526">
        <v>874</v>
      </c>
      <c r="C526">
        <v>7.0620000000000003</v>
      </c>
      <c r="D526">
        <v>5.266</v>
      </c>
      <c r="E526">
        <v>5.0449999999999999</v>
      </c>
      <c r="F526">
        <v>7.0439999999999996</v>
      </c>
    </row>
    <row r="527" spans="1:6" x14ac:dyDescent="0.25">
      <c r="A527">
        <v>526</v>
      </c>
      <c r="B527">
        <v>875</v>
      </c>
      <c r="C527">
        <v>6.5330000000000004</v>
      </c>
      <c r="D527">
        <v>5.649</v>
      </c>
      <c r="E527">
        <v>5.2</v>
      </c>
      <c r="F527">
        <v>6.9829999999999997</v>
      </c>
    </row>
    <row r="528" spans="1:6" x14ac:dyDescent="0.25">
      <c r="A528">
        <v>527</v>
      </c>
      <c r="B528">
        <v>876</v>
      </c>
      <c r="C528">
        <v>5.7380000000000004</v>
      </c>
      <c r="D528">
        <v>6.258</v>
      </c>
      <c r="E528">
        <v>4.96</v>
      </c>
      <c r="F528">
        <v>6.891</v>
      </c>
    </row>
    <row r="529" spans="1:6" x14ac:dyDescent="0.25">
      <c r="A529">
        <v>528</v>
      </c>
      <c r="B529">
        <v>877</v>
      </c>
      <c r="C529">
        <v>4.1029999999999998</v>
      </c>
      <c r="D529">
        <v>4.96</v>
      </c>
      <c r="E529">
        <v>4.407</v>
      </c>
      <c r="F529">
        <v>6.6059999999999999</v>
      </c>
    </row>
    <row r="530" spans="1:6" x14ac:dyDescent="0.25">
      <c r="A530">
        <v>529</v>
      </c>
      <c r="B530">
        <v>878</v>
      </c>
      <c r="C530">
        <v>7.2229999999999999</v>
      </c>
      <c r="D530">
        <v>6.15</v>
      </c>
      <c r="E530">
        <v>3.306</v>
      </c>
      <c r="F530">
        <v>6.5880000000000001</v>
      </c>
    </row>
    <row r="531" spans="1:6" x14ac:dyDescent="0.25">
      <c r="A531">
        <v>530</v>
      </c>
      <c r="B531">
        <v>879</v>
      </c>
      <c r="C531">
        <v>6.4580000000000002</v>
      </c>
      <c r="D531">
        <v>7.048</v>
      </c>
      <c r="E531">
        <v>2.9929999999999999</v>
      </c>
      <c r="F531">
        <v>5.992</v>
      </c>
    </row>
    <row r="532" spans="1:6" x14ac:dyDescent="0.25">
      <c r="A532">
        <v>531</v>
      </c>
      <c r="B532">
        <v>880</v>
      </c>
      <c r="C532">
        <v>4.3879999999999999</v>
      </c>
      <c r="D532">
        <v>6.335</v>
      </c>
      <c r="E532">
        <v>3.2450000000000001</v>
      </c>
      <c r="F532">
        <v>5.2430000000000003</v>
      </c>
    </row>
    <row r="533" spans="1:6" x14ac:dyDescent="0.25">
      <c r="A533">
        <v>532</v>
      </c>
      <c r="B533">
        <v>881</v>
      </c>
      <c r="C533">
        <v>6.5609999999999999</v>
      </c>
      <c r="D533">
        <v>4.1210000000000004</v>
      </c>
      <c r="E533">
        <v>3.258</v>
      </c>
      <c r="F533">
        <v>5.18</v>
      </c>
    </row>
    <row r="534" spans="1:6" x14ac:dyDescent="0.25">
      <c r="A534">
        <v>533</v>
      </c>
      <c r="B534">
        <v>882</v>
      </c>
      <c r="C534">
        <v>6.3639999999999999</v>
      </c>
      <c r="D534">
        <v>3.379</v>
      </c>
      <c r="E534">
        <v>3.306</v>
      </c>
      <c r="F534">
        <v>5.6589999999999998</v>
      </c>
    </row>
    <row r="535" spans="1:6" x14ac:dyDescent="0.25">
      <c r="A535">
        <v>534</v>
      </c>
      <c r="B535">
        <v>883</v>
      </c>
      <c r="C535">
        <v>5.9459999999999997</v>
      </c>
      <c r="D535">
        <v>4.2640000000000002</v>
      </c>
      <c r="E535">
        <v>3.4430000000000001</v>
      </c>
      <c r="F535">
        <v>6.085</v>
      </c>
    </row>
    <row r="536" spans="1:6" x14ac:dyDescent="0.25">
      <c r="A536">
        <v>535</v>
      </c>
      <c r="B536">
        <v>884</v>
      </c>
      <c r="C536">
        <v>5.7069999999999999</v>
      </c>
      <c r="D536">
        <v>5.0199999999999996</v>
      </c>
      <c r="E536">
        <v>3.8220000000000001</v>
      </c>
      <c r="F536">
        <v>6.1539999999999999</v>
      </c>
    </row>
    <row r="537" spans="1:6" x14ac:dyDescent="0.25">
      <c r="A537">
        <v>536</v>
      </c>
      <c r="B537">
        <v>885</v>
      </c>
      <c r="C537">
        <v>4.8529999999999998</v>
      </c>
      <c r="D537">
        <v>3.673</v>
      </c>
      <c r="E537">
        <v>4.4539999999999997</v>
      </c>
      <c r="F537">
        <v>5.9080000000000004</v>
      </c>
    </row>
    <row r="538" spans="1:6" x14ac:dyDescent="0.25">
      <c r="A538">
        <v>537</v>
      </c>
      <c r="B538">
        <v>886</v>
      </c>
      <c r="C538">
        <v>5.0190000000000001</v>
      </c>
      <c r="D538">
        <v>6.3310000000000004</v>
      </c>
      <c r="E538">
        <v>3.7480000000000002</v>
      </c>
      <c r="F538">
        <v>5.94</v>
      </c>
    </row>
    <row r="539" spans="1:6" x14ac:dyDescent="0.25">
      <c r="A539">
        <v>538</v>
      </c>
      <c r="B539">
        <v>887</v>
      </c>
      <c r="C539">
        <v>4.8250000000000002</v>
      </c>
      <c r="D539">
        <v>6.5430000000000001</v>
      </c>
      <c r="E539">
        <v>3.5720000000000001</v>
      </c>
      <c r="F539">
        <v>6.0609999999999999</v>
      </c>
    </row>
    <row r="540" spans="1:6" x14ac:dyDescent="0.25">
      <c r="A540">
        <v>539</v>
      </c>
      <c r="B540">
        <v>888</v>
      </c>
      <c r="C540">
        <v>4.8170000000000002</v>
      </c>
      <c r="D540">
        <v>4.6109999999999998</v>
      </c>
      <c r="E540">
        <v>4.1340000000000003</v>
      </c>
      <c r="F540">
        <v>5.9640000000000004</v>
      </c>
    </row>
    <row r="541" spans="1:6" x14ac:dyDescent="0.25">
      <c r="A541">
        <v>540</v>
      </c>
      <c r="B541">
        <v>889</v>
      </c>
      <c r="C541">
        <v>7.31</v>
      </c>
      <c r="D541">
        <v>7.883</v>
      </c>
      <c r="E541">
        <v>3.7149999999999999</v>
      </c>
      <c r="F541">
        <v>5.4139999999999997</v>
      </c>
    </row>
    <row r="542" spans="1:6" x14ac:dyDescent="0.25">
      <c r="A542">
        <v>541</v>
      </c>
      <c r="B542">
        <v>890</v>
      </c>
      <c r="C542">
        <v>7.4480000000000004</v>
      </c>
      <c r="D542">
        <v>5.8639999999999999</v>
      </c>
      <c r="E542">
        <v>2.915</v>
      </c>
      <c r="F542">
        <v>5.4039999999999999</v>
      </c>
    </row>
    <row r="543" spans="1:6" x14ac:dyDescent="0.25">
      <c r="A543">
        <v>542</v>
      </c>
      <c r="B543">
        <v>891</v>
      </c>
      <c r="C543">
        <v>6.7240000000000002</v>
      </c>
      <c r="D543">
        <v>3.9729999999999999</v>
      </c>
      <c r="E543">
        <v>3.4670000000000001</v>
      </c>
      <c r="F543">
        <v>5.7590000000000003</v>
      </c>
    </row>
    <row r="544" spans="1:6" x14ac:dyDescent="0.25">
      <c r="A544">
        <v>543</v>
      </c>
      <c r="B544">
        <v>892</v>
      </c>
      <c r="C544">
        <v>6.3860000000000001</v>
      </c>
      <c r="D544">
        <v>5.0069999999999997</v>
      </c>
      <c r="E544">
        <v>4.8609999999999998</v>
      </c>
      <c r="F544">
        <v>5.7119999999999997</v>
      </c>
    </row>
    <row r="545" spans="1:6" x14ac:dyDescent="0.25">
      <c r="A545">
        <v>544</v>
      </c>
      <c r="B545">
        <v>893</v>
      </c>
      <c r="C545">
        <v>5.7060000000000004</v>
      </c>
      <c r="D545">
        <v>4.1619999999999999</v>
      </c>
      <c r="E545">
        <v>3.2429999999999999</v>
      </c>
      <c r="F545">
        <v>4.0540000000000003</v>
      </c>
    </row>
    <row r="546" spans="1:6" x14ac:dyDescent="0.25">
      <c r="A546">
        <v>545</v>
      </c>
      <c r="B546">
        <v>894</v>
      </c>
      <c r="C546">
        <v>4.0129999999999999</v>
      </c>
      <c r="D546">
        <v>4.1319999999999997</v>
      </c>
      <c r="E546">
        <v>3.278</v>
      </c>
      <c r="F546">
        <v>4.2149999999999999</v>
      </c>
    </row>
    <row r="547" spans="1:6" x14ac:dyDescent="0.25">
      <c r="A547">
        <v>546</v>
      </c>
      <c r="B547">
        <v>895</v>
      </c>
      <c r="C547">
        <v>3.3109999999999999</v>
      </c>
      <c r="D547">
        <v>3.8769999999999998</v>
      </c>
      <c r="E547">
        <v>3.6890000000000001</v>
      </c>
      <c r="F547">
        <v>4.6879999999999997</v>
      </c>
    </row>
    <row r="548" spans="1:6" x14ac:dyDescent="0.25">
      <c r="A548">
        <v>547</v>
      </c>
      <c r="B548">
        <v>896</v>
      </c>
      <c r="C548">
        <v>4.4400000000000004</v>
      </c>
      <c r="D548">
        <v>2.948</v>
      </c>
      <c r="E548">
        <v>2.9710000000000001</v>
      </c>
      <c r="F548">
        <v>4.1100000000000003</v>
      </c>
    </row>
    <row r="549" spans="1:6" x14ac:dyDescent="0.25">
      <c r="A549">
        <v>548</v>
      </c>
      <c r="B549">
        <v>897</v>
      </c>
      <c r="C549">
        <v>4.5839999999999996</v>
      </c>
      <c r="D549">
        <v>3.9449999999999998</v>
      </c>
      <c r="E549">
        <v>2.1059999999999999</v>
      </c>
      <c r="F549">
        <v>4.0350000000000001</v>
      </c>
    </row>
    <row r="550" spans="1:6" x14ac:dyDescent="0.25">
      <c r="A550">
        <v>549</v>
      </c>
      <c r="B550">
        <v>898</v>
      </c>
      <c r="C550">
        <v>2.2200000000000002</v>
      </c>
      <c r="D550">
        <v>4.0869999999999997</v>
      </c>
      <c r="E550">
        <v>2.254</v>
      </c>
      <c r="F550">
        <v>4.0119999999999996</v>
      </c>
    </row>
    <row r="551" spans="1:6" x14ac:dyDescent="0.25">
      <c r="A551">
        <v>550</v>
      </c>
      <c r="B551">
        <v>899</v>
      </c>
      <c r="C551">
        <v>1.407</v>
      </c>
      <c r="D551">
        <v>3.5939999999999999</v>
      </c>
      <c r="E551">
        <v>2.7029999999999998</v>
      </c>
      <c r="F551">
        <v>4.0789999999999997</v>
      </c>
    </row>
    <row r="552" spans="1:6" x14ac:dyDescent="0.25">
      <c r="A552">
        <v>551</v>
      </c>
      <c r="B552">
        <v>900</v>
      </c>
      <c r="C552">
        <v>4.6779999999999999</v>
      </c>
      <c r="D552">
        <v>3.484</v>
      </c>
      <c r="E552">
        <v>2.5819999999999999</v>
      </c>
      <c r="F552">
        <v>4.2569999999999997</v>
      </c>
    </row>
    <row r="553" spans="1:6" x14ac:dyDescent="0.25">
      <c r="A553">
        <v>552</v>
      </c>
      <c r="B553">
        <v>901</v>
      </c>
      <c r="C553">
        <v>4.1100000000000003</v>
      </c>
      <c r="D553">
        <v>4.2850000000000001</v>
      </c>
      <c r="E553">
        <v>2.5569999999999999</v>
      </c>
      <c r="F553">
        <v>4.101</v>
      </c>
    </row>
    <row r="554" spans="1:6" x14ac:dyDescent="0.25">
      <c r="A554">
        <v>553</v>
      </c>
      <c r="B554">
        <v>902</v>
      </c>
      <c r="C554">
        <v>3.6920000000000002</v>
      </c>
      <c r="D554">
        <v>3.9670000000000001</v>
      </c>
      <c r="E554">
        <v>2.879</v>
      </c>
      <c r="F554">
        <v>4.2359999999999998</v>
      </c>
    </row>
    <row r="555" spans="1:6" x14ac:dyDescent="0.25">
      <c r="A555">
        <v>554</v>
      </c>
      <c r="B555">
        <v>903</v>
      </c>
      <c r="C555">
        <v>3.5190000000000001</v>
      </c>
      <c r="D555">
        <v>3.24</v>
      </c>
      <c r="E555">
        <v>3.367</v>
      </c>
      <c r="F555">
        <v>4.2460000000000004</v>
      </c>
    </row>
    <row r="556" spans="1:6" x14ac:dyDescent="0.25">
      <c r="A556">
        <v>555</v>
      </c>
      <c r="B556">
        <v>904</v>
      </c>
      <c r="C556">
        <v>2.681</v>
      </c>
      <c r="D556">
        <v>3.65</v>
      </c>
      <c r="E556">
        <v>3.496</v>
      </c>
      <c r="F556">
        <v>3.6680000000000001</v>
      </c>
    </row>
    <row r="557" spans="1:6" x14ac:dyDescent="0.25">
      <c r="A557">
        <v>556</v>
      </c>
      <c r="B557">
        <v>905</v>
      </c>
      <c r="C557">
        <v>3.4660000000000002</v>
      </c>
      <c r="D557">
        <v>4.9770000000000003</v>
      </c>
      <c r="E557">
        <v>1.982</v>
      </c>
      <c r="F557">
        <v>3.92</v>
      </c>
    </row>
    <row r="558" spans="1:6" x14ac:dyDescent="0.25">
      <c r="A558">
        <v>557</v>
      </c>
      <c r="B558">
        <v>906</v>
      </c>
      <c r="C558">
        <v>3.0339999999999998</v>
      </c>
      <c r="D558">
        <v>4.1950000000000003</v>
      </c>
      <c r="E558">
        <v>2.38</v>
      </c>
      <c r="F558">
        <v>3.532</v>
      </c>
    </row>
    <row r="559" spans="1:6" x14ac:dyDescent="0.25">
      <c r="A559">
        <v>558</v>
      </c>
      <c r="B559">
        <v>907</v>
      </c>
      <c r="C559">
        <v>2.2530000000000001</v>
      </c>
      <c r="D559">
        <v>2.6019999999999999</v>
      </c>
      <c r="E559">
        <v>3.5640000000000001</v>
      </c>
      <c r="F559">
        <v>2.758</v>
      </c>
    </row>
    <row r="560" spans="1:6" x14ac:dyDescent="0.25">
      <c r="A560">
        <v>559</v>
      </c>
      <c r="B560">
        <v>908</v>
      </c>
      <c r="C560">
        <v>3.577</v>
      </c>
      <c r="D560">
        <v>3.44</v>
      </c>
      <c r="E560">
        <v>2.3540000000000001</v>
      </c>
      <c r="F560">
        <v>2.8340000000000001</v>
      </c>
    </row>
    <row r="561" spans="1:6" x14ac:dyDescent="0.25">
      <c r="A561">
        <v>560</v>
      </c>
      <c r="B561">
        <v>909</v>
      </c>
      <c r="C561">
        <v>4.4649999999999999</v>
      </c>
      <c r="D561">
        <v>4.5720000000000001</v>
      </c>
      <c r="E561">
        <v>1.9279999999999999</v>
      </c>
      <c r="F561">
        <v>3.9239999999999999</v>
      </c>
    </row>
    <row r="562" spans="1:6" x14ac:dyDescent="0.25">
      <c r="A562">
        <v>561</v>
      </c>
      <c r="B562">
        <v>910</v>
      </c>
      <c r="C562">
        <v>2.5510000000000002</v>
      </c>
      <c r="D562">
        <v>4.8929999999999998</v>
      </c>
      <c r="E562">
        <v>1.86</v>
      </c>
      <c r="F562">
        <v>4.5350000000000001</v>
      </c>
    </row>
    <row r="563" spans="1:6" x14ac:dyDescent="0.25">
      <c r="A563">
        <v>562</v>
      </c>
      <c r="B563">
        <v>911</v>
      </c>
      <c r="C563">
        <v>0.60099999999999998</v>
      </c>
      <c r="D563">
        <v>3.9140000000000001</v>
      </c>
      <c r="E563">
        <v>1.671</v>
      </c>
      <c r="F563">
        <v>4.3070000000000004</v>
      </c>
    </row>
    <row r="564" spans="1:6" x14ac:dyDescent="0.25">
      <c r="A564">
        <v>563</v>
      </c>
      <c r="B564">
        <v>912</v>
      </c>
      <c r="C564">
        <v>3.944</v>
      </c>
      <c r="D564">
        <v>2.093</v>
      </c>
      <c r="E564">
        <v>1.1870000000000001</v>
      </c>
      <c r="F564">
        <v>3.8759999999999999</v>
      </c>
    </row>
    <row r="565" spans="1:6" x14ac:dyDescent="0.25">
      <c r="A565">
        <v>564</v>
      </c>
      <c r="B565">
        <v>913</v>
      </c>
      <c r="C565">
        <v>3.1179999999999999</v>
      </c>
      <c r="D565">
        <v>3.637</v>
      </c>
      <c r="E565">
        <v>1.258</v>
      </c>
      <c r="F565">
        <v>2.6160000000000001</v>
      </c>
    </row>
    <row r="566" spans="1:6" x14ac:dyDescent="0.25">
      <c r="A566">
        <v>565</v>
      </c>
      <c r="B566">
        <v>914</v>
      </c>
      <c r="C566">
        <v>1.359</v>
      </c>
      <c r="D566">
        <v>3.8650000000000002</v>
      </c>
      <c r="E566">
        <v>2.2370000000000001</v>
      </c>
      <c r="F566">
        <v>2.5150000000000001</v>
      </c>
    </row>
    <row r="567" spans="1:6" x14ac:dyDescent="0.25">
      <c r="A567">
        <v>566</v>
      </c>
      <c r="B567">
        <v>915</v>
      </c>
      <c r="C567">
        <v>1</v>
      </c>
      <c r="D567">
        <v>1.823</v>
      </c>
      <c r="E567">
        <v>3.2650000000000001</v>
      </c>
      <c r="F567">
        <v>3.4009999999999998</v>
      </c>
    </row>
    <row r="568" spans="1:6" x14ac:dyDescent="0.25">
      <c r="A568">
        <v>567</v>
      </c>
      <c r="B568">
        <v>916</v>
      </c>
      <c r="C568">
        <v>1.569</v>
      </c>
      <c r="D568">
        <v>1.5609999999999999</v>
      </c>
      <c r="E568">
        <v>2.5179999999999998</v>
      </c>
      <c r="F568">
        <v>2.7280000000000002</v>
      </c>
    </row>
    <row r="569" spans="1:6" x14ac:dyDescent="0.25">
      <c r="A569">
        <v>568</v>
      </c>
      <c r="B569">
        <v>917</v>
      </c>
      <c r="C569">
        <v>2.7050000000000001</v>
      </c>
      <c r="D569">
        <v>1.8280000000000001</v>
      </c>
      <c r="E569">
        <v>1.5980000000000001</v>
      </c>
      <c r="F569">
        <v>2.5670000000000002</v>
      </c>
    </row>
    <row r="570" spans="1:6" x14ac:dyDescent="0.25">
      <c r="A570">
        <v>569</v>
      </c>
      <c r="B570">
        <v>918</v>
      </c>
      <c r="C570">
        <v>2.0070000000000001</v>
      </c>
      <c r="D570">
        <v>2.0499999999999998</v>
      </c>
      <c r="E570">
        <v>1.38</v>
      </c>
      <c r="F570">
        <v>2.92</v>
      </c>
    </row>
    <row r="571" spans="1:6" x14ac:dyDescent="0.25">
      <c r="A571">
        <v>570</v>
      </c>
      <c r="B571">
        <v>919</v>
      </c>
      <c r="C571">
        <v>0.214</v>
      </c>
      <c r="D571">
        <v>2.3769999999999998</v>
      </c>
      <c r="E571">
        <v>1.5609999999999999</v>
      </c>
      <c r="F571">
        <v>3.2090000000000001</v>
      </c>
    </row>
    <row r="572" spans="1:6" x14ac:dyDescent="0.25">
      <c r="A572">
        <v>571</v>
      </c>
      <c r="B572">
        <v>920</v>
      </c>
      <c r="C572">
        <v>2.5179999999999998</v>
      </c>
      <c r="D572">
        <v>3.8170000000000002</v>
      </c>
      <c r="E572">
        <v>0.505</v>
      </c>
      <c r="F572">
        <v>2.6070000000000002</v>
      </c>
    </row>
    <row r="573" spans="1:6" x14ac:dyDescent="0.25">
      <c r="A573">
        <v>572</v>
      </c>
      <c r="B573">
        <v>921</v>
      </c>
      <c r="C573">
        <v>2.6949999999999998</v>
      </c>
      <c r="D573">
        <v>4.7240000000000002</v>
      </c>
      <c r="E573">
        <v>1.1359999999999999</v>
      </c>
      <c r="F573">
        <v>2.6320000000000001</v>
      </c>
    </row>
    <row r="574" spans="1:6" x14ac:dyDescent="0.25">
      <c r="A574">
        <v>573</v>
      </c>
      <c r="B574">
        <v>922</v>
      </c>
      <c r="C574">
        <v>2.4009999999999998</v>
      </c>
      <c r="D574">
        <v>3.1240000000000001</v>
      </c>
      <c r="E574">
        <v>2.33</v>
      </c>
      <c r="F574">
        <v>3.2440000000000002</v>
      </c>
    </row>
    <row r="575" spans="1:6" x14ac:dyDescent="0.25">
      <c r="A575">
        <v>574</v>
      </c>
      <c r="B575">
        <v>923</v>
      </c>
      <c r="C575">
        <v>3.5379999999999998</v>
      </c>
      <c r="D575">
        <v>0.38300000000000001</v>
      </c>
      <c r="E575">
        <v>2.7410000000000001</v>
      </c>
      <c r="F575">
        <v>3.5960000000000001</v>
      </c>
    </row>
    <row r="576" spans="1:6" x14ac:dyDescent="0.25">
      <c r="A576">
        <v>575</v>
      </c>
      <c r="B576">
        <v>924</v>
      </c>
      <c r="C576">
        <v>5.3520000000000003</v>
      </c>
      <c r="D576">
        <v>3.8479999999999999</v>
      </c>
      <c r="E576">
        <v>2.3460000000000001</v>
      </c>
      <c r="F576">
        <v>2.0579999999999998</v>
      </c>
    </row>
    <row r="577" spans="1:6" x14ac:dyDescent="0.25">
      <c r="A577">
        <v>576</v>
      </c>
      <c r="B577">
        <v>925</v>
      </c>
      <c r="C577">
        <v>2.351</v>
      </c>
      <c r="D577">
        <v>2.9849999999999999</v>
      </c>
      <c r="E577">
        <v>1.571</v>
      </c>
      <c r="F577">
        <v>2.1970000000000001</v>
      </c>
    </row>
    <row r="578" spans="1:6" x14ac:dyDescent="0.25">
      <c r="A578">
        <v>577</v>
      </c>
      <c r="B578">
        <v>926</v>
      </c>
      <c r="C578">
        <v>-0.14000000000000001</v>
      </c>
      <c r="D578">
        <v>1.131</v>
      </c>
      <c r="E578">
        <v>1.1040000000000001</v>
      </c>
      <c r="F578">
        <v>3.024</v>
      </c>
    </row>
    <row r="579" spans="1:6" x14ac:dyDescent="0.25">
      <c r="A579">
        <v>578</v>
      </c>
      <c r="B579">
        <v>927</v>
      </c>
      <c r="C579">
        <v>2.1179999999999999</v>
      </c>
      <c r="D579">
        <v>2.153</v>
      </c>
      <c r="E579">
        <v>1.2310000000000001</v>
      </c>
      <c r="F579">
        <v>2.9329999999999998</v>
      </c>
    </row>
    <row r="580" spans="1:6" x14ac:dyDescent="0.25">
      <c r="A580">
        <v>579</v>
      </c>
      <c r="B580">
        <v>928</v>
      </c>
      <c r="C580">
        <v>3.6840000000000002</v>
      </c>
      <c r="D580">
        <v>1.827</v>
      </c>
      <c r="E580">
        <v>1.202</v>
      </c>
      <c r="F580">
        <v>1.873</v>
      </c>
    </row>
    <row r="581" spans="1:6" x14ac:dyDescent="0.25">
      <c r="A581">
        <v>580</v>
      </c>
      <c r="B581">
        <v>929</v>
      </c>
      <c r="C581">
        <v>2.5750000000000002</v>
      </c>
      <c r="D581">
        <v>2.831</v>
      </c>
      <c r="E581">
        <v>0.84099999999999997</v>
      </c>
      <c r="F581">
        <v>2.2400000000000002</v>
      </c>
    </row>
    <row r="582" spans="1:6" x14ac:dyDescent="0.25">
      <c r="A582">
        <v>581</v>
      </c>
      <c r="B582">
        <v>930</v>
      </c>
      <c r="C582">
        <v>1.9970000000000001</v>
      </c>
      <c r="D582">
        <v>4.21</v>
      </c>
      <c r="E582">
        <v>0.57399999999999995</v>
      </c>
      <c r="F582">
        <v>2.52</v>
      </c>
    </row>
    <row r="583" spans="1:6" x14ac:dyDescent="0.25">
      <c r="A583">
        <v>582</v>
      </c>
      <c r="B583">
        <v>931</v>
      </c>
      <c r="C583">
        <v>4.383</v>
      </c>
      <c r="D583">
        <v>4.2789999999999999</v>
      </c>
      <c r="E583">
        <v>0.72799999999999998</v>
      </c>
      <c r="F583">
        <v>1.4179999999999999</v>
      </c>
    </row>
    <row r="584" spans="1:6" x14ac:dyDescent="0.25">
      <c r="A584">
        <v>583</v>
      </c>
      <c r="B584">
        <v>932</v>
      </c>
      <c r="C584">
        <v>4.0570000000000004</v>
      </c>
      <c r="D584">
        <v>2.512</v>
      </c>
      <c r="E584">
        <v>0.54600000000000004</v>
      </c>
      <c r="F584">
        <v>2.5110000000000001</v>
      </c>
    </row>
    <row r="585" spans="1:6" x14ac:dyDescent="0.25">
      <c r="A585">
        <v>584</v>
      </c>
      <c r="B585">
        <v>933</v>
      </c>
      <c r="C585">
        <v>2.91</v>
      </c>
      <c r="D585">
        <v>2.1560000000000001</v>
      </c>
      <c r="E585">
        <v>1.7330000000000001</v>
      </c>
      <c r="F585">
        <v>3.2170000000000001</v>
      </c>
    </row>
    <row r="586" spans="1:6" x14ac:dyDescent="0.25">
      <c r="A586">
        <v>585</v>
      </c>
      <c r="B586">
        <v>934</v>
      </c>
      <c r="C586">
        <v>1.93</v>
      </c>
      <c r="D586">
        <v>2.1480000000000001</v>
      </c>
      <c r="E586">
        <v>2.4140000000000001</v>
      </c>
      <c r="F586">
        <v>2.3759999999999999</v>
      </c>
    </row>
    <row r="587" spans="1:6" x14ac:dyDescent="0.25">
      <c r="A587">
        <v>586</v>
      </c>
      <c r="B587">
        <v>935</v>
      </c>
      <c r="C587">
        <v>1.353</v>
      </c>
      <c r="D587">
        <v>0.76900000000000002</v>
      </c>
      <c r="E587">
        <v>0.86499999999999999</v>
      </c>
      <c r="F587">
        <v>0.51800000000000002</v>
      </c>
    </row>
    <row r="588" spans="1:6" x14ac:dyDescent="0.25">
      <c r="A588">
        <v>587</v>
      </c>
      <c r="B588">
        <v>936</v>
      </c>
      <c r="C588">
        <v>-0.42899999999999999</v>
      </c>
      <c r="D588">
        <v>0.76</v>
      </c>
      <c r="E588">
        <v>1.4279999999999999</v>
      </c>
      <c r="F588">
        <v>2.0739999999999998</v>
      </c>
    </row>
    <row r="589" spans="1:6" x14ac:dyDescent="0.25">
      <c r="A589">
        <v>588</v>
      </c>
      <c r="B589">
        <v>937</v>
      </c>
      <c r="C589">
        <v>-0.35199999999999998</v>
      </c>
      <c r="D589">
        <v>1.829</v>
      </c>
      <c r="E589">
        <v>1.8120000000000001</v>
      </c>
      <c r="F589">
        <v>2.6160000000000001</v>
      </c>
    </row>
    <row r="590" spans="1:6" x14ac:dyDescent="0.25">
      <c r="A590">
        <v>589</v>
      </c>
      <c r="B590">
        <v>938</v>
      </c>
      <c r="C590">
        <v>1.2709999999999999</v>
      </c>
      <c r="D590">
        <v>3.2890000000000001</v>
      </c>
      <c r="E590">
        <v>1.766</v>
      </c>
      <c r="F590">
        <v>2.3620000000000001</v>
      </c>
    </row>
    <row r="591" spans="1:6" x14ac:dyDescent="0.25">
      <c r="A591">
        <v>590</v>
      </c>
      <c r="B591">
        <v>939</v>
      </c>
      <c r="C591">
        <v>2.3839999999999999</v>
      </c>
      <c r="D591">
        <v>4.2329999999999997</v>
      </c>
      <c r="E591">
        <v>1.829</v>
      </c>
      <c r="F591">
        <v>3.0779999999999998</v>
      </c>
    </row>
    <row r="592" spans="1:6" x14ac:dyDescent="0.25">
      <c r="A592">
        <v>591</v>
      </c>
      <c r="B592">
        <v>940</v>
      </c>
      <c r="C592">
        <v>1.5309999999999999</v>
      </c>
      <c r="D592">
        <v>3.8769999999999998</v>
      </c>
      <c r="E592">
        <v>0.99</v>
      </c>
      <c r="F592">
        <v>1.984</v>
      </c>
    </row>
    <row r="593" spans="1:6" x14ac:dyDescent="0.25">
      <c r="A593">
        <v>592</v>
      </c>
      <c r="B593">
        <v>941</v>
      </c>
      <c r="C593">
        <v>1.284</v>
      </c>
      <c r="D593">
        <v>2.0910000000000002</v>
      </c>
      <c r="E593">
        <v>0.89600000000000002</v>
      </c>
      <c r="F593">
        <v>2.0249999999999999</v>
      </c>
    </row>
    <row r="594" spans="1:6" x14ac:dyDescent="0.25">
      <c r="A594">
        <v>593</v>
      </c>
      <c r="B594">
        <v>942</v>
      </c>
      <c r="C594">
        <v>1.579</v>
      </c>
      <c r="D594">
        <v>0.64500000000000002</v>
      </c>
      <c r="E594">
        <v>1.0469999999999999</v>
      </c>
      <c r="F594">
        <v>2.41</v>
      </c>
    </row>
    <row r="595" spans="1:6" x14ac:dyDescent="0.25">
      <c r="A595">
        <v>594</v>
      </c>
      <c r="B595">
        <v>943</v>
      </c>
      <c r="C595">
        <v>0.95699999999999996</v>
      </c>
      <c r="D595">
        <v>1.411</v>
      </c>
      <c r="E595">
        <v>0.26700000000000002</v>
      </c>
      <c r="F595">
        <v>1.0249999999999999</v>
      </c>
    </row>
    <row r="596" spans="1:6" x14ac:dyDescent="0.25">
      <c r="A596">
        <v>595</v>
      </c>
      <c r="B596">
        <v>944</v>
      </c>
      <c r="C596">
        <v>4.8000000000000001E-2</v>
      </c>
      <c r="D596">
        <v>0.73099999999999998</v>
      </c>
      <c r="E596">
        <v>1.458</v>
      </c>
      <c r="F596">
        <v>1.9330000000000001</v>
      </c>
    </row>
    <row r="597" spans="1:6" x14ac:dyDescent="0.25">
      <c r="A597">
        <v>596</v>
      </c>
      <c r="B597">
        <v>945</v>
      </c>
      <c r="C597">
        <v>-0.86199999999999999</v>
      </c>
      <c r="D597">
        <v>1.946</v>
      </c>
      <c r="E597">
        <v>1.377</v>
      </c>
      <c r="F597">
        <v>1.83</v>
      </c>
    </row>
    <row r="598" spans="1:6" x14ac:dyDescent="0.25">
      <c r="A598">
        <v>597</v>
      </c>
      <c r="B598">
        <v>946</v>
      </c>
      <c r="C598">
        <v>-0.81899999999999995</v>
      </c>
      <c r="D598">
        <v>3.71</v>
      </c>
      <c r="E598">
        <v>0.41</v>
      </c>
      <c r="F598">
        <v>1.0009999999999999</v>
      </c>
    </row>
    <row r="599" spans="1:6" x14ac:dyDescent="0.25">
      <c r="A599">
        <v>598</v>
      </c>
      <c r="B599">
        <v>947</v>
      </c>
      <c r="C599">
        <v>0.751</v>
      </c>
      <c r="D599">
        <v>2.258</v>
      </c>
      <c r="E599">
        <v>1.1359999999999999</v>
      </c>
      <c r="F599">
        <v>1.9390000000000001</v>
      </c>
    </row>
    <row r="600" spans="1:6" x14ac:dyDescent="0.25">
      <c r="A600">
        <v>599</v>
      </c>
      <c r="B600">
        <v>948</v>
      </c>
      <c r="C600">
        <v>-0.98399999999999999</v>
      </c>
      <c r="D600">
        <v>1.573</v>
      </c>
      <c r="E600">
        <v>1.4910000000000001</v>
      </c>
      <c r="F600">
        <v>2.5339999999999998</v>
      </c>
    </row>
    <row r="601" spans="1:6" x14ac:dyDescent="0.25">
      <c r="A601">
        <v>600</v>
      </c>
      <c r="B601">
        <v>949</v>
      </c>
      <c r="C601">
        <v>0.48399999999999999</v>
      </c>
      <c r="D601">
        <v>2.9350000000000001</v>
      </c>
      <c r="E601">
        <v>1.139</v>
      </c>
      <c r="F601">
        <v>2.605</v>
      </c>
    </row>
    <row r="602" spans="1:6" x14ac:dyDescent="0.25">
      <c r="A602">
        <v>601</v>
      </c>
      <c r="B602">
        <v>950</v>
      </c>
      <c r="C602">
        <v>3.883</v>
      </c>
      <c r="D602">
        <v>3.6880000000000002</v>
      </c>
      <c r="E602">
        <v>0.59299999999999997</v>
      </c>
      <c r="F602">
        <v>2.1619999999999999</v>
      </c>
    </row>
    <row r="603" spans="1:6" x14ac:dyDescent="0.25">
      <c r="A603">
        <v>602</v>
      </c>
      <c r="B603">
        <v>951</v>
      </c>
      <c r="C603">
        <v>2.1779999999999999</v>
      </c>
      <c r="D603">
        <v>-3.0000000000000001E-3</v>
      </c>
      <c r="E603">
        <v>0.73799999999999999</v>
      </c>
      <c r="F603">
        <v>1.4179999999999999</v>
      </c>
    </row>
    <row r="604" spans="1:6" x14ac:dyDescent="0.25">
      <c r="A604">
        <v>603</v>
      </c>
      <c r="B604">
        <v>952</v>
      </c>
      <c r="C604">
        <v>-0.58599999999999997</v>
      </c>
      <c r="D604">
        <v>1.952</v>
      </c>
      <c r="E604">
        <v>0.73799999999999999</v>
      </c>
      <c r="F604">
        <v>1.6060000000000001</v>
      </c>
    </row>
    <row r="605" spans="1:6" x14ac:dyDescent="0.25">
      <c r="A605">
        <v>604</v>
      </c>
      <c r="B605">
        <v>953</v>
      </c>
      <c r="C605">
        <v>-1.97</v>
      </c>
      <c r="D605">
        <v>2.6909999999999998</v>
      </c>
      <c r="E605">
        <v>1.268</v>
      </c>
      <c r="F605">
        <v>2.081</v>
      </c>
    </row>
    <row r="606" spans="1:6" x14ac:dyDescent="0.25">
      <c r="A606">
        <v>605</v>
      </c>
      <c r="B606">
        <v>954</v>
      </c>
      <c r="C606">
        <v>-1.1319999999999999</v>
      </c>
      <c r="D606">
        <v>0.45300000000000001</v>
      </c>
      <c r="E606">
        <v>1.879</v>
      </c>
      <c r="F606">
        <v>2.2930000000000001</v>
      </c>
    </row>
    <row r="607" spans="1:6" x14ac:dyDescent="0.25">
      <c r="A607">
        <v>606</v>
      </c>
      <c r="B607">
        <v>955</v>
      </c>
      <c r="C607">
        <v>0.94799999999999995</v>
      </c>
      <c r="D607">
        <v>-0.39900000000000002</v>
      </c>
      <c r="E607">
        <v>1.294</v>
      </c>
      <c r="F607">
        <v>2.157</v>
      </c>
    </row>
    <row r="608" spans="1:6" x14ac:dyDescent="0.25">
      <c r="A608">
        <v>607</v>
      </c>
      <c r="B608">
        <v>956</v>
      </c>
      <c r="C608">
        <v>0.60499999999999998</v>
      </c>
      <c r="D608">
        <v>0.88300000000000001</v>
      </c>
      <c r="E608">
        <v>1.25</v>
      </c>
      <c r="F608">
        <v>3.1819999999999999</v>
      </c>
    </row>
    <row r="609" spans="1:6" x14ac:dyDescent="0.25">
      <c r="A609">
        <v>608</v>
      </c>
      <c r="B609">
        <v>957</v>
      </c>
      <c r="C609">
        <v>-0.97199999999999998</v>
      </c>
      <c r="D609">
        <v>1.1220000000000001</v>
      </c>
      <c r="E609">
        <v>0.88800000000000001</v>
      </c>
      <c r="F609">
        <v>2.2759999999999998</v>
      </c>
    </row>
    <row r="610" spans="1:6" x14ac:dyDescent="0.25">
      <c r="A610">
        <v>609</v>
      </c>
      <c r="B610">
        <v>958</v>
      </c>
      <c r="C610">
        <v>-1.26</v>
      </c>
      <c r="D610">
        <v>0.52900000000000003</v>
      </c>
      <c r="E610">
        <v>0.107</v>
      </c>
      <c r="F610">
        <v>0.154</v>
      </c>
    </row>
    <row r="611" spans="1:6" x14ac:dyDescent="0.25">
      <c r="A611">
        <v>610</v>
      </c>
      <c r="B611">
        <v>959</v>
      </c>
      <c r="C611">
        <v>1.7769999999999999</v>
      </c>
      <c r="D611">
        <v>2.492</v>
      </c>
      <c r="E611">
        <v>-8.5999999999999993E-2</v>
      </c>
      <c r="F611">
        <v>1.2769999999999999</v>
      </c>
    </row>
    <row r="612" spans="1:6" x14ac:dyDescent="0.25">
      <c r="A612">
        <v>611</v>
      </c>
      <c r="B612">
        <v>960</v>
      </c>
      <c r="C612">
        <v>-1.2649999999999999</v>
      </c>
      <c r="D612">
        <v>0.90500000000000003</v>
      </c>
      <c r="E612">
        <v>1.456</v>
      </c>
      <c r="F612">
        <v>2.6230000000000002</v>
      </c>
    </row>
    <row r="613" spans="1:6" x14ac:dyDescent="0.25">
      <c r="A613">
        <v>612</v>
      </c>
      <c r="B613">
        <v>961</v>
      </c>
      <c r="C613">
        <v>-1.5469999999999999</v>
      </c>
      <c r="D613">
        <v>-0.52100000000000002</v>
      </c>
      <c r="E613">
        <v>1.853</v>
      </c>
      <c r="F613">
        <v>2.65</v>
      </c>
    </row>
    <row r="614" spans="1:6" x14ac:dyDescent="0.25">
      <c r="A614">
        <v>613</v>
      </c>
      <c r="B614">
        <v>962</v>
      </c>
      <c r="C614">
        <v>2.2589999999999999</v>
      </c>
      <c r="D614">
        <v>5.3999999999999999E-2</v>
      </c>
      <c r="E614">
        <v>0.73899999999999999</v>
      </c>
      <c r="F614">
        <v>1.742</v>
      </c>
    </row>
    <row r="615" spans="1:6" x14ac:dyDescent="0.25">
      <c r="A615">
        <v>614</v>
      </c>
      <c r="B615">
        <v>963</v>
      </c>
      <c r="C615">
        <v>1.1559999999999999</v>
      </c>
      <c r="D615">
        <v>0.70599999999999996</v>
      </c>
      <c r="E615">
        <v>0.95</v>
      </c>
      <c r="F615">
        <v>1.962</v>
      </c>
    </row>
    <row r="616" spans="1:6" x14ac:dyDescent="0.25">
      <c r="A616">
        <v>615</v>
      </c>
      <c r="B616">
        <v>964</v>
      </c>
      <c r="C616">
        <v>-0.51800000000000002</v>
      </c>
      <c r="D616">
        <v>-0.86799999999999999</v>
      </c>
      <c r="E616">
        <v>1.7769999999999999</v>
      </c>
      <c r="F616">
        <v>2.0960000000000001</v>
      </c>
    </row>
    <row r="617" spans="1:6" x14ac:dyDescent="0.25">
      <c r="A617">
        <v>616</v>
      </c>
      <c r="B617">
        <v>965</v>
      </c>
      <c r="C617">
        <v>-1.6</v>
      </c>
      <c r="D617">
        <v>-0.69199999999999995</v>
      </c>
      <c r="E617">
        <v>1.6259999999999999</v>
      </c>
      <c r="F617">
        <v>1.889</v>
      </c>
    </row>
    <row r="618" spans="1:6" x14ac:dyDescent="0.25">
      <c r="A618">
        <v>617</v>
      </c>
      <c r="B618">
        <v>966</v>
      </c>
      <c r="C618">
        <v>-1.4019999999999999</v>
      </c>
      <c r="D618">
        <v>1.673</v>
      </c>
      <c r="E618">
        <v>0.67200000000000004</v>
      </c>
      <c r="F618">
        <v>1.6990000000000001</v>
      </c>
    </row>
    <row r="619" spans="1:6" x14ac:dyDescent="0.25">
      <c r="A619">
        <v>618</v>
      </c>
      <c r="B619">
        <v>967</v>
      </c>
      <c r="C619">
        <v>0.39</v>
      </c>
      <c r="D619">
        <v>1.714</v>
      </c>
      <c r="E619">
        <v>1.1279999999999999</v>
      </c>
      <c r="F619">
        <v>2.262</v>
      </c>
    </row>
    <row r="620" spans="1:6" x14ac:dyDescent="0.25">
      <c r="A620">
        <v>619</v>
      </c>
      <c r="B620">
        <v>968</v>
      </c>
      <c r="C620">
        <v>1.131</v>
      </c>
      <c r="D620">
        <v>2.8559999999999999</v>
      </c>
      <c r="E620">
        <v>1.331</v>
      </c>
      <c r="F620">
        <v>1.5840000000000001</v>
      </c>
    </row>
    <row r="621" spans="1:6" x14ac:dyDescent="0.25">
      <c r="A621">
        <v>620</v>
      </c>
      <c r="B621">
        <v>969</v>
      </c>
      <c r="C621">
        <v>2.395</v>
      </c>
      <c r="D621">
        <v>2.282</v>
      </c>
      <c r="E621">
        <v>0.73099999999999998</v>
      </c>
      <c r="F621">
        <v>1.2629999999999999</v>
      </c>
    </row>
    <row r="622" spans="1:6" x14ac:dyDescent="0.25">
      <c r="A622">
        <v>621</v>
      </c>
      <c r="B622">
        <v>970</v>
      </c>
      <c r="C622">
        <v>3.7370000000000001</v>
      </c>
      <c r="D622">
        <v>1.0999999999999999E-2</v>
      </c>
      <c r="E622">
        <v>7.0000000000000007E-2</v>
      </c>
      <c r="F622">
        <v>1.611</v>
      </c>
    </row>
    <row r="623" spans="1:6" x14ac:dyDescent="0.25">
      <c r="A623">
        <v>622</v>
      </c>
      <c r="B623">
        <v>971</v>
      </c>
      <c r="C623">
        <v>1.7689999999999999</v>
      </c>
      <c r="D623">
        <v>0.38100000000000001</v>
      </c>
      <c r="E623">
        <v>1.1419999999999999</v>
      </c>
      <c r="F623">
        <v>0.8</v>
      </c>
    </row>
    <row r="624" spans="1:6" x14ac:dyDescent="0.25">
      <c r="A624">
        <v>623</v>
      </c>
      <c r="B624">
        <v>972</v>
      </c>
      <c r="C624">
        <v>0.84399999999999997</v>
      </c>
      <c r="D624">
        <v>-0.36499999999999999</v>
      </c>
      <c r="E624">
        <v>0.75800000000000001</v>
      </c>
      <c r="F624">
        <v>1.482</v>
      </c>
    </row>
    <row r="625" spans="1:6" x14ac:dyDescent="0.25">
      <c r="A625">
        <v>624</v>
      </c>
      <c r="B625">
        <v>973</v>
      </c>
      <c r="C625">
        <v>1.0880000000000001</v>
      </c>
      <c r="D625">
        <v>1.1919999999999999</v>
      </c>
      <c r="E625">
        <v>0.23799999999999999</v>
      </c>
      <c r="F625">
        <v>1.8919999999999999</v>
      </c>
    </row>
    <row r="626" spans="1:6" x14ac:dyDescent="0.25">
      <c r="A626">
        <v>625</v>
      </c>
      <c r="B626">
        <v>974</v>
      </c>
      <c r="C626">
        <v>1.8720000000000001</v>
      </c>
      <c r="D626">
        <v>3.4820000000000002</v>
      </c>
      <c r="E626">
        <v>0.45700000000000002</v>
      </c>
      <c r="F626">
        <v>1.3759999999999999</v>
      </c>
    </row>
    <row r="627" spans="1:6" x14ac:dyDescent="0.25">
      <c r="A627">
        <v>626</v>
      </c>
      <c r="B627">
        <v>975</v>
      </c>
      <c r="C627">
        <v>2.548</v>
      </c>
      <c r="D627">
        <v>-1.74</v>
      </c>
      <c r="E627">
        <v>0.64900000000000002</v>
      </c>
      <c r="F627">
        <v>1.633</v>
      </c>
    </row>
    <row r="628" spans="1:6" x14ac:dyDescent="0.25">
      <c r="A628">
        <v>627</v>
      </c>
      <c r="B628">
        <v>976</v>
      </c>
      <c r="C628">
        <v>1.0249999999999999</v>
      </c>
      <c r="D628">
        <v>0.17299999999999999</v>
      </c>
      <c r="E628">
        <v>0.97799999999999998</v>
      </c>
      <c r="F628">
        <v>1.744</v>
      </c>
    </row>
    <row r="629" spans="1:6" x14ac:dyDescent="0.25">
      <c r="A629">
        <v>628</v>
      </c>
      <c r="B629">
        <v>977</v>
      </c>
      <c r="C629">
        <v>9.5000000000000001E-2</v>
      </c>
      <c r="D629">
        <v>2.4940000000000002</v>
      </c>
      <c r="E629">
        <v>1.29</v>
      </c>
      <c r="F629">
        <v>2.0049999999999999</v>
      </c>
    </row>
    <row r="630" spans="1:6" x14ac:dyDescent="0.25">
      <c r="A630">
        <v>629</v>
      </c>
      <c r="B630">
        <v>978</v>
      </c>
      <c r="C630">
        <v>0.55600000000000005</v>
      </c>
      <c r="D630">
        <v>1.2330000000000001</v>
      </c>
      <c r="E630">
        <v>1.258</v>
      </c>
      <c r="F630">
        <v>2.3929999999999998</v>
      </c>
    </row>
    <row r="631" spans="1:6" x14ac:dyDescent="0.25">
      <c r="A631">
        <v>630</v>
      </c>
      <c r="B631">
        <v>979</v>
      </c>
      <c r="C631">
        <v>-0.42199999999999999</v>
      </c>
      <c r="D631">
        <v>1.226</v>
      </c>
      <c r="E631">
        <v>0.50800000000000001</v>
      </c>
      <c r="F631">
        <v>2.2749999999999999</v>
      </c>
    </row>
    <row r="632" spans="1:6" x14ac:dyDescent="0.25">
      <c r="A632">
        <v>631</v>
      </c>
      <c r="B632">
        <v>980</v>
      </c>
      <c r="C632">
        <v>4.2999999999999997E-2</v>
      </c>
      <c r="D632">
        <v>1.268</v>
      </c>
      <c r="E632">
        <v>0.51500000000000001</v>
      </c>
      <c r="F632">
        <v>2.4049999999999998</v>
      </c>
    </row>
    <row r="633" spans="1:6" x14ac:dyDescent="0.25">
      <c r="A633">
        <v>632</v>
      </c>
      <c r="B633">
        <v>981</v>
      </c>
      <c r="C633">
        <v>0.374</v>
      </c>
      <c r="D633">
        <v>1.667</v>
      </c>
      <c r="E633">
        <v>0.36399999999999999</v>
      </c>
      <c r="F633">
        <v>2.468</v>
      </c>
    </row>
    <row r="634" spans="1:6" x14ac:dyDescent="0.25">
      <c r="A634">
        <v>633</v>
      </c>
      <c r="B634">
        <v>982</v>
      </c>
      <c r="C634">
        <v>6.7000000000000004E-2</v>
      </c>
      <c r="D634">
        <v>2.508</v>
      </c>
      <c r="E634">
        <v>1.0999999999999999E-2</v>
      </c>
      <c r="F634">
        <v>2.1920000000000002</v>
      </c>
    </row>
    <row r="635" spans="1:6" x14ac:dyDescent="0.25">
      <c r="A635">
        <v>634</v>
      </c>
      <c r="B635">
        <v>983</v>
      </c>
      <c r="C635">
        <v>0.90200000000000002</v>
      </c>
      <c r="D635">
        <v>3.2160000000000002</v>
      </c>
      <c r="E635">
        <v>0.99199999999999999</v>
      </c>
      <c r="F635">
        <v>1.68</v>
      </c>
    </row>
    <row r="636" spans="1:6" x14ac:dyDescent="0.25">
      <c r="A636">
        <v>635</v>
      </c>
      <c r="B636">
        <v>984</v>
      </c>
      <c r="C636">
        <v>-0.107</v>
      </c>
      <c r="D636">
        <v>0.99</v>
      </c>
      <c r="E636">
        <v>1.482</v>
      </c>
      <c r="F636">
        <v>1.673</v>
      </c>
    </row>
    <row r="637" spans="1:6" x14ac:dyDescent="0.25">
      <c r="A637">
        <v>636</v>
      </c>
      <c r="B637">
        <v>985</v>
      </c>
      <c r="C637">
        <v>-1.9510000000000001</v>
      </c>
      <c r="D637">
        <v>-0.10299999999999999</v>
      </c>
      <c r="E637">
        <v>1.546</v>
      </c>
      <c r="F637">
        <v>1.8660000000000001</v>
      </c>
    </row>
    <row r="638" spans="1:6" x14ac:dyDescent="0.25">
      <c r="A638">
        <v>637</v>
      </c>
      <c r="B638">
        <v>986</v>
      </c>
      <c r="C638">
        <v>-2.6360000000000001</v>
      </c>
      <c r="D638">
        <v>1.345</v>
      </c>
      <c r="E638">
        <v>1.4530000000000001</v>
      </c>
      <c r="F638">
        <v>1.9239999999999999</v>
      </c>
    </row>
    <row r="639" spans="1:6" x14ac:dyDescent="0.25">
      <c r="A639">
        <v>638</v>
      </c>
      <c r="B639">
        <v>987</v>
      </c>
      <c r="C639">
        <v>-0.34699999999999998</v>
      </c>
      <c r="D639">
        <v>1.6990000000000001</v>
      </c>
      <c r="E639">
        <v>1.2969999999999999</v>
      </c>
      <c r="F639">
        <v>1.7909999999999999</v>
      </c>
    </row>
    <row r="640" spans="1:6" x14ac:dyDescent="0.25">
      <c r="A640">
        <v>639</v>
      </c>
      <c r="B640">
        <v>988</v>
      </c>
      <c r="C640">
        <v>1.3169999999999999</v>
      </c>
      <c r="D640">
        <v>1.611</v>
      </c>
      <c r="E640">
        <v>2.0129999999999999</v>
      </c>
      <c r="F640">
        <v>1.831</v>
      </c>
    </row>
    <row r="641" spans="1:6" x14ac:dyDescent="0.25">
      <c r="A641">
        <v>640</v>
      </c>
      <c r="B641">
        <v>989</v>
      </c>
      <c r="C641">
        <v>1.2529999999999999</v>
      </c>
      <c r="D641">
        <v>1.528</v>
      </c>
      <c r="E641">
        <v>1.5309999999999999</v>
      </c>
      <c r="F641">
        <v>1.732</v>
      </c>
    </row>
    <row r="642" spans="1:6" x14ac:dyDescent="0.25">
      <c r="A642">
        <v>641</v>
      </c>
      <c r="B642">
        <v>990</v>
      </c>
      <c r="C642">
        <v>0.32500000000000001</v>
      </c>
      <c r="D642">
        <v>1.23</v>
      </c>
      <c r="E642">
        <v>0.23100000000000001</v>
      </c>
      <c r="F642">
        <v>1.6879999999999999</v>
      </c>
    </row>
    <row r="643" spans="1:6" x14ac:dyDescent="0.25">
      <c r="A643">
        <v>642</v>
      </c>
      <c r="B643">
        <v>991</v>
      </c>
      <c r="C643">
        <v>0.98099999999999998</v>
      </c>
      <c r="D643">
        <v>-0.159</v>
      </c>
      <c r="E643">
        <v>1.742</v>
      </c>
      <c r="F643">
        <v>2.488</v>
      </c>
    </row>
    <row r="644" spans="1:6" x14ac:dyDescent="0.25">
      <c r="A644">
        <v>643</v>
      </c>
      <c r="B644">
        <v>992</v>
      </c>
      <c r="C644">
        <v>2.4039999999999999</v>
      </c>
      <c r="D644">
        <v>-0.55900000000000005</v>
      </c>
      <c r="E644">
        <v>1.4630000000000001</v>
      </c>
      <c r="F644">
        <v>1.8759999999999999</v>
      </c>
    </row>
    <row r="645" spans="1:6" x14ac:dyDescent="0.25">
      <c r="A645">
        <v>644</v>
      </c>
      <c r="B645">
        <v>993</v>
      </c>
      <c r="C645">
        <v>1.18</v>
      </c>
      <c r="D645">
        <v>1.0820000000000001</v>
      </c>
      <c r="E645">
        <v>0.84399999999999997</v>
      </c>
      <c r="F645">
        <v>1.542</v>
      </c>
    </row>
    <row r="646" spans="1:6" x14ac:dyDescent="0.25">
      <c r="A646">
        <v>645</v>
      </c>
      <c r="B646">
        <v>994</v>
      </c>
      <c r="C646">
        <v>-1.806</v>
      </c>
      <c r="D646">
        <v>2.5030000000000001</v>
      </c>
      <c r="E646">
        <v>0.84499999999999997</v>
      </c>
      <c r="F646">
        <v>1.7470000000000001</v>
      </c>
    </row>
    <row r="647" spans="1:6" x14ac:dyDescent="0.25">
      <c r="A647">
        <v>646</v>
      </c>
      <c r="B647">
        <v>995</v>
      </c>
      <c r="C647">
        <v>-0.746</v>
      </c>
      <c r="D647">
        <v>-1.216</v>
      </c>
      <c r="E647">
        <v>0.64500000000000002</v>
      </c>
      <c r="F647">
        <v>0.54600000000000004</v>
      </c>
    </row>
    <row r="648" spans="1:6" x14ac:dyDescent="0.25">
      <c r="A648">
        <v>647</v>
      </c>
      <c r="B648">
        <v>996</v>
      </c>
      <c r="C648">
        <v>-0.50700000000000001</v>
      </c>
      <c r="D648">
        <v>-2.988</v>
      </c>
      <c r="E648">
        <v>1.3580000000000001</v>
      </c>
      <c r="F648">
        <v>1.2829999999999999</v>
      </c>
    </row>
    <row r="649" spans="1:6" x14ac:dyDescent="0.25">
      <c r="A649">
        <v>648</v>
      </c>
      <c r="B649">
        <v>997</v>
      </c>
      <c r="C649">
        <v>-0.83499999999999996</v>
      </c>
      <c r="D649">
        <v>-1.2999999999999999E-2</v>
      </c>
      <c r="E649">
        <v>1.9279999999999999</v>
      </c>
      <c r="F649">
        <v>1.8320000000000001</v>
      </c>
    </row>
    <row r="650" spans="1:6" x14ac:dyDescent="0.25">
      <c r="A650">
        <v>649</v>
      </c>
      <c r="B650">
        <v>998</v>
      </c>
      <c r="C650">
        <v>-0.99299999999999999</v>
      </c>
      <c r="D650">
        <v>3.8849999999999998</v>
      </c>
      <c r="E650">
        <v>1.6140000000000001</v>
      </c>
      <c r="F650">
        <v>1.4990000000000001</v>
      </c>
    </row>
    <row r="651" spans="1:6" x14ac:dyDescent="0.25">
      <c r="A651">
        <v>650</v>
      </c>
      <c r="B651">
        <v>999</v>
      </c>
      <c r="C651">
        <v>-0.72199999999999998</v>
      </c>
      <c r="D651">
        <v>0.16500000000000001</v>
      </c>
      <c r="E651">
        <v>0.56999999999999995</v>
      </c>
      <c r="F651">
        <v>1.9730000000000001</v>
      </c>
    </row>
    <row r="652" spans="1:6" x14ac:dyDescent="0.25">
      <c r="A652">
        <v>651</v>
      </c>
      <c r="B652">
        <v>1000</v>
      </c>
      <c r="C652">
        <v>-0.96799999999999997</v>
      </c>
      <c r="D652">
        <v>0.48199999999999998</v>
      </c>
      <c r="E652">
        <v>-0.28999999999999998</v>
      </c>
      <c r="F652">
        <v>1.399</v>
      </c>
    </row>
    <row r="653" spans="1:6" x14ac:dyDescent="0.25">
      <c r="A653">
        <v>652</v>
      </c>
      <c r="B653">
        <v>1001</v>
      </c>
      <c r="C653">
        <v>5.5990000000000002</v>
      </c>
      <c r="D653">
        <v>-9.9700000000000006</v>
      </c>
      <c r="E653">
        <v>16.22</v>
      </c>
      <c r="F653">
        <v>1.4790000000000001</v>
      </c>
    </row>
    <row r="654" spans="1:6" x14ac:dyDescent="0.25">
      <c r="A654">
        <v>653</v>
      </c>
      <c r="B654">
        <v>1002</v>
      </c>
      <c r="C654">
        <v>12.888999999999999</v>
      </c>
      <c r="D654">
        <v>-8.2870000000000008</v>
      </c>
      <c r="E654">
        <v>13.464</v>
      </c>
      <c r="F654">
        <v>0.51200000000000001</v>
      </c>
    </row>
    <row r="655" spans="1:6" x14ac:dyDescent="0.25">
      <c r="A655">
        <v>654</v>
      </c>
      <c r="B655">
        <v>1003</v>
      </c>
      <c r="C655">
        <v>12.005000000000001</v>
      </c>
      <c r="D655">
        <v>-2.0419999999999998</v>
      </c>
      <c r="E655">
        <v>4.5039999999999996</v>
      </c>
      <c r="F655">
        <v>-4.4999999999999998E-2</v>
      </c>
    </row>
    <row r="656" spans="1:6" x14ac:dyDescent="0.25">
      <c r="A656">
        <v>655</v>
      </c>
      <c r="B656">
        <v>1004</v>
      </c>
      <c r="C656">
        <v>9.0589999999999993</v>
      </c>
      <c r="D656">
        <v>0.96099999999999997</v>
      </c>
      <c r="E656">
        <v>2.78</v>
      </c>
      <c r="F656">
        <v>-0.38</v>
      </c>
    </row>
    <row r="657" spans="1:6" x14ac:dyDescent="0.25">
      <c r="A657">
        <v>656</v>
      </c>
      <c r="B657">
        <v>1005</v>
      </c>
      <c r="C657">
        <v>0.24199999999999999</v>
      </c>
      <c r="D657">
        <v>6.6680000000000001</v>
      </c>
      <c r="E657">
        <v>-1.23</v>
      </c>
      <c r="F657">
        <v>0.53900000000000003</v>
      </c>
    </row>
    <row r="658" spans="1:6" x14ac:dyDescent="0.25">
      <c r="A658">
        <v>657</v>
      </c>
      <c r="B658">
        <v>1006</v>
      </c>
      <c r="C658">
        <v>-3.1230000000000002</v>
      </c>
      <c r="D658">
        <v>8.2420000000000009</v>
      </c>
      <c r="E658">
        <v>-3.5859999999999999</v>
      </c>
      <c r="F658">
        <v>-0.90600000000000003</v>
      </c>
    </row>
    <row r="659" spans="1:6" x14ac:dyDescent="0.25">
      <c r="A659">
        <v>658</v>
      </c>
      <c r="B659">
        <v>1007</v>
      </c>
      <c r="C659">
        <v>-10.035</v>
      </c>
      <c r="D659">
        <v>9.0259999999999998</v>
      </c>
      <c r="E659">
        <v>0.38900000000000001</v>
      </c>
      <c r="F659">
        <v>-3.9550000000000001</v>
      </c>
    </row>
    <row r="660" spans="1:6" x14ac:dyDescent="0.25">
      <c r="A660">
        <v>659</v>
      </c>
      <c r="B660">
        <v>1008</v>
      </c>
      <c r="C660">
        <v>-11.22</v>
      </c>
      <c r="D660">
        <v>5.5780000000000003</v>
      </c>
      <c r="E660">
        <v>7.6999999999999999E-2</v>
      </c>
      <c r="F660">
        <v>-5.0140000000000002</v>
      </c>
    </row>
    <row r="661" spans="1:6" x14ac:dyDescent="0.25">
      <c r="A661">
        <v>660</v>
      </c>
      <c r="B661">
        <v>1009</v>
      </c>
      <c r="C661">
        <v>-6.3620000000000001</v>
      </c>
      <c r="D661">
        <v>-4.7350000000000003</v>
      </c>
      <c r="E661">
        <v>-5.524</v>
      </c>
      <c r="F661">
        <v>-8.5489999999999995</v>
      </c>
    </row>
    <row r="662" spans="1:6" x14ac:dyDescent="0.25">
      <c r="A662">
        <v>661</v>
      </c>
      <c r="B662">
        <v>1010</v>
      </c>
      <c r="C662">
        <v>-4.5730000000000004</v>
      </c>
      <c r="D662">
        <v>-7.4669999999999996</v>
      </c>
      <c r="E662">
        <v>-6.9450000000000003</v>
      </c>
      <c r="F662">
        <v>-7.2329999999999997</v>
      </c>
    </row>
    <row r="663" spans="1:6" x14ac:dyDescent="0.25">
      <c r="A663">
        <v>662</v>
      </c>
      <c r="B663">
        <v>1011</v>
      </c>
      <c r="C663">
        <v>-0.27400000000000002</v>
      </c>
      <c r="D663">
        <v>-9.8580000000000005</v>
      </c>
      <c r="E663">
        <v>-4.7809999999999997</v>
      </c>
      <c r="F663">
        <v>-0.34699999999999998</v>
      </c>
    </row>
    <row r="664" spans="1:6" x14ac:dyDescent="0.25">
      <c r="A664">
        <v>663</v>
      </c>
      <c r="B664">
        <v>1012</v>
      </c>
      <c r="C664">
        <v>0.19900000000000001</v>
      </c>
      <c r="D664">
        <v>-11.91</v>
      </c>
      <c r="E664">
        <v>-4.5069999999999997</v>
      </c>
      <c r="F664">
        <v>2.669</v>
      </c>
    </row>
    <row r="665" spans="1:6" x14ac:dyDescent="0.25">
      <c r="A665">
        <v>664</v>
      </c>
      <c r="B665">
        <v>1013</v>
      </c>
      <c r="C665">
        <v>-3.6640000000000001</v>
      </c>
      <c r="D665">
        <v>-8.5749999999999993</v>
      </c>
      <c r="E665">
        <v>-5.98</v>
      </c>
      <c r="F665">
        <v>9.6829999999999998</v>
      </c>
    </row>
    <row r="666" spans="1:6" x14ac:dyDescent="0.25">
      <c r="A666">
        <v>665</v>
      </c>
      <c r="B666">
        <v>1014</v>
      </c>
      <c r="C666">
        <v>-3.8780000000000001</v>
      </c>
      <c r="D666">
        <v>-7.2750000000000004</v>
      </c>
      <c r="E666">
        <v>-5.2750000000000004</v>
      </c>
      <c r="F666">
        <v>10.41</v>
      </c>
    </row>
    <row r="667" spans="1:6" x14ac:dyDescent="0.25">
      <c r="A667">
        <v>666</v>
      </c>
      <c r="B667">
        <v>1015</v>
      </c>
      <c r="C667">
        <v>-3.895</v>
      </c>
      <c r="D667">
        <v>-7.8869999999999996</v>
      </c>
      <c r="E667">
        <v>-1.4410000000000001</v>
      </c>
      <c r="F667">
        <v>4.7389999999999999</v>
      </c>
    </row>
    <row r="668" spans="1:6" x14ac:dyDescent="0.25">
      <c r="A668">
        <v>667</v>
      </c>
      <c r="B668">
        <v>1016</v>
      </c>
      <c r="C668">
        <v>-4.2789999999999999</v>
      </c>
      <c r="D668">
        <v>-8.9879999999999995</v>
      </c>
      <c r="E668">
        <v>-0.71799999999999997</v>
      </c>
      <c r="F668">
        <v>0.79600000000000004</v>
      </c>
    </row>
    <row r="669" spans="1:6" x14ac:dyDescent="0.25">
      <c r="A669">
        <v>668</v>
      </c>
      <c r="B669">
        <v>1017</v>
      </c>
      <c r="C669">
        <v>-3.9550000000000001</v>
      </c>
      <c r="D669">
        <v>-10.164</v>
      </c>
      <c r="E669">
        <v>-0.81299999999999994</v>
      </c>
      <c r="F669">
        <v>-4.1970000000000001</v>
      </c>
    </row>
    <row r="670" spans="1:6" x14ac:dyDescent="0.25">
      <c r="A670">
        <v>669</v>
      </c>
      <c r="B670">
        <v>1018</v>
      </c>
      <c r="C670">
        <v>-1.1659999999999999</v>
      </c>
      <c r="D670">
        <v>-9.7929999999999993</v>
      </c>
      <c r="E670">
        <v>-1.5509999999999999</v>
      </c>
      <c r="F670">
        <v>-15.445</v>
      </c>
    </row>
    <row r="671" spans="1:6" x14ac:dyDescent="0.25">
      <c r="A671">
        <v>670</v>
      </c>
      <c r="B671">
        <v>1019</v>
      </c>
      <c r="C671">
        <v>0.69799999999999995</v>
      </c>
      <c r="D671">
        <v>-11.161</v>
      </c>
      <c r="E671">
        <v>-0.26600000000000001</v>
      </c>
      <c r="F671">
        <v>-14.644</v>
      </c>
    </row>
    <row r="672" spans="1:6" x14ac:dyDescent="0.25">
      <c r="A672">
        <v>671</v>
      </c>
      <c r="B672">
        <v>1020</v>
      </c>
      <c r="C672">
        <v>2.8719999999999999</v>
      </c>
      <c r="D672">
        <v>-15.917999999999999</v>
      </c>
      <c r="E672">
        <v>0.32200000000000001</v>
      </c>
      <c r="F672">
        <v>-5.6159999999999997</v>
      </c>
    </row>
    <row r="673" spans="1:6" x14ac:dyDescent="0.25">
      <c r="A673">
        <v>672</v>
      </c>
      <c r="B673">
        <v>1021</v>
      </c>
      <c r="C673">
        <v>2.1829999999999998</v>
      </c>
      <c r="D673">
        <v>-16.346</v>
      </c>
      <c r="E673">
        <v>0.309</v>
      </c>
      <c r="F673">
        <v>-4.7320000000000002</v>
      </c>
    </row>
    <row r="674" spans="1:6" x14ac:dyDescent="0.25">
      <c r="A674">
        <v>673</v>
      </c>
      <c r="B674">
        <v>1022</v>
      </c>
      <c r="C674">
        <v>2.3769999999999998</v>
      </c>
      <c r="D674">
        <v>-13.734</v>
      </c>
      <c r="E674">
        <v>1.2350000000000001</v>
      </c>
      <c r="F674">
        <v>-2.5609999999999999</v>
      </c>
    </row>
    <row r="675" spans="1:6" x14ac:dyDescent="0.25">
      <c r="A675">
        <v>674</v>
      </c>
      <c r="B675">
        <v>1023</v>
      </c>
      <c r="C675">
        <v>-0.495</v>
      </c>
      <c r="D675">
        <v>-13.835000000000001</v>
      </c>
      <c r="E675">
        <v>3.4489999999999998</v>
      </c>
      <c r="F675">
        <v>0.30099999999999999</v>
      </c>
    </row>
    <row r="676" spans="1:6" x14ac:dyDescent="0.25">
      <c r="A676">
        <v>675</v>
      </c>
      <c r="B676">
        <v>1024</v>
      </c>
      <c r="C676">
        <v>-10.57</v>
      </c>
      <c r="D676">
        <v>-13.98</v>
      </c>
      <c r="E676">
        <v>5.1639999999999997</v>
      </c>
      <c r="F676">
        <v>-1.837</v>
      </c>
    </row>
    <row r="677" spans="1:6" x14ac:dyDescent="0.25">
      <c r="A677">
        <v>676</v>
      </c>
      <c r="B677">
        <v>1025</v>
      </c>
      <c r="C677">
        <v>-14.324</v>
      </c>
      <c r="D677">
        <v>-13.561</v>
      </c>
      <c r="E677">
        <v>6.4820000000000002</v>
      </c>
      <c r="F677">
        <v>-0.54100000000000004</v>
      </c>
    </row>
    <row r="678" spans="1:6" x14ac:dyDescent="0.25">
      <c r="A678">
        <v>677</v>
      </c>
      <c r="B678">
        <v>1026</v>
      </c>
      <c r="C678">
        <v>-16.202999999999999</v>
      </c>
      <c r="D678">
        <v>-16.135000000000002</v>
      </c>
      <c r="E678">
        <v>12.169</v>
      </c>
      <c r="F678">
        <v>11.287000000000001</v>
      </c>
    </row>
    <row r="679" spans="1:6" x14ac:dyDescent="0.25">
      <c r="A679">
        <v>678</v>
      </c>
      <c r="B679">
        <v>1027</v>
      </c>
      <c r="C679">
        <v>-17.370999999999999</v>
      </c>
      <c r="D679">
        <v>-15.087</v>
      </c>
      <c r="E679">
        <v>13.132999999999999</v>
      </c>
      <c r="F679">
        <v>12.586</v>
      </c>
    </row>
    <row r="680" spans="1:6" x14ac:dyDescent="0.25">
      <c r="A680">
        <v>679</v>
      </c>
      <c r="B680">
        <v>1028</v>
      </c>
      <c r="C680">
        <v>-15.877000000000001</v>
      </c>
      <c r="D680">
        <v>-7.1639999999999997</v>
      </c>
      <c r="E680">
        <v>7.548</v>
      </c>
      <c r="F680">
        <v>3.2509999999999999</v>
      </c>
    </row>
    <row r="681" spans="1:6" x14ac:dyDescent="0.25">
      <c r="A681">
        <v>680</v>
      </c>
      <c r="B681">
        <v>1029</v>
      </c>
      <c r="C681">
        <v>-14.079000000000001</v>
      </c>
      <c r="D681">
        <v>-5.1609999999999996</v>
      </c>
      <c r="E681">
        <v>5.7069999999999999</v>
      </c>
      <c r="F681">
        <v>-0.49</v>
      </c>
    </row>
    <row r="682" spans="1:6" x14ac:dyDescent="0.25">
      <c r="A682">
        <v>681</v>
      </c>
      <c r="B682">
        <v>1030</v>
      </c>
      <c r="C682">
        <v>-8.6219999999999999</v>
      </c>
      <c r="D682">
        <v>-5.008</v>
      </c>
      <c r="E682">
        <v>3.0339999999999998</v>
      </c>
      <c r="F682">
        <v>-9.4239999999999995</v>
      </c>
    </row>
    <row r="683" spans="1:6" x14ac:dyDescent="0.25">
      <c r="A683">
        <v>682</v>
      </c>
      <c r="B683">
        <v>1031</v>
      </c>
      <c r="C683">
        <v>-9.0269999999999992</v>
      </c>
      <c r="D683">
        <v>-7</v>
      </c>
      <c r="E683">
        <v>2.8180000000000001</v>
      </c>
      <c r="F683">
        <v>-11.244</v>
      </c>
    </row>
    <row r="684" spans="1:6" x14ac:dyDescent="0.25">
      <c r="A684">
        <v>683</v>
      </c>
      <c r="B684">
        <v>1032</v>
      </c>
      <c r="C684">
        <v>-7.3689999999999998</v>
      </c>
      <c r="D684">
        <v>-5.1790000000000003</v>
      </c>
      <c r="E684">
        <v>4.3079999999999998</v>
      </c>
      <c r="F684">
        <v>-10.747999999999999</v>
      </c>
    </row>
    <row r="685" spans="1:6" x14ac:dyDescent="0.25">
      <c r="A685">
        <v>684</v>
      </c>
      <c r="B685">
        <v>1033</v>
      </c>
      <c r="C685">
        <v>-4.407</v>
      </c>
      <c r="D685">
        <v>-3.839</v>
      </c>
      <c r="E685">
        <v>10.792</v>
      </c>
      <c r="F685">
        <v>-3.1640000000000001</v>
      </c>
    </row>
    <row r="686" spans="1:6" x14ac:dyDescent="0.25">
      <c r="A686">
        <v>685</v>
      </c>
      <c r="B686">
        <v>1034</v>
      </c>
      <c r="C686">
        <v>-2.8620000000000001</v>
      </c>
      <c r="D686">
        <v>-5.6219999999999999</v>
      </c>
      <c r="E686">
        <v>10.683</v>
      </c>
      <c r="F686">
        <v>0.76600000000000001</v>
      </c>
    </row>
    <row r="687" spans="1:6" x14ac:dyDescent="0.25">
      <c r="A687">
        <v>686</v>
      </c>
      <c r="B687">
        <v>1035</v>
      </c>
      <c r="C687">
        <v>-2.8239999999999998</v>
      </c>
      <c r="D687">
        <v>-4.88</v>
      </c>
      <c r="E687">
        <v>7.266</v>
      </c>
      <c r="F687">
        <v>7.6289999999999996</v>
      </c>
    </row>
    <row r="688" spans="1:6" x14ac:dyDescent="0.25">
      <c r="A688">
        <v>687</v>
      </c>
      <c r="B688">
        <v>1036</v>
      </c>
      <c r="C688">
        <v>-2.3809999999999998</v>
      </c>
      <c r="D688">
        <v>-5.1550000000000002</v>
      </c>
      <c r="E688">
        <v>8.4469999999999992</v>
      </c>
      <c r="F688">
        <v>8.4710000000000001</v>
      </c>
    </row>
    <row r="689" spans="1:6" x14ac:dyDescent="0.25">
      <c r="A689">
        <v>688</v>
      </c>
      <c r="B689">
        <v>1037</v>
      </c>
      <c r="C689">
        <v>-1.6779999999999999</v>
      </c>
      <c r="D689">
        <v>-13.259</v>
      </c>
      <c r="E689">
        <v>10.821</v>
      </c>
      <c r="F689">
        <v>4.7510000000000003</v>
      </c>
    </row>
    <row r="690" spans="1:6" x14ac:dyDescent="0.25">
      <c r="A690">
        <v>689</v>
      </c>
      <c r="B690">
        <v>1038</v>
      </c>
      <c r="C690">
        <v>-1.7909999999999999</v>
      </c>
      <c r="D690">
        <v>-14.77</v>
      </c>
      <c r="E690">
        <v>9.1549999999999994</v>
      </c>
      <c r="F690">
        <v>4.9009999999999998</v>
      </c>
    </row>
    <row r="691" spans="1:6" x14ac:dyDescent="0.25">
      <c r="A691">
        <v>690</v>
      </c>
      <c r="B691">
        <v>1039</v>
      </c>
      <c r="C691">
        <v>-1.9079999999999999</v>
      </c>
      <c r="D691">
        <v>-9.7720000000000002</v>
      </c>
      <c r="E691">
        <v>6.8959999999999999</v>
      </c>
      <c r="F691">
        <v>2.7850000000000001</v>
      </c>
    </row>
    <row r="692" spans="1:6" x14ac:dyDescent="0.25">
      <c r="A692">
        <v>691</v>
      </c>
      <c r="B692">
        <v>1040</v>
      </c>
      <c r="C692">
        <v>-2.9870000000000001</v>
      </c>
      <c r="D692">
        <v>-8.452</v>
      </c>
      <c r="E692">
        <v>7.3849999999999998</v>
      </c>
      <c r="F692">
        <v>2.8769999999999998</v>
      </c>
    </row>
    <row r="693" spans="1:6" x14ac:dyDescent="0.25">
      <c r="A693">
        <v>692</v>
      </c>
      <c r="B693">
        <v>1041</v>
      </c>
      <c r="C693">
        <v>-5.1150000000000002</v>
      </c>
      <c r="D693">
        <v>-7.4009999999999998</v>
      </c>
      <c r="E693">
        <v>4.29</v>
      </c>
      <c r="F693">
        <v>6.5679999999999996</v>
      </c>
    </row>
    <row r="694" spans="1:6" x14ac:dyDescent="0.25">
      <c r="A694">
        <v>693</v>
      </c>
      <c r="B694">
        <v>1042</v>
      </c>
      <c r="C694">
        <v>-7.7140000000000004</v>
      </c>
      <c r="D694">
        <v>-5.71</v>
      </c>
      <c r="E694">
        <v>3.3839999999999999</v>
      </c>
      <c r="F694">
        <v>10.224</v>
      </c>
    </row>
    <row r="695" spans="1:6" x14ac:dyDescent="0.25">
      <c r="A695">
        <v>694</v>
      </c>
      <c r="B695">
        <v>1043</v>
      </c>
      <c r="C695">
        <v>-12.974</v>
      </c>
      <c r="D695">
        <v>-0.29899999999999999</v>
      </c>
      <c r="E695">
        <v>7.45</v>
      </c>
      <c r="F695">
        <v>17.43</v>
      </c>
    </row>
    <row r="696" spans="1:6" x14ac:dyDescent="0.25">
      <c r="A696">
        <v>695</v>
      </c>
      <c r="B696">
        <v>1044</v>
      </c>
      <c r="C696">
        <v>-16.834</v>
      </c>
      <c r="D696">
        <v>-2.78</v>
      </c>
      <c r="E696">
        <v>11.702</v>
      </c>
      <c r="F696">
        <v>19.047000000000001</v>
      </c>
    </row>
    <row r="697" spans="1:6" x14ac:dyDescent="0.25">
      <c r="A697">
        <v>696</v>
      </c>
      <c r="B697">
        <v>1045</v>
      </c>
      <c r="C697">
        <v>-16.341999999999999</v>
      </c>
      <c r="D697">
        <v>-9.2710000000000008</v>
      </c>
      <c r="E697">
        <v>14.236000000000001</v>
      </c>
      <c r="F697">
        <v>16.611999999999998</v>
      </c>
    </row>
    <row r="698" spans="1:6" x14ac:dyDescent="0.25">
      <c r="A698">
        <v>697</v>
      </c>
      <c r="B698">
        <v>1046</v>
      </c>
      <c r="C698">
        <v>-12.372999999999999</v>
      </c>
      <c r="D698">
        <v>-9.5969999999999995</v>
      </c>
      <c r="E698">
        <v>16.751000000000001</v>
      </c>
      <c r="F698">
        <v>12.455</v>
      </c>
    </row>
    <row r="699" spans="1:6" x14ac:dyDescent="0.25">
      <c r="A699">
        <v>698</v>
      </c>
      <c r="B699">
        <v>1047</v>
      </c>
      <c r="C699">
        <v>-13.263999999999999</v>
      </c>
      <c r="D699">
        <v>-9.3620000000000001</v>
      </c>
      <c r="E699">
        <v>16.338999999999999</v>
      </c>
      <c r="F699">
        <v>11.08</v>
      </c>
    </row>
    <row r="700" spans="1:6" x14ac:dyDescent="0.25">
      <c r="A700">
        <v>699</v>
      </c>
      <c r="B700">
        <v>1048</v>
      </c>
      <c r="C700">
        <v>-15.619</v>
      </c>
      <c r="D700">
        <v>-10.611000000000001</v>
      </c>
      <c r="E700">
        <v>14.404</v>
      </c>
      <c r="F700">
        <v>5.4660000000000002</v>
      </c>
    </row>
    <row r="701" spans="1:6" x14ac:dyDescent="0.25">
      <c r="A701">
        <v>700</v>
      </c>
      <c r="B701">
        <v>1049</v>
      </c>
      <c r="C701">
        <v>-14.646000000000001</v>
      </c>
      <c r="D701">
        <v>-8.4049999999999994</v>
      </c>
      <c r="E701">
        <v>14.298</v>
      </c>
      <c r="F701">
        <v>4.6779999999999999</v>
      </c>
    </row>
    <row r="702" spans="1:6" x14ac:dyDescent="0.25">
      <c r="A702">
        <v>701</v>
      </c>
      <c r="B702">
        <v>1050</v>
      </c>
      <c r="C702">
        <v>-15.021000000000001</v>
      </c>
      <c r="D702">
        <v>2.0089999999999999</v>
      </c>
      <c r="E702">
        <v>14.635999999999999</v>
      </c>
      <c r="F702">
        <v>11.403</v>
      </c>
    </row>
    <row r="703" spans="1:6" x14ac:dyDescent="0.25">
      <c r="A703">
        <v>702</v>
      </c>
      <c r="B703">
        <v>1051</v>
      </c>
      <c r="C703">
        <v>-14.186999999999999</v>
      </c>
      <c r="D703">
        <v>3.35</v>
      </c>
      <c r="E703">
        <v>10.398</v>
      </c>
      <c r="F703">
        <v>11.509</v>
      </c>
    </row>
    <row r="704" spans="1:6" x14ac:dyDescent="0.25">
      <c r="A704">
        <v>703</v>
      </c>
      <c r="B704">
        <v>1052</v>
      </c>
      <c r="C704">
        <v>-8.4359999999999999</v>
      </c>
      <c r="D704">
        <v>-2.0830000000000002</v>
      </c>
      <c r="E704">
        <v>4.3259999999999996</v>
      </c>
      <c r="F704">
        <v>5.1470000000000002</v>
      </c>
    </row>
    <row r="705" spans="1:6" x14ac:dyDescent="0.25">
      <c r="A705">
        <v>704</v>
      </c>
      <c r="B705">
        <v>1053</v>
      </c>
      <c r="C705">
        <v>-3.9609999999999999</v>
      </c>
      <c r="D705">
        <v>-1.929</v>
      </c>
      <c r="E705">
        <v>1.919</v>
      </c>
      <c r="F705">
        <v>4.8319999999999999</v>
      </c>
    </row>
    <row r="706" spans="1:6" x14ac:dyDescent="0.25">
      <c r="A706">
        <v>705</v>
      </c>
      <c r="B706">
        <v>1054</v>
      </c>
      <c r="C706">
        <v>-1.1080000000000001</v>
      </c>
      <c r="D706">
        <v>-0.115</v>
      </c>
      <c r="E706">
        <v>-8.4039999999999999</v>
      </c>
      <c r="F706">
        <v>9.07</v>
      </c>
    </row>
    <row r="707" spans="1:6" x14ac:dyDescent="0.25">
      <c r="A707">
        <v>706</v>
      </c>
      <c r="B707">
        <v>1055</v>
      </c>
      <c r="C707">
        <v>0.97799999999999998</v>
      </c>
      <c r="D707">
        <v>-1.419</v>
      </c>
      <c r="E707">
        <v>-10.906000000000001</v>
      </c>
      <c r="F707">
        <v>8.2140000000000004</v>
      </c>
    </row>
    <row r="708" spans="1:6" x14ac:dyDescent="0.25">
      <c r="A708">
        <v>707</v>
      </c>
      <c r="B708">
        <v>1056</v>
      </c>
      <c r="C708">
        <v>3.339</v>
      </c>
      <c r="D708">
        <v>-4.9939999999999998</v>
      </c>
      <c r="E708">
        <v>-6.0469999999999997</v>
      </c>
      <c r="F708">
        <v>5.9130000000000003</v>
      </c>
    </row>
    <row r="709" spans="1:6" x14ac:dyDescent="0.25">
      <c r="A709">
        <v>708</v>
      </c>
      <c r="B709">
        <v>1057</v>
      </c>
      <c r="C709">
        <v>7.3879999999999999</v>
      </c>
      <c r="D709">
        <v>-2.3050000000000002</v>
      </c>
      <c r="E709">
        <v>2.9129999999999998</v>
      </c>
      <c r="F709">
        <v>6.3109999999999999</v>
      </c>
    </row>
    <row r="710" spans="1:6" x14ac:dyDescent="0.25">
      <c r="A710">
        <v>709</v>
      </c>
      <c r="B710">
        <v>1058</v>
      </c>
      <c r="C710">
        <v>11.446</v>
      </c>
      <c r="D710">
        <v>2.3210000000000002</v>
      </c>
      <c r="E710">
        <v>4.2279999999999998</v>
      </c>
      <c r="F710">
        <v>2.4820000000000002</v>
      </c>
    </row>
    <row r="711" spans="1:6" x14ac:dyDescent="0.25">
      <c r="A711">
        <v>710</v>
      </c>
      <c r="B711">
        <v>1059</v>
      </c>
      <c r="C711">
        <v>7.4210000000000003</v>
      </c>
      <c r="D711">
        <v>0.63800000000000001</v>
      </c>
      <c r="E711">
        <v>8.8369999999999997</v>
      </c>
      <c r="F711">
        <v>3.6040000000000001</v>
      </c>
    </row>
    <row r="712" spans="1:6" x14ac:dyDescent="0.25">
      <c r="A712">
        <v>711</v>
      </c>
      <c r="B712">
        <v>1060</v>
      </c>
      <c r="C712">
        <v>5.1820000000000004</v>
      </c>
      <c r="D712">
        <v>2.5939999999999999</v>
      </c>
      <c r="E712">
        <v>13.752000000000001</v>
      </c>
      <c r="F712">
        <v>5.4569999999999999</v>
      </c>
    </row>
    <row r="713" spans="1:6" x14ac:dyDescent="0.25">
      <c r="A713">
        <v>712</v>
      </c>
      <c r="B713">
        <v>1061</v>
      </c>
      <c r="C713">
        <v>2.2210000000000001</v>
      </c>
      <c r="D713">
        <v>8.0839999999999996</v>
      </c>
      <c r="E713">
        <v>12.019</v>
      </c>
      <c r="F713">
        <v>2.214</v>
      </c>
    </row>
    <row r="714" spans="1:6" x14ac:dyDescent="0.25">
      <c r="A714">
        <v>713</v>
      </c>
      <c r="B714">
        <v>1062</v>
      </c>
      <c r="C714">
        <v>1.607</v>
      </c>
      <c r="D714">
        <v>6.3449999999999998</v>
      </c>
      <c r="E714">
        <v>11.667</v>
      </c>
      <c r="F714">
        <v>3.7210000000000001</v>
      </c>
    </row>
    <row r="715" spans="1:6" x14ac:dyDescent="0.25">
      <c r="A715">
        <v>714</v>
      </c>
      <c r="B715">
        <v>1063</v>
      </c>
      <c r="C715">
        <v>0.47799999999999998</v>
      </c>
      <c r="D715">
        <v>-6.2460000000000004</v>
      </c>
      <c r="E715">
        <v>13.071</v>
      </c>
      <c r="F715">
        <v>6.4210000000000003</v>
      </c>
    </row>
    <row r="716" spans="1:6" x14ac:dyDescent="0.25">
      <c r="A716">
        <v>715</v>
      </c>
      <c r="B716">
        <v>1064</v>
      </c>
      <c r="C716">
        <v>1.88</v>
      </c>
      <c r="D716">
        <v>-7.5919999999999996</v>
      </c>
      <c r="E716">
        <v>11.028</v>
      </c>
      <c r="F716">
        <v>4.6219999999999999</v>
      </c>
    </row>
    <row r="717" spans="1:6" x14ac:dyDescent="0.25">
      <c r="A717">
        <v>716</v>
      </c>
      <c r="B717">
        <v>1065</v>
      </c>
      <c r="C717">
        <v>8.7170000000000005</v>
      </c>
      <c r="D717">
        <v>-5.8620000000000001</v>
      </c>
      <c r="E717">
        <v>1.8620000000000001</v>
      </c>
      <c r="F717">
        <v>4.62</v>
      </c>
    </row>
    <row r="718" spans="1:6" x14ac:dyDescent="0.25">
      <c r="A718">
        <v>717</v>
      </c>
      <c r="B718">
        <v>1066</v>
      </c>
      <c r="C718">
        <v>9.52</v>
      </c>
      <c r="D718">
        <v>-5.3170000000000002</v>
      </c>
      <c r="E718">
        <v>1.462</v>
      </c>
      <c r="F718">
        <v>4.835</v>
      </c>
    </row>
    <row r="719" spans="1:6" x14ac:dyDescent="0.25">
      <c r="A719">
        <v>718</v>
      </c>
      <c r="B719">
        <v>1067</v>
      </c>
      <c r="C719">
        <v>7.1470000000000002</v>
      </c>
      <c r="D719">
        <v>0.84499999999999997</v>
      </c>
      <c r="E719">
        <v>6.4630000000000001</v>
      </c>
      <c r="F719">
        <v>-2.4929999999999999</v>
      </c>
    </row>
    <row r="720" spans="1:6" x14ac:dyDescent="0.25">
      <c r="A720">
        <v>719</v>
      </c>
      <c r="B720">
        <v>1068</v>
      </c>
      <c r="C720">
        <v>6.6189999999999998</v>
      </c>
      <c r="D720">
        <v>2.5569999999999999</v>
      </c>
      <c r="E720">
        <v>6.7709999999999999</v>
      </c>
      <c r="F720">
        <v>-3.8879999999999999</v>
      </c>
    </row>
    <row r="721" spans="1:6" x14ac:dyDescent="0.25">
      <c r="A721">
        <v>720</v>
      </c>
      <c r="B721">
        <v>1069</v>
      </c>
      <c r="C721">
        <v>4.4219999999999997</v>
      </c>
      <c r="D721">
        <v>2.21</v>
      </c>
      <c r="E721">
        <v>7.5730000000000004</v>
      </c>
      <c r="F721">
        <v>1.2769999999999999</v>
      </c>
    </row>
    <row r="722" spans="1:6" x14ac:dyDescent="0.25">
      <c r="A722">
        <v>721</v>
      </c>
      <c r="B722">
        <v>1070</v>
      </c>
      <c r="C722">
        <v>3.5339999999999998</v>
      </c>
      <c r="D722">
        <v>0.57799999999999996</v>
      </c>
      <c r="E722">
        <v>10.233000000000001</v>
      </c>
      <c r="F722">
        <v>2.1579999999999999</v>
      </c>
    </row>
    <row r="723" spans="1:6" x14ac:dyDescent="0.25">
      <c r="A723">
        <v>722</v>
      </c>
      <c r="B723">
        <v>1071</v>
      </c>
      <c r="C723">
        <v>1.6060000000000001</v>
      </c>
      <c r="D723">
        <v>-4.9349999999999996</v>
      </c>
      <c r="E723">
        <v>12.260999999999999</v>
      </c>
      <c r="F723">
        <v>5.1470000000000002</v>
      </c>
    </row>
    <row r="724" spans="1:6" x14ac:dyDescent="0.25">
      <c r="A724">
        <v>723</v>
      </c>
      <c r="B724">
        <v>1072</v>
      </c>
      <c r="C724">
        <v>-1.944</v>
      </c>
      <c r="D724">
        <v>-5.0869999999999997</v>
      </c>
      <c r="E724">
        <v>12.401999999999999</v>
      </c>
      <c r="F724">
        <v>10.093</v>
      </c>
    </row>
    <row r="725" spans="1:6" x14ac:dyDescent="0.25">
      <c r="A725">
        <v>724</v>
      </c>
      <c r="B725">
        <v>1073</v>
      </c>
      <c r="C725">
        <v>-3.3940000000000001</v>
      </c>
      <c r="D725">
        <v>-8.7050000000000001</v>
      </c>
      <c r="E725">
        <v>20.533999999999999</v>
      </c>
      <c r="F725">
        <v>7.7210000000000001</v>
      </c>
    </row>
    <row r="726" spans="1:6" x14ac:dyDescent="0.25">
      <c r="A726">
        <v>725</v>
      </c>
      <c r="B726">
        <v>1074</v>
      </c>
      <c r="C726">
        <v>-5.58</v>
      </c>
      <c r="D726">
        <v>-7.9349999999999996</v>
      </c>
      <c r="E726">
        <v>25.417999999999999</v>
      </c>
      <c r="F726">
        <v>10.195</v>
      </c>
    </row>
    <row r="727" spans="1:6" x14ac:dyDescent="0.25">
      <c r="A727">
        <v>726</v>
      </c>
      <c r="B727">
        <v>1075</v>
      </c>
      <c r="C727">
        <v>-3.9380000000000002</v>
      </c>
      <c r="D727">
        <v>-4.2060000000000004</v>
      </c>
      <c r="E727">
        <v>19.539000000000001</v>
      </c>
      <c r="F727">
        <v>13.337999999999999</v>
      </c>
    </row>
    <row r="728" spans="1:6" x14ac:dyDescent="0.25">
      <c r="A728">
        <v>727</v>
      </c>
      <c r="B728">
        <v>1076</v>
      </c>
      <c r="C728">
        <v>-3.4369999999999998</v>
      </c>
      <c r="D728">
        <v>-8.2230000000000008</v>
      </c>
      <c r="E728">
        <v>11.901999999999999</v>
      </c>
      <c r="F728">
        <v>6.5949999999999998</v>
      </c>
    </row>
    <row r="729" spans="1:6" x14ac:dyDescent="0.25">
      <c r="A729">
        <v>728</v>
      </c>
      <c r="B729">
        <v>1077</v>
      </c>
      <c r="C729">
        <v>-1.39</v>
      </c>
      <c r="D729">
        <v>-7.4969999999999999</v>
      </c>
      <c r="E729">
        <v>8.5109999999999992</v>
      </c>
      <c r="F729">
        <v>4.1660000000000004</v>
      </c>
    </row>
    <row r="730" spans="1:6" x14ac:dyDescent="0.25">
      <c r="A730">
        <v>729</v>
      </c>
      <c r="B730">
        <v>1078</v>
      </c>
      <c r="C730">
        <v>1.369</v>
      </c>
      <c r="D730">
        <v>-5.1020000000000003</v>
      </c>
      <c r="E730">
        <v>2.6059999999999999</v>
      </c>
      <c r="F730">
        <v>3.2519999999999998</v>
      </c>
    </row>
    <row r="731" spans="1:6" x14ac:dyDescent="0.25">
      <c r="A731">
        <v>730</v>
      </c>
      <c r="B731">
        <v>1079</v>
      </c>
      <c r="C731">
        <v>3.77</v>
      </c>
      <c r="D731">
        <v>-5.093</v>
      </c>
      <c r="E731">
        <v>2.4380000000000002</v>
      </c>
      <c r="F731">
        <v>4.194</v>
      </c>
    </row>
    <row r="732" spans="1:6" x14ac:dyDescent="0.25">
      <c r="A732">
        <v>731</v>
      </c>
      <c r="B732">
        <v>1080</v>
      </c>
      <c r="C732">
        <v>10.026</v>
      </c>
      <c r="D732">
        <v>-4.7869999999999999</v>
      </c>
      <c r="E732">
        <v>8.9930000000000003</v>
      </c>
      <c r="F732">
        <v>4.0940000000000003</v>
      </c>
    </row>
    <row r="733" spans="1:6" x14ac:dyDescent="0.25">
      <c r="A733">
        <v>732</v>
      </c>
      <c r="B733">
        <v>1081</v>
      </c>
      <c r="C733">
        <v>11.48</v>
      </c>
      <c r="D733">
        <v>-3.052</v>
      </c>
      <c r="E733">
        <v>12.87</v>
      </c>
      <c r="F733">
        <v>7.08</v>
      </c>
    </row>
    <row r="734" spans="1:6" x14ac:dyDescent="0.25">
      <c r="A734">
        <v>733</v>
      </c>
      <c r="B734">
        <v>1082</v>
      </c>
      <c r="C734">
        <v>10.176</v>
      </c>
      <c r="D734">
        <v>-1.1080000000000001</v>
      </c>
      <c r="E734">
        <v>18.850999999999999</v>
      </c>
      <c r="F734">
        <v>16.576000000000001</v>
      </c>
    </row>
    <row r="735" spans="1:6" x14ac:dyDescent="0.25">
      <c r="A735">
        <v>734</v>
      </c>
      <c r="B735">
        <v>1083</v>
      </c>
      <c r="C735">
        <v>5.9340000000000002</v>
      </c>
      <c r="D735">
        <v>0.158</v>
      </c>
      <c r="E735">
        <v>20.504000000000001</v>
      </c>
      <c r="F735">
        <v>21.088000000000001</v>
      </c>
    </row>
    <row r="736" spans="1:6" x14ac:dyDescent="0.25">
      <c r="A736">
        <v>735</v>
      </c>
      <c r="B736">
        <v>1084</v>
      </c>
      <c r="C736">
        <v>2.82</v>
      </c>
      <c r="D736">
        <v>-2.0840000000000001</v>
      </c>
      <c r="E736">
        <v>25.428999999999998</v>
      </c>
      <c r="F736">
        <v>17.702999999999999</v>
      </c>
    </row>
    <row r="737" spans="1:6" x14ac:dyDescent="0.25">
      <c r="A737">
        <v>736</v>
      </c>
      <c r="B737">
        <v>1085</v>
      </c>
      <c r="C737">
        <v>3.347</v>
      </c>
      <c r="D737">
        <v>-3.7679999999999998</v>
      </c>
      <c r="E737">
        <v>28.959</v>
      </c>
      <c r="F737">
        <v>15.128</v>
      </c>
    </row>
    <row r="738" spans="1:6" x14ac:dyDescent="0.25">
      <c r="A738">
        <v>737</v>
      </c>
      <c r="B738">
        <v>1086</v>
      </c>
      <c r="C738">
        <v>6.3170000000000002</v>
      </c>
      <c r="D738">
        <v>-7.1050000000000004</v>
      </c>
      <c r="E738">
        <v>23.742999999999999</v>
      </c>
      <c r="F738">
        <v>13.061</v>
      </c>
    </row>
    <row r="739" spans="1:6" x14ac:dyDescent="0.25">
      <c r="A739">
        <v>738</v>
      </c>
      <c r="B739">
        <v>1087</v>
      </c>
      <c r="C739">
        <v>5.7690000000000001</v>
      </c>
      <c r="D739">
        <v>-10.304</v>
      </c>
      <c r="E739">
        <v>15.675000000000001</v>
      </c>
      <c r="F739">
        <v>10.465</v>
      </c>
    </row>
    <row r="740" spans="1:6" x14ac:dyDescent="0.25">
      <c r="A740">
        <v>739</v>
      </c>
      <c r="B740">
        <v>1088</v>
      </c>
      <c r="C740">
        <v>6.0439999999999996</v>
      </c>
      <c r="D740">
        <v>-6.1120000000000001</v>
      </c>
      <c r="E740">
        <v>9.5869999999999997</v>
      </c>
      <c r="F740">
        <v>10.068</v>
      </c>
    </row>
    <row r="741" spans="1:6" x14ac:dyDescent="0.25">
      <c r="A741">
        <v>740</v>
      </c>
      <c r="B741">
        <v>1089</v>
      </c>
      <c r="C741">
        <v>3.3780000000000001</v>
      </c>
      <c r="D741">
        <v>-3.343</v>
      </c>
      <c r="E741">
        <v>8.32</v>
      </c>
      <c r="F741">
        <v>10.212</v>
      </c>
    </row>
    <row r="742" spans="1:6" x14ac:dyDescent="0.25">
      <c r="A742">
        <v>741</v>
      </c>
      <c r="B742">
        <v>1090</v>
      </c>
      <c r="C742">
        <v>0.76700000000000002</v>
      </c>
      <c r="D742">
        <v>-1.1240000000000001</v>
      </c>
      <c r="E742">
        <v>10.349</v>
      </c>
      <c r="F742">
        <v>4.97</v>
      </c>
    </row>
    <row r="743" spans="1:6" x14ac:dyDescent="0.25">
      <c r="A743">
        <v>742</v>
      </c>
      <c r="B743">
        <v>1091</v>
      </c>
      <c r="C743">
        <v>2.1070000000000002</v>
      </c>
      <c r="D743">
        <v>0.13300000000000001</v>
      </c>
      <c r="E743">
        <v>17.469000000000001</v>
      </c>
      <c r="F743">
        <v>-1.4059999999999999</v>
      </c>
    </row>
    <row r="744" spans="1:6" x14ac:dyDescent="0.25">
      <c r="A744">
        <v>743</v>
      </c>
      <c r="B744">
        <v>1092</v>
      </c>
      <c r="C744">
        <v>2.7349999999999999</v>
      </c>
      <c r="D744">
        <v>-5.8999999999999997E-2</v>
      </c>
      <c r="E744">
        <v>20.251000000000001</v>
      </c>
      <c r="F744">
        <v>-1.8440000000000001</v>
      </c>
    </row>
    <row r="745" spans="1:6" x14ac:dyDescent="0.25">
      <c r="A745">
        <v>744</v>
      </c>
      <c r="B745">
        <v>1093</v>
      </c>
      <c r="C745">
        <v>5.7549999999999999</v>
      </c>
      <c r="D745">
        <v>-2.3340000000000001</v>
      </c>
      <c r="E745">
        <v>19.587</v>
      </c>
      <c r="F745">
        <v>2.8879999999999999</v>
      </c>
    </row>
    <row r="746" spans="1:6" x14ac:dyDescent="0.25">
      <c r="A746">
        <v>745</v>
      </c>
      <c r="B746">
        <v>1094</v>
      </c>
      <c r="C746">
        <v>5.1219999999999999</v>
      </c>
      <c r="D746">
        <v>-3.722</v>
      </c>
      <c r="E746">
        <v>18.216000000000001</v>
      </c>
      <c r="F746">
        <v>4.173</v>
      </c>
    </row>
    <row r="747" spans="1:6" x14ac:dyDescent="0.25">
      <c r="A747">
        <v>746</v>
      </c>
      <c r="B747">
        <v>1095</v>
      </c>
      <c r="C747">
        <v>3.319</v>
      </c>
      <c r="D747">
        <v>-7.2880000000000003</v>
      </c>
      <c r="E747">
        <v>14.827</v>
      </c>
      <c r="F747">
        <v>7.548</v>
      </c>
    </row>
    <row r="748" spans="1:6" x14ac:dyDescent="0.25">
      <c r="A748">
        <v>747</v>
      </c>
      <c r="B748">
        <v>1096</v>
      </c>
      <c r="C748">
        <v>3.0190000000000001</v>
      </c>
      <c r="D748">
        <v>-8.2810000000000006</v>
      </c>
      <c r="E748">
        <v>13.506</v>
      </c>
      <c r="F748">
        <v>8.64</v>
      </c>
    </row>
    <row r="749" spans="1:6" x14ac:dyDescent="0.25">
      <c r="A749">
        <v>748</v>
      </c>
      <c r="B749">
        <v>1097</v>
      </c>
      <c r="C749">
        <v>2.1469999999999998</v>
      </c>
      <c r="D749">
        <v>-8.36</v>
      </c>
      <c r="E749">
        <v>11.42</v>
      </c>
      <c r="F749">
        <v>5.5250000000000004</v>
      </c>
    </row>
    <row r="750" spans="1:6" x14ac:dyDescent="0.25">
      <c r="A750">
        <v>749</v>
      </c>
      <c r="B750">
        <v>1098</v>
      </c>
      <c r="C750">
        <v>-0.97299999999999998</v>
      </c>
      <c r="D750">
        <v>-8.3140000000000001</v>
      </c>
      <c r="E750">
        <v>11.002000000000001</v>
      </c>
      <c r="F750">
        <v>5.9429999999999996</v>
      </c>
    </row>
    <row r="751" spans="1:6" x14ac:dyDescent="0.25">
      <c r="A751">
        <v>750</v>
      </c>
      <c r="B751">
        <v>1099</v>
      </c>
      <c r="C751">
        <v>0.221</v>
      </c>
      <c r="D751">
        <v>-9.42</v>
      </c>
      <c r="E751">
        <v>13.291</v>
      </c>
      <c r="F751">
        <v>6.6289999999999996</v>
      </c>
    </row>
    <row r="752" spans="1:6" x14ac:dyDescent="0.25">
      <c r="A752">
        <v>751</v>
      </c>
      <c r="B752">
        <v>1100</v>
      </c>
      <c r="C752">
        <v>-2.9860000000000002</v>
      </c>
      <c r="D752">
        <v>-8.6020000000000003</v>
      </c>
      <c r="E752">
        <v>15.374000000000001</v>
      </c>
      <c r="F752">
        <v>12.523999999999999</v>
      </c>
    </row>
    <row r="753" spans="1:6" x14ac:dyDescent="0.25">
      <c r="A753">
        <v>752</v>
      </c>
      <c r="B753">
        <v>1101</v>
      </c>
      <c r="C753">
        <v>-5.9690000000000003</v>
      </c>
      <c r="D753">
        <v>-5.4669999999999996</v>
      </c>
      <c r="E753">
        <v>14.592000000000001</v>
      </c>
      <c r="F753">
        <v>15.308999999999999</v>
      </c>
    </row>
    <row r="754" spans="1:6" x14ac:dyDescent="0.25">
      <c r="A754">
        <v>753</v>
      </c>
      <c r="B754">
        <v>1102</v>
      </c>
      <c r="C754">
        <v>-2.8690000000000002</v>
      </c>
      <c r="D754">
        <v>-4.8689999999999998</v>
      </c>
      <c r="E754">
        <v>12.789</v>
      </c>
      <c r="F754">
        <v>13.879</v>
      </c>
    </row>
    <row r="755" spans="1:6" x14ac:dyDescent="0.25">
      <c r="A755">
        <v>754</v>
      </c>
      <c r="B755">
        <v>1103</v>
      </c>
      <c r="C755">
        <v>-1.32</v>
      </c>
      <c r="D755">
        <v>-1.9690000000000001</v>
      </c>
      <c r="E755">
        <v>9.7059999999999995</v>
      </c>
      <c r="F755">
        <v>16.637</v>
      </c>
    </row>
    <row r="756" spans="1:6" x14ac:dyDescent="0.25">
      <c r="A756">
        <v>755</v>
      </c>
      <c r="B756">
        <v>1104</v>
      </c>
      <c r="C756">
        <v>-1.6E-2</v>
      </c>
      <c r="D756">
        <v>0.83499999999999996</v>
      </c>
      <c r="E756">
        <v>7.1870000000000003</v>
      </c>
      <c r="F756">
        <v>17.311</v>
      </c>
    </row>
    <row r="757" spans="1:6" x14ac:dyDescent="0.25">
      <c r="A757">
        <v>756</v>
      </c>
      <c r="B757">
        <v>1105</v>
      </c>
      <c r="C757">
        <v>2.2970000000000002</v>
      </c>
      <c r="D757">
        <v>2.48</v>
      </c>
      <c r="E757">
        <v>6.9429999999999996</v>
      </c>
      <c r="F757">
        <v>18.329000000000001</v>
      </c>
    </row>
    <row r="758" spans="1:6" x14ac:dyDescent="0.25">
      <c r="A758">
        <v>757</v>
      </c>
      <c r="B758">
        <v>1106</v>
      </c>
      <c r="C758">
        <v>4.0430000000000001</v>
      </c>
      <c r="D758">
        <v>7.5359999999999996</v>
      </c>
      <c r="E758">
        <v>8.73</v>
      </c>
      <c r="F758">
        <v>21.984000000000002</v>
      </c>
    </row>
    <row r="759" spans="1:6" x14ac:dyDescent="0.25">
      <c r="A759">
        <v>758</v>
      </c>
      <c r="B759">
        <v>1107</v>
      </c>
      <c r="C759">
        <v>5.0430000000000001</v>
      </c>
      <c r="D759">
        <v>8.0709999999999997</v>
      </c>
      <c r="E759">
        <v>9.468</v>
      </c>
      <c r="F759">
        <v>21.853000000000002</v>
      </c>
    </row>
    <row r="760" spans="1:6" x14ac:dyDescent="0.25">
      <c r="A760">
        <v>759</v>
      </c>
      <c r="B760">
        <v>1108</v>
      </c>
      <c r="C760">
        <v>6.4409999999999998</v>
      </c>
      <c r="D760">
        <v>7.9050000000000002</v>
      </c>
      <c r="E760">
        <v>11.483000000000001</v>
      </c>
      <c r="F760">
        <v>17.007000000000001</v>
      </c>
    </row>
    <row r="761" spans="1:6" x14ac:dyDescent="0.25">
      <c r="A761">
        <v>760</v>
      </c>
      <c r="B761">
        <v>1109</v>
      </c>
      <c r="C761">
        <v>5.8840000000000003</v>
      </c>
      <c r="D761">
        <v>8.1489999999999991</v>
      </c>
      <c r="E761">
        <v>12.869</v>
      </c>
      <c r="F761">
        <v>16.058</v>
      </c>
    </row>
    <row r="762" spans="1:6" x14ac:dyDescent="0.25">
      <c r="A762">
        <v>761</v>
      </c>
      <c r="B762">
        <v>1110</v>
      </c>
      <c r="C762">
        <v>3.7410000000000001</v>
      </c>
      <c r="D762">
        <v>7.5430000000000001</v>
      </c>
      <c r="E762">
        <v>14.625999999999999</v>
      </c>
      <c r="F762">
        <v>16.32</v>
      </c>
    </row>
    <row r="763" spans="1:6" x14ac:dyDescent="0.25">
      <c r="A763">
        <v>762</v>
      </c>
      <c r="B763">
        <v>1111</v>
      </c>
      <c r="C763">
        <v>1.2330000000000001</v>
      </c>
      <c r="D763">
        <v>-0.59599999999999997</v>
      </c>
      <c r="E763">
        <v>12.115</v>
      </c>
      <c r="F763">
        <v>13.69</v>
      </c>
    </row>
    <row r="764" spans="1:6" x14ac:dyDescent="0.25">
      <c r="A764">
        <v>763</v>
      </c>
      <c r="B764">
        <v>1112</v>
      </c>
      <c r="C764">
        <v>-2.0750000000000002</v>
      </c>
      <c r="D764">
        <v>-1.9359999999999999</v>
      </c>
      <c r="E764">
        <v>13.148999999999999</v>
      </c>
      <c r="F764">
        <v>14.769</v>
      </c>
    </row>
    <row r="765" spans="1:6" x14ac:dyDescent="0.25">
      <c r="A765">
        <v>764</v>
      </c>
      <c r="B765">
        <v>1113</v>
      </c>
      <c r="C765">
        <v>-1E-3</v>
      </c>
      <c r="D765">
        <v>-3.1030000000000002</v>
      </c>
      <c r="E765">
        <v>11.351000000000001</v>
      </c>
      <c r="F765">
        <v>15.891999999999999</v>
      </c>
    </row>
    <row r="766" spans="1:6" x14ac:dyDescent="0.25">
      <c r="A766">
        <v>765</v>
      </c>
      <c r="B766">
        <v>1114</v>
      </c>
      <c r="C766">
        <v>-0.91100000000000003</v>
      </c>
      <c r="D766">
        <v>-9.7200000000000006</v>
      </c>
      <c r="E766">
        <v>4.8150000000000004</v>
      </c>
      <c r="F766">
        <v>14.238</v>
      </c>
    </row>
    <row r="767" spans="1:6" x14ac:dyDescent="0.25">
      <c r="A767">
        <v>766</v>
      </c>
      <c r="B767">
        <v>1115</v>
      </c>
      <c r="C767">
        <v>-3.8</v>
      </c>
      <c r="D767">
        <v>-13.029</v>
      </c>
      <c r="E767">
        <v>5.7510000000000003</v>
      </c>
      <c r="F767">
        <v>13.176</v>
      </c>
    </row>
    <row r="768" spans="1:6" x14ac:dyDescent="0.25">
      <c r="A768">
        <v>767</v>
      </c>
      <c r="B768">
        <v>1116</v>
      </c>
      <c r="C768">
        <v>-4.4009999999999998</v>
      </c>
      <c r="D768">
        <v>-14.952999999999999</v>
      </c>
      <c r="E768">
        <v>10.462999999999999</v>
      </c>
      <c r="F768">
        <v>8.2050000000000001</v>
      </c>
    </row>
    <row r="769" spans="1:6" x14ac:dyDescent="0.25">
      <c r="A769">
        <v>768</v>
      </c>
      <c r="B769">
        <v>1117</v>
      </c>
      <c r="C769">
        <v>-7.4690000000000003</v>
      </c>
      <c r="D769">
        <v>-17.145</v>
      </c>
      <c r="E769">
        <v>11.242000000000001</v>
      </c>
      <c r="F769">
        <v>5.7039999999999997</v>
      </c>
    </row>
    <row r="770" spans="1:6" x14ac:dyDescent="0.25">
      <c r="A770">
        <v>769</v>
      </c>
      <c r="B770">
        <v>1118</v>
      </c>
      <c r="C770">
        <v>-8.3179999999999996</v>
      </c>
      <c r="D770">
        <v>-13.141</v>
      </c>
      <c r="E770">
        <v>15.263999999999999</v>
      </c>
      <c r="F770">
        <v>5.4450000000000003</v>
      </c>
    </row>
    <row r="771" spans="1:6" x14ac:dyDescent="0.25">
      <c r="A771">
        <v>770</v>
      </c>
      <c r="B771">
        <v>1119</v>
      </c>
      <c r="C771">
        <v>-5.0670000000000002</v>
      </c>
      <c r="D771">
        <v>-6.2240000000000002</v>
      </c>
      <c r="E771">
        <v>17.02</v>
      </c>
      <c r="F771">
        <v>5.9889999999999999</v>
      </c>
    </row>
    <row r="772" spans="1:6" x14ac:dyDescent="0.25">
      <c r="A772">
        <v>771</v>
      </c>
      <c r="B772">
        <v>1120</v>
      </c>
      <c r="C772">
        <v>1.087</v>
      </c>
      <c r="D772">
        <v>-4.9889999999999999</v>
      </c>
      <c r="E772">
        <v>8.4009999999999998</v>
      </c>
      <c r="F772">
        <v>7.3150000000000004</v>
      </c>
    </row>
    <row r="773" spans="1:6" x14ac:dyDescent="0.25">
      <c r="A773">
        <v>772</v>
      </c>
      <c r="B773">
        <v>1121</v>
      </c>
      <c r="C773">
        <v>5.8550000000000004</v>
      </c>
      <c r="D773">
        <v>-5.2759999999999998</v>
      </c>
      <c r="E773">
        <v>6.1029999999999998</v>
      </c>
      <c r="F773">
        <v>5.6349999999999998</v>
      </c>
    </row>
    <row r="774" spans="1:6" x14ac:dyDescent="0.25">
      <c r="A774">
        <v>773</v>
      </c>
      <c r="B774">
        <v>1122</v>
      </c>
      <c r="C774">
        <v>6.04</v>
      </c>
      <c r="D774">
        <v>-3.9889999999999999</v>
      </c>
      <c r="E774">
        <v>6.1559999999999997</v>
      </c>
      <c r="F774">
        <v>5.7759999999999998</v>
      </c>
    </row>
    <row r="775" spans="1:6" x14ac:dyDescent="0.25">
      <c r="A775">
        <v>774</v>
      </c>
      <c r="B775">
        <v>1123</v>
      </c>
      <c r="C775">
        <v>0.1</v>
      </c>
      <c r="D775">
        <v>-5.0330000000000004</v>
      </c>
      <c r="E775">
        <v>8.6430000000000007</v>
      </c>
      <c r="F775">
        <v>6.7569999999999997</v>
      </c>
    </row>
    <row r="776" spans="1:6" x14ac:dyDescent="0.25">
      <c r="A776">
        <v>775</v>
      </c>
      <c r="B776">
        <v>1124</v>
      </c>
      <c r="C776">
        <v>-0.26600000000000001</v>
      </c>
      <c r="D776">
        <v>-5.4180000000000001</v>
      </c>
      <c r="E776">
        <v>8.6159999999999997</v>
      </c>
      <c r="F776">
        <v>5.5869999999999997</v>
      </c>
    </row>
    <row r="777" spans="1:6" x14ac:dyDescent="0.25">
      <c r="A777">
        <v>776</v>
      </c>
      <c r="B777">
        <v>1125</v>
      </c>
      <c r="C777">
        <v>-2.3119999999999998</v>
      </c>
      <c r="D777">
        <v>-3.633</v>
      </c>
      <c r="E777">
        <v>11.372999999999999</v>
      </c>
      <c r="F777">
        <v>3.19</v>
      </c>
    </row>
    <row r="778" spans="1:6" x14ac:dyDescent="0.25">
      <c r="A778">
        <v>777</v>
      </c>
      <c r="B778">
        <v>1126</v>
      </c>
      <c r="C778">
        <v>-0.90500000000000003</v>
      </c>
      <c r="D778">
        <v>-1.615</v>
      </c>
      <c r="E778">
        <v>11.451000000000001</v>
      </c>
      <c r="F778">
        <v>3</v>
      </c>
    </row>
    <row r="779" spans="1:6" x14ac:dyDescent="0.25">
      <c r="A779">
        <v>778</v>
      </c>
      <c r="B779">
        <v>1127</v>
      </c>
      <c r="C779">
        <v>4.4329999999999998</v>
      </c>
      <c r="D779">
        <v>-5.2839999999999998</v>
      </c>
      <c r="E779">
        <v>10.606</v>
      </c>
      <c r="F779">
        <v>4.9800000000000004</v>
      </c>
    </row>
    <row r="780" spans="1:6" x14ac:dyDescent="0.25">
      <c r="A780">
        <v>779</v>
      </c>
      <c r="B780">
        <v>1128</v>
      </c>
      <c r="C780">
        <v>11.643000000000001</v>
      </c>
      <c r="D780">
        <v>-12.875999999999999</v>
      </c>
      <c r="E780">
        <v>8.4749999999999996</v>
      </c>
      <c r="F780">
        <v>5.5709999999999997</v>
      </c>
    </row>
    <row r="781" spans="1:6" x14ac:dyDescent="0.25">
      <c r="A781">
        <v>780</v>
      </c>
      <c r="B781">
        <v>1129</v>
      </c>
      <c r="C781">
        <v>10.1</v>
      </c>
      <c r="D781">
        <v>-15.265000000000001</v>
      </c>
      <c r="E781">
        <v>7.6950000000000003</v>
      </c>
      <c r="F781">
        <v>8.8460000000000001</v>
      </c>
    </row>
    <row r="782" spans="1:6" x14ac:dyDescent="0.25">
      <c r="A782">
        <v>781</v>
      </c>
      <c r="B782">
        <v>1130</v>
      </c>
      <c r="C782">
        <v>2.5819999999999999</v>
      </c>
      <c r="D782">
        <v>-14.164</v>
      </c>
      <c r="E782">
        <v>7.806</v>
      </c>
      <c r="F782">
        <v>12.34</v>
      </c>
    </row>
    <row r="783" spans="1:6" x14ac:dyDescent="0.25">
      <c r="A783">
        <v>782</v>
      </c>
      <c r="B783">
        <v>1131</v>
      </c>
      <c r="C783">
        <v>-2.8330000000000002</v>
      </c>
      <c r="D783">
        <v>-12.247</v>
      </c>
      <c r="E783">
        <v>5.843</v>
      </c>
      <c r="F783">
        <v>8.9359999999999999</v>
      </c>
    </row>
    <row r="784" spans="1:6" x14ac:dyDescent="0.25">
      <c r="A784">
        <v>783</v>
      </c>
      <c r="B784">
        <v>1132</v>
      </c>
      <c r="C784">
        <v>-2.3260000000000001</v>
      </c>
      <c r="D784">
        <v>-9.6780000000000008</v>
      </c>
      <c r="E784">
        <v>6.1870000000000003</v>
      </c>
      <c r="F784">
        <v>4.2370000000000001</v>
      </c>
    </row>
    <row r="785" spans="1:6" x14ac:dyDescent="0.25">
      <c r="A785">
        <v>784</v>
      </c>
      <c r="B785">
        <v>1133</v>
      </c>
      <c r="C785">
        <v>-2.2519999999999998</v>
      </c>
      <c r="D785">
        <v>-11.319000000000001</v>
      </c>
      <c r="E785">
        <v>7.2240000000000002</v>
      </c>
      <c r="F785">
        <v>3.8130000000000002</v>
      </c>
    </row>
    <row r="786" spans="1:6" x14ac:dyDescent="0.25">
      <c r="A786">
        <v>785</v>
      </c>
      <c r="B786">
        <v>1134</v>
      </c>
      <c r="C786">
        <v>-3.0019999999999998</v>
      </c>
      <c r="D786">
        <v>-12.834</v>
      </c>
      <c r="E786">
        <v>7.11</v>
      </c>
      <c r="F786">
        <v>6.0839999999999996</v>
      </c>
    </row>
    <row r="787" spans="1:6" x14ac:dyDescent="0.25">
      <c r="A787">
        <v>786</v>
      </c>
      <c r="B787">
        <v>1135</v>
      </c>
      <c r="C787">
        <v>0.10199999999999999</v>
      </c>
      <c r="D787">
        <v>-12.587</v>
      </c>
      <c r="E787">
        <v>3.891</v>
      </c>
      <c r="F787">
        <v>5.5439999999999996</v>
      </c>
    </row>
    <row r="788" spans="1:6" x14ac:dyDescent="0.25">
      <c r="A788">
        <v>787</v>
      </c>
      <c r="B788">
        <v>1136</v>
      </c>
      <c r="C788">
        <v>1.823</v>
      </c>
      <c r="D788">
        <v>-14.228999999999999</v>
      </c>
      <c r="E788">
        <v>4.3109999999999999</v>
      </c>
      <c r="F788">
        <v>4.1479999999999997</v>
      </c>
    </row>
    <row r="789" spans="1:6" x14ac:dyDescent="0.25">
      <c r="A789">
        <v>788</v>
      </c>
      <c r="B789">
        <v>1137</v>
      </c>
      <c r="C789">
        <v>1.395</v>
      </c>
      <c r="D789">
        <v>-15.874000000000001</v>
      </c>
      <c r="E789">
        <v>6.165</v>
      </c>
      <c r="F789">
        <v>4.1870000000000003</v>
      </c>
    </row>
    <row r="790" spans="1:6" x14ac:dyDescent="0.25">
      <c r="A790">
        <v>789</v>
      </c>
      <c r="B790">
        <v>1138</v>
      </c>
      <c r="C790">
        <v>2.0259999999999998</v>
      </c>
      <c r="D790">
        <v>-14.311999999999999</v>
      </c>
      <c r="E790">
        <v>5.875</v>
      </c>
      <c r="F790">
        <v>4.6660000000000004</v>
      </c>
    </row>
    <row r="791" spans="1:6" x14ac:dyDescent="0.25">
      <c r="A791">
        <v>790</v>
      </c>
      <c r="B791">
        <v>1139</v>
      </c>
      <c r="C791">
        <v>5.3140000000000001</v>
      </c>
      <c r="D791">
        <v>-11.858000000000001</v>
      </c>
      <c r="E791">
        <v>4.625</v>
      </c>
      <c r="F791">
        <v>3.1579999999999999</v>
      </c>
    </row>
    <row r="792" spans="1:6" x14ac:dyDescent="0.25">
      <c r="A792">
        <v>791</v>
      </c>
      <c r="B792">
        <v>1140</v>
      </c>
      <c r="C792">
        <v>7.33</v>
      </c>
      <c r="D792">
        <v>-9.2889999999999997</v>
      </c>
      <c r="E792">
        <v>8.1869999999999994</v>
      </c>
      <c r="F792">
        <v>9.0229999999999997</v>
      </c>
    </row>
    <row r="793" spans="1:6" x14ac:dyDescent="0.25">
      <c r="A793">
        <v>792</v>
      </c>
      <c r="B793">
        <v>1141</v>
      </c>
      <c r="C793">
        <v>6.4619999999999997</v>
      </c>
      <c r="D793">
        <v>-6.9420000000000002</v>
      </c>
      <c r="E793">
        <v>8.375</v>
      </c>
      <c r="F793">
        <v>15.891999999999999</v>
      </c>
    </row>
    <row r="794" spans="1:6" x14ac:dyDescent="0.25">
      <c r="A794">
        <v>793</v>
      </c>
      <c r="B794">
        <v>1142</v>
      </c>
      <c r="C794">
        <v>7.7530000000000001</v>
      </c>
      <c r="D794">
        <v>-3.4540000000000002</v>
      </c>
      <c r="E794">
        <v>7.2069999999999999</v>
      </c>
      <c r="F794">
        <v>16.39</v>
      </c>
    </row>
    <row r="795" spans="1:6" x14ac:dyDescent="0.25">
      <c r="A795">
        <v>794</v>
      </c>
      <c r="B795">
        <v>1143</v>
      </c>
      <c r="C795">
        <v>7.1269999999999998</v>
      </c>
      <c r="D795">
        <v>-2.7930000000000001</v>
      </c>
      <c r="E795">
        <v>9.5830000000000002</v>
      </c>
      <c r="F795">
        <v>19.594999999999999</v>
      </c>
    </row>
    <row r="796" spans="1:6" x14ac:dyDescent="0.25">
      <c r="A796">
        <v>795</v>
      </c>
      <c r="B796">
        <v>1144</v>
      </c>
      <c r="C796">
        <v>5.5810000000000004</v>
      </c>
      <c r="D796">
        <v>-1.9379999999999999</v>
      </c>
      <c r="E796">
        <v>5.9340000000000002</v>
      </c>
      <c r="F796">
        <v>16.620999999999999</v>
      </c>
    </row>
    <row r="797" spans="1:6" x14ac:dyDescent="0.25">
      <c r="A797">
        <v>796</v>
      </c>
      <c r="B797">
        <v>1145</v>
      </c>
      <c r="C797">
        <v>3.25</v>
      </c>
      <c r="D797">
        <v>8.0000000000000002E-3</v>
      </c>
      <c r="E797">
        <v>2.21</v>
      </c>
      <c r="F797">
        <v>14.797000000000001</v>
      </c>
    </row>
    <row r="798" spans="1:6" x14ac:dyDescent="0.25">
      <c r="A798">
        <v>797</v>
      </c>
      <c r="B798">
        <v>1146</v>
      </c>
      <c r="C798">
        <v>-2.8410000000000002</v>
      </c>
      <c r="D798">
        <v>2.0499999999999998</v>
      </c>
      <c r="E798">
        <v>0.24</v>
      </c>
      <c r="F798">
        <v>15.406000000000001</v>
      </c>
    </row>
    <row r="799" spans="1:6" x14ac:dyDescent="0.25">
      <c r="A799">
        <v>798</v>
      </c>
      <c r="B799">
        <v>1147</v>
      </c>
      <c r="C799">
        <v>-2.2509999999999999</v>
      </c>
      <c r="D799">
        <v>5.26</v>
      </c>
      <c r="E799">
        <v>-3.496</v>
      </c>
      <c r="F799">
        <v>9.8780000000000001</v>
      </c>
    </row>
    <row r="800" spans="1:6" x14ac:dyDescent="0.25">
      <c r="A800">
        <v>799</v>
      </c>
      <c r="B800">
        <v>1148</v>
      </c>
      <c r="C800">
        <v>-2.3170000000000002</v>
      </c>
      <c r="D800">
        <v>-0.34399999999999997</v>
      </c>
      <c r="E800">
        <v>-5.3490000000000002</v>
      </c>
      <c r="F800">
        <v>8.7620000000000005</v>
      </c>
    </row>
    <row r="801" spans="1:6" x14ac:dyDescent="0.25">
      <c r="A801">
        <v>800</v>
      </c>
      <c r="B801">
        <v>1149</v>
      </c>
      <c r="C801">
        <v>-6.6619999999999999</v>
      </c>
      <c r="D801">
        <v>-9.4700000000000006</v>
      </c>
      <c r="E801">
        <v>-5.8570000000000002</v>
      </c>
      <c r="F801">
        <v>5.9509999999999996</v>
      </c>
    </row>
    <row r="802" spans="1:6" x14ac:dyDescent="0.25">
      <c r="A802">
        <v>801</v>
      </c>
      <c r="B802">
        <v>1150</v>
      </c>
      <c r="C802">
        <v>-3.8119999999999998</v>
      </c>
      <c r="D802">
        <v>-12.494999999999999</v>
      </c>
      <c r="E802">
        <v>-4.7610000000000001</v>
      </c>
      <c r="F802">
        <v>3.5009999999999999</v>
      </c>
    </row>
    <row r="803" spans="1:6" x14ac:dyDescent="0.25">
      <c r="A803">
        <v>802</v>
      </c>
      <c r="B803">
        <v>1151</v>
      </c>
      <c r="C803">
        <v>-3.6509999999999998</v>
      </c>
      <c r="D803">
        <v>-13.882999999999999</v>
      </c>
      <c r="E803">
        <v>-3.7759999999999998</v>
      </c>
      <c r="F803">
        <v>4.1310000000000002</v>
      </c>
    </row>
    <row r="804" spans="1:6" x14ac:dyDescent="0.25">
      <c r="A804">
        <v>803</v>
      </c>
      <c r="B804">
        <v>1152</v>
      </c>
      <c r="C804">
        <v>-8.0670000000000002</v>
      </c>
      <c r="D804">
        <v>-15.798</v>
      </c>
      <c r="E804">
        <v>-2.036</v>
      </c>
      <c r="F804">
        <v>2.4369999999999998</v>
      </c>
    </row>
    <row r="805" spans="1:6" x14ac:dyDescent="0.25">
      <c r="A805">
        <v>804</v>
      </c>
      <c r="B805">
        <v>1153</v>
      </c>
      <c r="C805">
        <v>-9.1669999999999998</v>
      </c>
      <c r="D805">
        <v>-18.47</v>
      </c>
      <c r="E805">
        <v>-0.29899999999999999</v>
      </c>
      <c r="F805">
        <v>3.22</v>
      </c>
    </row>
    <row r="806" spans="1:6" x14ac:dyDescent="0.25">
      <c r="A806">
        <v>805</v>
      </c>
      <c r="B806">
        <v>1154</v>
      </c>
      <c r="C806">
        <v>-7.8070000000000004</v>
      </c>
      <c r="D806">
        <v>-18.52</v>
      </c>
      <c r="E806">
        <v>1.1359999999999999</v>
      </c>
      <c r="F806">
        <v>5.4509999999999996</v>
      </c>
    </row>
    <row r="807" spans="1:6" x14ac:dyDescent="0.25">
      <c r="A807">
        <v>806</v>
      </c>
      <c r="B807">
        <v>1155</v>
      </c>
      <c r="C807">
        <v>-10.063000000000001</v>
      </c>
      <c r="D807">
        <v>-19.670000000000002</v>
      </c>
      <c r="E807">
        <v>1.601</v>
      </c>
      <c r="F807">
        <v>10.423999999999999</v>
      </c>
    </row>
    <row r="808" spans="1:6" x14ac:dyDescent="0.25">
      <c r="A808">
        <v>807</v>
      </c>
      <c r="B808">
        <v>1156</v>
      </c>
      <c r="C808">
        <v>-12.118</v>
      </c>
      <c r="D808">
        <v>-25.452000000000002</v>
      </c>
      <c r="E808">
        <v>3.6389999999999998</v>
      </c>
      <c r="F808">
        <v>10.068</v>
      </c>
    </row>
    <row r="809" spans="1:6" x14ac:dyDescent="0.25">
      <c r="A809">
        <v>808</v>
      </c>
      <c r="B809">
        <v>1157</v>
      </c>
      <c r="C809">
        <v>-6.7709999999999999</v>
      </c>
      <c r="D809">
        <v>-26.849</v>
      </c>
      <c r="E809">
        <v>4.4029999999999996</v>
      </c>
      <c r="F809">
        <v>8.9429999999999996</v>
      </c>
    </row>
    <row r="810" spans="1:6" x14ac:dyDescent="0.25">
      <c r="A810">
        <v>809</v>
      </c>
      <c r="B810">
        <v>1158</v>
      </c>
      <c r="C810">
        <v>-1.3420000000000001</v>
      </c>
      <c r="D810">
        <v>-23.356999999999999</v>
      </c>
      <c r="E810">
        <v>6.6070000000000002</v>
      </c>
      <c r="F810">
        <v>8.1189999999999998</v>
      </c>
    </row>
    <row r="811" spans="1:6" x14ac:dyDescent="0.25">
      <c r="A811">
        <v>810</v>
      </c>
      <c r="B811">
        <v>1159</v>
      </c>
      <c r="C811">
        <v>1.0760000000000001</v>
      </c>
      <c r="D811">
        <v>-22.411000000000001</v>
      </c>
      <c r="E811">
        <v>6.6280000000000001</v>
      </c>
      <c r="F811">
        <v>1.0269999999999999</v>
      </c>
    </row>
    <row r="812" spans="1:6" x14ac:dyDescent="0.25">
      <c r="A812">
        <v>811</v>
      </c>
      <c r="B812">
        <v>1160</v>
      </c>
      <c r="C812">
        <v>3.7050000000000001</v>
      </c>
      <c r="D812">
        <v>-15.349</v>
      </c>
      <c r="E812">
        <v>3.5680000000000001</v>
      </c>
      <c r="F812">
        <v>1.165</v>
      </c>
    </row>
    <row r="813" spans="1:6" x14ac:dyDescent="0.25">
      <c r="A813">
        <v>812</v>
      </c>
      <c r="B813">
        <v>1161</v>
      </c>
      <c r="C813">
        <v>7.9960000000000004</v>
      </c>
      <c r="D813">
        <v>-10.904</v>
      </c>
      <c r="E813">
        <v>8.1750000000000007</v>
      </c>
      <c r="F813">
        <v>5.6760000000000002</v>
      </c>
    </row>
    <row r="814" spans="1:6" x14ac:dyDescent="0.25">
      <c r="A814">
        <v>813</v>
      </c>
      <c r="B814">
        <v>1162</v>
      </c>
      <c r="C814">
        <v>8.8390000000000004</v>
      </c>
      <c r="D814">
        <v>-12.061</v>
      </c>
      <c r="E814">
        <v>9.6080000000000005</v>
      </c>
      <c r="F814">
        <v>3.57</v>
      </c>
    </row>
    <row r="815" spans="1:6" x14ac:dyDescent="0.25">
      <c r="A815">
        <v>814</v>
      </c>
      <c r="B815">
        <v>1163</v>
      </c>
      <c r="C815">
        <v>8.0020000000000007</v>
      </c>
      <c r="D815">
        <v>-6.1340000000000003</v>
      </c>
      <c r="E815">
        <v>6.8650000000000002</v>
      </c>
      <c r="F815">
        <v>1.389</v>
      </c>
    </row>
    <row r="816" spans="1:6" x14ac:dyDescent="0.25">
      <c r="A816">
        <v>815</v>
      </c>
      <c r="B816">
        <v>1164</v>
      </c>
      <c r="C816">
        <v>12.507</v>
      </c>
      <c r="D816">
        <v>-0.752</v>
      </c>
      <c r="E816">
        <v>13.59</v>
      </c>
      <c r="F816">
        <v>-2.7330000000000001</v>
      </c>
    </row>
    <row r="817" spans="1:6" x14ac:dyDescent="0.25">
      <c r="A817">
        <v>816</v>
      </c>
      <c r="B817">
        <v>1165</v>
      </c>
      <c r="C817">
        <v>12.292999999999999</v>
      </c>
      <c r="D817">
        <v>0.44</v>
      </c>
      <c r="E817">
        <v>15.250999999999999</v>
      </c>
      <c r="F817">
        <v>-4.4329999999999998</v>
      </c>
    </row>
    <row r="818" spans="1:6" x14ac:dyDescent="0.25">
      <c r="A818">
        <v>817</v>
      </c>
      <c r="B818">
        <v>1166</v>
      </c>
      <c r="C818">
        <v>6.0129999999999999</v>
      </c>
      <c r="D818">
        <v>3.1120000000000001</v>
      </c>
      <c r="E818">
        <v>13.346</v>
      </c>
      <c r="F818">
        <v>0.55300000000000005</v>
      </c>
    </row>
    <row r="819" spans="1:6" x14ac:dyDescent="0.25">
      <c r="A819">
        <v>818</v>
      </c>
      <c r="B819">
        <v>1167</v>
      </c>
      <c r="C819">
        <v>1.032</v>
      </c>
      <c r="D819">
        <v>2.5409999999999999</v>
      </c>
      <c r="E819">
        <v>14.834</v>
      </c>
      <c r="F819">
        <v>5.0810000000000004</v>
      </c>
    </row>
    <row r="820" spans="1:6" x14ac:dyDescent="0.25">
      <c r="A820">
        <v>819</v>
      </c>
      <c r="B820">
        <v>1168</v>
      </c>
      <c r="C820">
        <v>-1.143</v>
      </c>
      <c r="D820">
        <v>2.024</v>
      </c>
      <c r="E820">
        <v>14.821999999999999</v>
      </c>
      <c r="F820">
        <v>9.9239999999999995</v>
      </c>
    </row>
    <row r="821" spans="1:6" x14ac:dyDescent="0.25">
      <c r="A821">
        <v>820</v>
      </c>
      <c r="B821">
        <v>1169</v>
      </c>
      <c r="C821">
        <v>-3.48</v>
      </c>
      <c r="D821">
        <v>-4.9660000000000002</v>
      </c>
      <c r="E821">
        <v>10.89</v>
      </c>
      <c r="F821">
        <v>19.239000000000001</v>
      </c>
    </row>
    <row r="822" spans="1:6" x14ac:dyDescent="0.25">
      <c r="A822">
        <v>821</v>
      </c>
      <c r="B822">
        <v>1170</v>
      </c>
      <c r="C822">
        <v>-3.4609999999999999</v>
      </c>
      <c r="D822">
        <v>-6.4560000000000004</v>
      </c>
      <c r="E822">
        <v>10.26</v>
      </c>
      <c r="F822">
        <v>20.324999999999999</v>
      </c>
    </row>
    <row r="823" spans="1:6" x14ac:dyDescent="0.25">
      <c r="A823">
        <v>822</v>
      </c>
      <c r="B823">
        <v>1171</v>
      </c>
      <c r="C823">
        <v>-0.53200000000000003</v>
      </c>
      <c r="D823">
        <v>-3.8570000000000002</v>
      </c>
      <c r="E823">
        <v>12.35</v>
      </c>
      <c r="F823">
        <v>16.382000000000001</v>
      </c>
    </row>
    <row r="824" spans="1:6" x14ac:dyDescent="0.25">
      <c r="A824">
        <v>823</v>
      </c>
      <c r="B824">
        <v>1172</v>
      </c>
      <c r="C824">
        <v>4.7850000000000001</v>
      </c>
      <c r="D824">
        <v>-0.435</v>
      </c>
      <c r="E824">
        <v>12.263</v>
      </c>
      <c r="F824">
        <v>14.813000000000001</v>
      </c>
    </row>
    <row r="825" spans="1:6" x14ac:dyDescent="0.25">
      <c r="A825">
        <v>824</v>
      </c>
      <c r="B825">
        <v>1173</v>
      </c>
      <c r="C825">
        <v>9.5969999999999995</v>
      </c>
      <c r="D825">
        <v>-5.3209999999999997</v>
      </c>
      <c r="E825">
        <v>9.3049999999999997</v>
      </c>
      <c r="F825">
        <v>13.268000000000001</v>
      </c>
    </row>
    <row r="826" spans="1:6" x14ac:dyDescent="0.25">
      <c r="A826">
        <v>825</v>
      </c>
      <c r="B826">
        <v>1174</v>
      </c>
      <c r="C826">
        <v>5.8840000000000003</v>
      </c>
      <c r="D826">
        <v>-6.7530000000000001</v>
      </c>
      <c r="E826">
        <v>4.569</v>
      </c>
      <c r="F826">
        <v>12.006</v>
      </c>
    </row>
    <row r="827" spans="1:6" x14ac:dyDescent="0.25">
      <c r="A827">
        <v>826</v>
      </c>
      <c r="B827">
        <v>1175</v>
      </c>
      <c r="C827">
        <v>3.1320000000000001</v>
      </c>
      <c r="D827">
        <v>-8.1519999999999992</v>
      </c>
      <c r="E827">
        <v>1.9850000000000001</v>
      </c>
      <c r="F827">
        <v>12.375</v>
      </c>
    </row>
    <row r="828" spans="1:6" x14ac:dyDescent="0.25">
      <c r="A828">
        <v>827</v>
      </c>
      <c r="B828">
        <v>1176</v>
      </c>
      <c r="C828">
        <v>-0.82399999999999995</v>
      </c>
      <c r="D828">
        <v>-11.612</v>
      </c>
      <c r="E828">
        <v>0.19</v>
      </c>
      <c r="F828">
        <v>14.074999999999999</v>
      </c>
    </row>
    <row r="829" spans="1:6" x14ac:dyDescent="0.25">
      <c r="A829">
        <v>828</v>
      </c>
      <c r="B829">
        <v>1177</v>
      </c>
      <c r="C829">
        <v>-3.177</v>
      </c>
      <c r="D829">
        <v>-11.808999999999999</v>
      </c>
      <c r="E829">
        <v>0.64100000000000001</v>
      </c>
      <c r="F829">
        <v>11.317</v>
      </c>
    </row>
    <row r="830" spans="1:6" x14ac:dyDescent="0.25">
      <c r="A830">
        <v>829</v>
      </c>
      <c r="B830">
        <v>1178</v>
      </c>
      <c r="C830">
        <v>-2.871</v>
      </c>
      <c r="D830">
        <v>-9.7880000000000003</v>
      </c>
      <c r="E830">
        <v>3.2010000000000001</v>
      </c>
      <c r="F830">
        <v>8.7629999999999999</v>
      </c>
    </row>
    <row r="831" spans="1:6" x14ac:dyDescent="0.25">
      <c r="A831">
        <v>830</v>
      </c>
      <c r="B831">
        <v>1179</v>
      </c>
      <c r="C831">
        <v>-5.056</v>
      </c>
      <c r="D831">
        <v>-7.0670000000000002</v>
      </c>
      <c r="E831">
        <v>-0.16900000000000001</v>
      </c>
      <c r="F831">
        <v>9.0519999999999996</v>
      </c>
    </row>
    <row r="832" spans="1:6" x14ac:dyDescent="0.25">
      <c r="A832">
        <v>831</v>
      </c>
      <c r="B832">
        <v>1180</v>
      </c>
      <c r="C832">
        <v>0.311</v>
      </c>
      <c r="D832">
        <v>-6.6859999999999999</v>
      </c>
      <c r="E832">
        <v>-5.2539999999999996</v>
      </c>
      <c r="F832">
        <v>10.313000000000001</v>
      </c>
    </row>
    <row r="833" spans="1:6" x14ac:dyDescent="0.25">
      <c r="A833">
        <v>832</v>
      </c>
      <c r="B833">
        <v>1181</v>
      </c>
      <c r="C833">
        <v>5.056</v>
      </c>
      <c r="D833">
        <v>-8.0939999999999994</v>
      </c>
      <c r="E833">
        <v>-4.0979999999999999</v>
      </c>
      <c r="F833">
        <v>11.571999999999999</v>
      </c>
    </row>
    <row r="834" spans="1:6" x14ac:dyDescent="0.25">
      <c r="A834">
        <v>833</v>
      </c>
      <c r="B834">
        <v>1182</v>
      </c>
      <c r="C834">
        <v>8.0419999999999998</v>
      </c>
      <c r="D834">
        <v>-10.624000000000001</v>
      </c>
      <c r="E834">
        <v>-4.0709999999999997</v>
      </c>
      <c r="F834">
        <v>6.8010000000000002</v>
      </c>
    </row>
    <row r="835" spans="1:6" x14ac:dyDescent="0.25">
      <c r="A835">
        <v>834</v>
      </c>
      <c r="B835">
        <v>1183</v>
      </c>
      <c r="C835">
        <v>10.416</v>
      </c>
      <c r="D835">
        <v>-9.6539999999999999</v>
      </c>
      <c r="E835">
        <v>-1.73</v>
      </c>
      <c r="F835">
        <v>5.0979999999999999</v>
      </c>
    </row>
    <row r="836" spans="1:6" x14ac:dyDescent="0.25">
      <c r="A836">
        <v>835</v>
      </c>
      <c r="B836">
        <v>1184</v>
      </c>
      <c r="C836">
        <v>14.096</v>
      </c>
      <c r="D836">
        <v>-9.5909999999999993</v>
      </c>
      <c r="E836">
        <v>9.0340000000000007</v>
      </c>
      <c r="F836">
        <v>2.6309999999999998</v>
      </c>
    </row>
    <row r="837" spans="1:6" x14ac:dyDescent="0.25">
      <c r="A837">
        <v>836</v>
      </c>
      <c r="B837">
        <v>1185</v>
      </c>
      <c r="C837">
        <v>13.385</v>
      </c>
      <c r="D837">
        <v>-8.0589999999999993</v>
      </c>
      <c r="E837">
        <v>12.085000000000001</v>
      </c>
      <c r="F837">
        <v>2.044</v>
      </c>
    </row>
    <row r="838" spans="1:6" x14ac:dyDescent="0.25">
      <c r="A838">
        <v>837</v>
      </c>
      <c r="B838">
        <v>1186</v>
      </c>
      <c r="C838">
        <v>8.3550000000000004</v>
      </c>
      <c r="D838">
        <v>-2.9409999999999998</v>
      </c>
      <c r="E838">
        <v>11.965999999999999</v>
      </c>
      <c r="F838">
        <v>1.5760000000000001</v>
      </c>
    </row>
    <row r="839" spans="1:6" x14ac:dyDescent="0.25">
      <c r="A839">
        <v>838</v>
      </c>
      <c r="B839">
        <v>1187</v>
      </c>
      <c r="C839">
        <v>6.3390000000000004</v>
      </c>
      <c r="D839">
        <v>5.7389999999999999</v>
      </c>
      <c r="E839">
        <v>11.089</v>
      </c>
      <c r="F839">
        <v>7.476</v>
      </c>
    </row>
    <row r="840" spans="1:6" x14ac:dyDescent="0.25">
      <c r="A840">
        <v>839</v>
      </c>
      <c r="B840">
        <v>1188</v>
      </c>
      <c r="C840">
        <v>5.3090000000000002</v>
      </c>
      <c r="D840">
        <v>4.1509999999999998</v>
      </c>
      <c r="E840">
        <v>8.8409999999999993</v>
      </c>
      <c r="F840">
        <v>8.2669999999999995</v>
      </c>
    </row>
    <row r="841" spans="1:6" x14ac:dyDescent="0.25">
      <c r="A841">
        <v>840</v>
      </c>
      <c r="B841">
        <v>1189</v>
      </c>
      <c r="C841">
        <v>8.35</v>
      </c>
      <c r="D841">
        <v>0.67300000000000004</v>
      </c>
      <c r="E841">
        <v>5.3810000000000002</v>
      </c>
      <c r="F841">
        <v>10.529</v>
      </c>
    </row>
    <row r="842" spans="1:6" x14ac:dyDescent="0.25">
      <c r="A842">
        <v>841</v>
      </c>
      <c r="B842">
        <v>1190</v>
      </c>
      <c r="C842">
        <v>9.1959999999999997</v>
      </c>
      <c r="D842">
        <v>-0.50600000000000001</v>
      </c>
      <c r="E842">
        <v>6.8339999999999996</v>
      </c>
      <c r="F842">
        <v>15.061</v>
      </c>
    </row>
    <row r="843" spans="1:6" x14ac:dyDescent="0.25">
      <c r="A843">
        <v>842</v>
      </c>
      <c r="B843">
        <v>1191</v>
      </c>
      <c r="C843">
        <v>7.0590000000000002</v>
      </c>
      <c r="D843">
        <v>-7.2919999999999998</v>
      </c>
      <c r="E843">
        <v>7.4009999999999998</v>
      </c>
      <c r="F843">
        <v>13.445</v>
      </c>
    </row>
    <row r="844" spans="1:6" x14ac:dyDescent="0.25">
      <c r="A844">
        <v>843</v>
      </c>
      <c r="B844">
        <v>1192</v>
      </c>
      <c r="C844">
        <v>6.4749999999999996</v>
      </c>
      <c r="D844">
        <v>-15.004</v>
      </c>
      <c r="E844">
        <v>4.8449999999999998</v>
      </c>
      <c r="F844">
        <v>15.055</v>
      </c>
    </row>
    <row r="845" spans="1:6" x14ac:dyDescent="0.25">
      <c r="A845">
        <v>844</v>
      </c>
      <c r="B845">
        <v>1193</v>
      </c>
      <c r="C845">
        <v>5.4139999999999997</v>
      </c>
      <c r="D845">
        <v>-15.4</v>
      </c>
      <c r="E845">
        <v>3.33</v>
      </c>
      <c r="F845">
        <v>12.919</v>
      </c>
    </row>
    <row r="846" spans="1:6" x14ac:dyDescent="0.25">
      <c r="A846">
        <v>845</v>
      </c>
      <c r="B846">
        <v>1194</v>
      </c>
      <c r="C846">
        <v>4.3150000000000004</v>
      </c>
      <c r="D846">
        <v>-9.468</v>
      </c>
      <c r="E846">
        <v>0.99199999999999999</v>
      </c>
      <c r="F846">
        <v>10.305999999999999</v>
      </c>
    </row>
    <row r="847" spans="1:6" x14ac:dyDescent="0.25">
      <c r="A847">
        <v>846</v>
      </c>
      <c r="B847">
        <v>1195</v>
      </c>
      <c r="C847">
        <v>4.4009999999999998</v>
      </c>
      <c r="D847">
        <v>-4.3360000000000003</v>
      </c>
      <c r="E847">
        <v>-1.6739999999999999</v>
      </c>
      <c r="F847">
        <v>14.065</v>
      </c>
    </row>
    <row r="848" spans="1:6" x14ac:dyDescent="0.25">
      <c r="A848">
        <v>847</v>
      </c>
      <c r="B848">
        <v>1196</v>
      </c>
      <c r="C848">
        <v>2.3460000000000001</v>
      </c>
      <c r="D848">
        <v>-1.3</v>
      </c>
      <c r="E848">
        <v>1.573</v>
      </c>
      <c r="F848">
        <v>16.643999999999998</v>
      </c>
    </row>
    <row r="849" spans="1:6" x14ac:dyDescent="0.25">
      <c r="A849">
        <v>848</v>
      </c>
      <c r="B849">
        <v>1197</v>
      </c>
      <c r="C849">
        <v>5.1999999999999998E-2</v>
      </c>
      <c r="D849">
        <v>0.92800000000000005</v>
      </c>
      <c r="E849">
        <v>3.766</v>
      </c>
      <c r="F849">
        <v>19.378</v>
      </c>
    </row>
    <row r="850" spans="1:6" x14ac:dyDescent="0.25">
      <c r="A850">
        <v>849</v>
      </c>
      <c r="B850">
        <v>1198</v>
      </c>
      <c r="C850">
        <v>1.1200000000000001</v>
      </c>
      <c r="D850">
        <v>-1.355</v>
      </c>
      <c r="E850">
        <v>3.0209999999999999</v>
      </c>
      <c r="F850">
        <v>18.492999999999999</v>
      </c>
    </row>
    <row r="851" spans="1:6" x14ac:dyDescent="0.25">
      <c r="A851">
        <v>850</v>
      </c>
      <c r="B851">
        <v>1199</v>
      </c>
      <c r="C851">
        <v>6.1269999999999998</v>
      </c>
      <c r="D851">
        <v>-15.773999999999999</v>
      </c>
      <c r="E851">
        <v>0.38200000000000001</v>
      </c>
      <c r="F851">
        <v>11.285</v>
      </c>
    </row>
    <row r="852" spans="1:6" x14ac:dyDescent="0.25">
      <c r="A852">
        <v>851</v>
      </c>
      <c r="B852">
        <v>1200</v>
      </c>
      <c r="C852">
        <v>8.3239999999999998</v>
      </c>
      <c r="D852">
        <v>-19.893999999999998</v>
      </c>
      <c r="E852">
        <v>8.1000000000000003E-2</v>
      </c>
      <c r="F852">
        <v>9.516</v>
      </c>
    </row>
    <row r="853" spans="1:6" x14ac:dyDescent="0.25">
      <c r="A853">
        <v>852</v>
      </c>
      <c r="B853">
        <v>1201</v>
      </c>
      <c r="C853">
        <v>13.012</v>
      </c>
      <c r="D853">
        <v>-21.036999999999999</v>
      </c>
      <c r="E853">
        <v>-2.077</v>
      </c>
      <c r="F853">
        <v>7.2750000000000004</v>
      </c>
    </row>
    <row r="854" spans="1:6" x14ac:dyDescent="0.25">
      <c r="A854">
        <v>853</v>
      </c>
      <c r="B854">
        <v>1202</v>
      </c>
      <c r="C854">
        <v>14.004</v>
      </c>
      <c r="D854">
        <v>-21.553999999999998</v>
      </c>
      <c r="E854">
        <v>-2.3359999999999999</v>
      </c>
      <c r="F854">
        <v>7.9470000000000001</v>
      </c>
    </row>
    <row r="855" spans="1:6" x14ac:dyDescent="0.25">
      <c r="A855">
        <v>854</v>
      </c>
      <c r="B855">
        <v>1203</v>
      </c>
      <c r="C855">
        <v>11.243</v>
      </c>
      <c r="D855">
        <v>-19.605</v>
      </c>
      <c r="E855">
        <v>-1.232</v>
      </c>
      <c r="F855">
        <v>13.430999999999999</v>
      </c>
    </row>
    <row r="856" spans="1:6" x14ac:dyDescent="0.25">
      <c r="A856">
        <v>855</v>
      </c>
      <c r="B856">
        <v>1204</v>
      </c>
      <c r="C856">
        <v>12.137</v>
      </c>
      <c r="D856">
        <v>-15.284000000000001</v>
      </c>
      <c r="E856">
        <v>3.5009999999999999</v>
      </c>
      <c r="F856">
        <v>17.963000000000001</v>
      </c>
    </row>
    <row r="857" spans="1:6" x14ac:dyDescent="0.25">
      <c r="A857">
        <v>856</v>
      </c>
      <c r="B857">
        <v>1205</v>
      </c>
      <c r="C857">
        <v>9.9700000000000006</v>
      </c>
      <c r="D857">
        <v>-10.906000000000001</v>
      </c>
      <c r="E857">
        <v>4.827</v>
      </c>
      <c r="F857">
        <v>16.12</v>
      </c>
    </row>
    <row r="858" spans="1:6" x14ac:dyDescent="0.25">
      <c r="A858">
        <v>857</v>
      </c>
      <c r="B858">
        <v>1206</v>
      </c>
      <c r="C858">
        <v>3.839</v>
      </c>
      <c r="D858">
        <v>-5.3319999999999999</v>
      </c>
      <c r="E858">
        <v>3.048</v>
      </c>
      <c r="F858">
        <v>16.524999999999999</v>
      </c>
    </row>
    <row r="859" spans="1:6" x14ac:dyDescent="0.25">
      <c r="A859">
        <v>858</v>
      </c>
      <c r="B859">
        <v>1207</v>
      </c>
      <c r="C859">
        <v>-0.442</v>
      </c>
      <c r="D859">
        <v>-4.0000000000000001E-3</v>
      </c>
      <c r="E859">
        <v>11.78</v>
      </c>
      <c r="F859">
        <v>20.841999999999999</v>
      </c>
    </row>
    <row r="860" spans="1:6" x14ac:dyDescent="0.25">
      <c r="A860">
        <v>859</v>
      </c>
      <c r="B860">
        <v>1208</v>
      </c>
      <c r="C860">
        <v>-8.298</v>
      </c>
      <c r="D860">
        <v>0.72199999999999998</v>
      </c>
      <c r="E860">
        <v>13.295</v>
      </c>
      <c r="F860">
        <v>21.940999999999999</v>
      </c>
    </row>
    <row r="861" spans="1:6" x14ac:dyDescent="0.25">
      <c r="A861">
        <v>860</v>
      </c>
      <c r="B861">
        <v>1209</v>
      </c>
      <c r="C861">
        <v>-14.337999999999999</v>
      </c>
      <c r="D861">
        <v>-0.27</v>
      </c>
      <c r="E861">
        <v>9.9819999999999993</v>
      </c>
      <c r="F861">
        <v>23.279</v>
      </c>
    </row>
    <row r="862" spans="1:6" x14ac:dyDescent="0.25">
      <c r="A862">
        <v>861</v>
      </c>
      <c r="B862">
        <v>1210</v>
      </c>
      <c r="C862">
        <v>-14.84</v>
      </c>
      <c r="D862">
        <v>-1.5680000000000001</v>
      </c>
      <c r="E862">
        <v>9.49</v>
      </c>
      <c r="F862">
        <v>23.852</v>
      </c>
    </row>
    <row r="863" spans="1:6" x14ac:dyDescent="0.25">
      <c r="A863">
        <v>862</v>
      </c>
      <c r="B863">
        <v>1211</v>
      </c>
      <c r="C863">
        <v>-11.737</v>
      </c>
      <c r="D863">
        <v>-4.0919999999999996</v>
      </c>
      <c r="E863">
        <v>1.7669999999999999</v>
      </c>
      <c r="F863">
        <v>18.670999999999999</v>
      </c>
    </row>
    <row r="864" spans="1:6" x14ac:dyDescent="0.25">
      <c r="A864">
        <v>863</v>
      </c>
      <c r="B864">
        <v>1212</v>
      </c>
      <c r="C864">
        <v>-4.1669999999999998</v>
      </c>
      <c r="D864">
        <v>-4.2039999999999997</v>
      </c>
      <c r="E864">
        <v>-4.5780000000000003</v>
      </c>
      <c r="F864">
        <v>14.744</v>
      </c>
    </row>
    <row r="865" spans="1:6" x14ac:dyDescent="0.25">
      <c r="A865">
        <v>864</v>
      </c>
      <c r="B865">
        <v>1213</v>
      </c>
      <c r="C865">
        <v>0.47299999999999998</v>
      </c>
      <c r="D865">
        <v>-1.0960000000000001</v>
      </c>
      <c r="E865">
        <v>-4.1040000000000001</v>
      </c>
      <c r="F865">
        <v>14.688000000000001</v>
      </c>
    </row>
    <row r="866" spans="1:6" x14ac:dyDescent="0.25">
      <c r="A866">
        <v>865</v>
      </c>
      <c r="B866">
        <v>1214</v>
      </c>
      <c r="C866">
        <v>0.23400000000000001</v>
      </c>
      <c r="D866">
        <v>2.2120000000000002</v>
      </c>
      <c r="E866">
        <v>-2.5419999999999998</v>
      </c>
      <c r="F866">
        <v>18.102</v>
      </c>
    </row>
    <row r="867" spans="1:6" x14ac:dyDescent="0.25">
      <c r="A867">
        <v>866</v>
      </c>
      <c r="B867">
        <v>1215</v>
      </c>
      <c r="C867">
        <v>1.548</v>
      </c>
      <c r="D867">
        <v>3.6629999999999998</v>
      </c>
      <c r="E867">
        <v>-2.165</v>
      </c>
      <c r="F867">
        <v>17.72</v>
      </c>
    </row>
    <row r="868" spans="1:6" x14ac:dyDescent="0.25">
      <c r="A868">
        <v>867</v>
      </c>
      <c r="B868">
        <v>1216</v>
      </c>
      <c r="C868">
        <v>-1.7749999999999999</v>
      </c>
      <c r="D868">
        <v>7.7690000000000001</v>
      </c>
      <c r="E868">
        <v>-1.2330000000000001</v>
      </c>
      <c r="F868">
        <v>14.939</v>
      </c>
    </row>
    <row r="869" spans="1:6" x14ac:dyDescent="0.25">
      <c r="A869">
        <v>868</v>
      </c>
      <c r="B869">
        <v>1217</v>
      </c>
      <c r="C869">
        <v>-0.49299999999999999</v>
      </c>
      <c r="D869">
        <v>7.2489999999999997</v>
      </c>
      <c r="E869">
        <v>-0.187</v>
      </c>
      <c r="F869">
        <v>13.302</v>
      </c>
    </row>
    <row r="870" spans="1:6" x14ac:dyDescent="0.25">
      <c r="A870">
        <v>869</v>
      </c>
      <c r="B870">
        <v>1218</v>
      </c>
      <c r="C870">
        <v>7.218</v>
      </c>
      <c r="D870">
        <v>-0.66100000000000003</v>
      </c>
      <c r="E870">
        <v>-0.17699999999999999</v>
      </c>
      <c r="F870">
        <v>8.9109999999999996</v>
      </c>
    </row>
    <row r="871" spans="1:6" x14ac:dyDescent="0.25">
      <c r="A871">
        <v>870</v>
      </c>
      <c r="B871">
        <v>1219</v>
      </c>
      <c r="C871">
        <v>8.5220000000000002</v>
      </c>
      <c r="D871">
        <v>-1.84</v>
      </c>
      <c r="E871">
        <v>1.68</v>
      </c>
      <c r="F871">
        <v>6.7350000000000003</v>
      </c>
    </row>
    <row r="872" spans="1:6" x14ac:dyDescent="0.25">
      <c r="A872">
        <v>871</v>
      </c>
      <c r="B872">
        <v>1220</v>
      </c>
      <c r="C872">
        <v>9.1999999999999993</v>
      </c>
      <c r="D872">
        <v>-0.88</v>
      </c>
      <c r="E872">
        <v>7.5129999999999999</v>
      </c>
      <c r="F872">
        <v>4.5030000000000001</v>
      </c>
    </row>
    <row r="873" spans="1:6" x14ac:dyDescent="0.25">
      <c r="A873">
        <v>872</v>
      </c>
      <c r="B873">
        <v>1221</v>
      </c>
      <c r="C873">
        <v>7.0330000000000004</v>
      </c>
      <c r="D873">
        <v>-1.7609999999999999</v>
      </c>
      <c r="E873">
        <v>6.4630000000000001</v>
      </c>
      <c r="F873">
        <v>9.5350000000000001</v>
      </c>
    </row>
    <row r="874" spans="1:6" x14ac:dyDescent="0.25">
      <c r="A874">
        <v>873</v>
      </c>
      <c r="B874">
        <v>1222</v>
      </c>
      <c r="C874">
        <v>-4.3319999999999999</v>
      </c>
      <c r="D874">
        <v>2.7879999999999998</v>
      </c>
      <c r="E874">
        <v>4.4089999999999998</v>
      </c>
      <c r="F874">
        <v>11.401999999999999</v>
      </c>
    </row>
    <row r="875" spans="1:6" x14ac:dyDescent="0.25">
      <c r="A875">
        <v>874</v>
      </c>
      <c r="B875">
        <v>1223</v>
      </c>
      <c r="C875">
        <v>-11.298</v>
      </c>
      <c r="D875">
        <v>4.0819999999999999</v>
      </c>
      <c r="E875">
        <v>6.0039999999999996</v>
      </c>
      <c r="F875">
        <v>10.711</v>
      </c>
    </row>
    <row r="876" spans="1:6" x14ac:dyDescent="0.25">
      <c r="A876">
        <v>875</v>
      </c>
      <c r="B876">
        <v>1224</v>
      </c>
      <c r="C876">
        <v>-10.353</v>
      </c>
      <c r="D876">
        <v>-2.4809999999999999</v>
      </c>
      <c r="E876">
        <v>3.2480000000000002</v>
      </c>
      <c r="F876">
        <v>10.11</v>
      </c>
    </row>
    <row r="877" spans="1:6" x14ac:dyDescent="0.25">
      <c r="A877">
        <v>876</v>
      </c>
      <c r="B877">
        <v>1225</v>
      </c>
      <c r="C877">
        <v>-11.445</v>
      </c>
      <c r="D877">
        <v>-8.1980000000000004</v>
      </c>
      <c r="E877">
        <v>-0.56399999999999995</v>
      </c>
      <c r="F877">
        <v>7.0019999999999998</v>
      </c>
    </row>
    <row r="878" spans="1:6" x14ac:dyDescent="0.25">
      <c r="A878">
        <v>877</v>
      </c>
      <c r="B878">
        <v>1226</v>
      </c>
      <c r="C878">
        <v>-8.98</v>
      </c>
      <c r="D878">
        <v>-14.789</v>
      </c>
      <c r="E878">
        <v>-1.8839999999999999</v>
      </c>
      <c r="F878">
        <v>2.9689999999999999</v>
      </c>
    </row>
    <row r="879" spans="1:6" x14ac:dyDescent="0.25">
      <c r="A879">
        <v>878</v>
      </c>
      <c r="B879">
        <v>1227</v>
      </c>
      <c r="C879">
        <v>-4.5039999999999996</v>
      </c>
      <c r="D879">
        <v>-20.021999999999998</v>
      </c>
      <c r="E879">
        <v>-3.4369999999999998</v>
      </c>
      <c r="F879">
        <v>2.742</v>
      </c>
    </row>
    <row r="880" spans="1:6" x14ac:dyDescent="0.25">
      <c r="A880">
        <v>879</v>
      </c>
      <c r="B880">
        <v>1228</v>
      </c>
      <c r="C880">
        <v>-2.74</v>
      </c>
      <c r="D880">
        <v>-20.29</v>
      </c>
      <c r="E880">
        <v>-7.8289999999999997</v>
      </c>
      <c r="F880">
        <v>4.2149999999999999</v>
      </c>
    </row>
    <row r="881" spans="1:6" x14ac:dyDescent="0.25">
      <c r="A881">
        <v>880</v>
      </c>
      <c r="B881">
        <v>1229</v>
      </c>
      <c r="C881">
        <v>-3.87</v>
      </c>
      <c r="D881">
        <v>-17.451000000000001</v>
      </c>
      <c r="E881">
        <v>-5.7089999999999996</v>
      </c>
      <c r="F881">
        <v>-0.159</v>
      </c>
    </row>
    <row r="882" spans="1:6" x14ac:dyDescent="0.25">
      <c r="A882">
        <v>881</v>
      </c>
      <c r="B882">
        <v>1230</v>
      </c>
      <c r="C882">
        <v>-4.3949999999999996</v>
      </c>
      <c r="D882">
        <v>-17.486000000000001</v>
      </c>
      <c r="E882">
        <v>-3.222</v>
      </c>
      <c r="F882">
        <v>-2.016</v>
      </c>
    </row>
    <row r="883" spans="1:6" x14ac:dyDescent="0.25">
      <c r="A883">
        <v>882</v>
      </c>
      <c r="B883">
        <v>1231</v>
      </c>
      <c r="C883">
        <v>-5.0460000000000003</v>
      </c>
      <c r="D883">
        <v>-18.507000000000001</v>
      </c>
      <c r="E883">
        <v>0.54900000000000004</v>
      </c>
      <c r="F883">
        <v>-3.492</v>
      </c>
    </row>
    <row r="884" spans="1:6" x14ac:dyDescent="0.25">
      <c r="A884">
        <v>883</v>
      </c>
      <c r="B884">
        <v>1232</v>
      </c>
      <c r="C884">
        <v>-2.298</v>
      </c>
      <c r="D884">
        <v>-19.239000000000001</v>
      </c>
      <c r="E884">
        <v>3.6779999999999999</v>
      </c>
      <c r="F884">
        <v>-4.2229999999999999</v>
      </c>
    </row>
    <row r="885" spans="1:6" x14ac:dyDescent="0.25">
      <c r="A885">
        <v>884</v>
      </c>
      <c r="B885">
        <v>1233</v>
      </c>
      <c r="C885">
        <v>1.421</v>
      </c>
      <c r="D885">
        <v>-21.24</v>
      </c>
      <c r="E885">
        <v>11.427</v>
      </c>
      <c r="F885">
        <v>-5.3360000000000003</v>
      </c>
    </row>
    <row r="886" spans="1:6" x14ac:dyDescent="0.25">
      <c r="A886">
        <v>885</v>
      </c>
      <c r="B886">
        <v>1234</v>
      </c>
      <c r="C886">
        <v>3.504</v>
      </c>
      <c r="D886">
        <v>-20.495999999999999</v>
      </c>
      <c r="E886">
        <v>13.356999999999999</v>
      </c>
      <c r="F886">
        <v>-2.2069999999999999</v>
      </c>
    </row>
    <row r="887" spans="1:6" x14ac:dyDescent="0.25">
      <c r="A887">
        <v>886</v>
      </c>
      <c r="B887">
        <v>1235</v>
      </c>
      <c r="C887">
        <v>8.3870000000000005</v>
      </c>
      <c r="D887">
        <v>-17.736000000000001</v>
      </c>
      <c r="E887">
        <v>10.611000000000001</v>
      </c>
      <c r="F887">
        <v>4.7050000000000001</v>
      </c>
    </row>
    <row r="888" spans="1:6" x14ac:dyDescent="0.25">
      <c r="A888">
        <v>887</v>
      </c>
      <c r="B888">
        <v>1236</v>
      </c>
      <c r="C888">
        <v>9.9540000000000006</v>
      </c>
      <c r="D888">
        <v>-14.53</v>
      </c>
      <c r="E888">
        <v>11.404999999999999</v>
      </c>
      <c r="F888">
        <v>6.5759999999999996</v>
      </c>
    </row>
    <row r="889" spans="1:6" x14ac:dyDescent="0.25">
      <c r="A889">
        <v>888</v>
      </c>
      <c r="B889">
        <v>1237</v>
      </c>
      <c r="C889">
        <v>6.508</v>
      </c>
      <c r="D889">
        <v>-8.6679999999999993</v>
      </c>
      <c r="E889">
        <v>10.771000000000001</v>
      </c>
      <c r="F889">
        <v>8.9629999999999992</v>
      </c>
    </row>
    <row r="890" spans="1:6" x14ac:dyDescent="0.25">
      <c r="A890">
        <v>889</v>
      </c>
      <c r="B890">
        <v>1238</v>
      </c>
      <c r="C890">
        <v>7.1189999999999998</v>
      </c>
      <c r="D890">
        <v>-6.9269999999999996</v>
      </c>
      <c r="E890">
        <v>12.644</v>
      </c>
      <c r="F890">
        <v>9.8699999999999992</v>
      </c>
    </row>
    <row r="891" spans="1:6" x14ac:dyDescent="0.25">
      <c r="A891">
        <v>890</v>
      </c>
      <c r="B891">
        <v>1239</v>
      </c>
      <c r="C891">
        <v>11.617000000000001</v>
      </c>
      <c r="D891">
        <v>-1.6850000000000001</v>
      </c>
      <c r="E891">
        <v>11.461</v>
      </c>
      <c r="F891">
        <v>9.0559999999999992</v>
      </c>
    </row>
    <row r="892" spans="1:6" x14ac:dyDescent="0.25">
      <c r="A892">
        <v>891</v>
      </c>
      <c r="B892">
        <v>1240</v>
      </c>
      <c r="C892">
        <v>12.84</v>
      </c>
      <c r="D892">
        <v>0.442</v>
      </c>
      <c r="E892">
        <v>16.562999999999999</v>
      </c>
      <c r="F892">
        <v>9.157</v>
      </c>
    </row>
    <row r="893" spans="1:6" x14ac:dyDescent="0.25">
      <c r="A893">
        <v>892</v>
      </c>
      <c r="B893">
        <v>1241</v>
      </c>
      <c r="C893">
        <v>11.305999999999999</v>
      </c>
      <c r="D893">
        <v>-1.3129999999999999</v>
      </c>
      <c r="E893">
        <v>19.565000000000001</v>
      </c>
      <c r="F893">
        <v>8.7729999999999997</v>
      </c>
    </row>
    <row r="894" spans="1:6" x14ac:dyDescent="0.25">
      <c r="A894">
        <v>893</v>
      </c>
      <c r="B894">
        <v>1242</v>
      </c>
      <c r="C894">
        <v>10.182</v>
      </c>
      <c r="D894">
        <v>-0.22500000000000001</v>
      </c>
      <c r="E894">
        <v>12.913</v>
      </c>
      <c r="F894">
        <v>8.2059999999999995</v>
      </c>
    </row>
    <row r="895" spans="1:6" x14ac:dyDescent="0.25">
      <c r="A895">
        <v>894</v>
      </c>
      <c r="B895">
        <v>1243</v>
      </c>
      <c r="C895">
        <v>1.0649999999999999</v>
      </c>
      <c r="D895">
        <v>-4.1500000000000004</v>
      </c>
      <c r="E895">
        <v>13.670999999999999</v>
      </c>
      <c r="F895">
        <v>5.891</v>
      </c>
    </row>
    <row r="896" spans="1:6" x14ac:dyDescent="0.25">
      <c r="A896">
        <v>895</v>
      </c>
      <c r="B896">
        <v>1244</v>
      </c>
      <c r="C896">
        <v>-3.0059999999999998</v>
      </c>
      <c r="D896">
        <v>-6.0910000000000002</v>
      </c>
      <c r="E896">
        <v>13.458</v>
      </c>
      <c r="F896">
        <v>8.9190000000000005</v>
      </c>
    </row>
    <row r="897" spans="1:6" x14ac:dyDescent="0.25">
      <c r="A897">
        <v>896</v>
      </c>
      <c r="B897">
        <v>1245</v>
      </c>
      <c r="C897">
        <v>0.95</v>
      </c>
      <c r="D897">
        <v>-6.1070000000000002</v>
      </c>
      <c r="E897">
        <v>11.813000000000001</v>
      </c>
      <c r="F897">
        <v>13.186</v>
      </c>
    </row>
    <row r="898" spans="1:6" x14ac:dyDescent="0.25">
      <c r="A898">
        <v>897</v>
      </c>
      <c r="B898">
        <v>1246</v>
      </c>
      <c r="C898">
        <v>-0.59</v>
      </c>
      <c r="D898">
        <v>-10.474</v>
      </c>
      <c r="E898">
        <v>12.922000000000001</v>
      </c>
      <c r="F898">
        <v>14.689</v>
      </c>
    </row>
    <row r="899" spans="1:6" x14ac:dyDescent="0.25">
      <c r="A899">
        <v>898</v>
      </c>
      <c r="B899">
        <v>1247</v>
      </c>
      <c r="C899">
        <v>-1.1839999999999999</v>
      </c>
      <c r="D899">
        <v>-10.907999999999999</v>
      </c>
      <c r="E899">
        <v>11.141999999999999</v>
      </c>
      <c r="F899">
        <v>16.855</v>
      </c>
    </row>
    <row r="900" spans="1:6" x14ac:dyDescent="0.25">
      <c r="A900">
        <v>899</v>
      </c>
      <c r="B900">
        <v>1248</v>
      </c>
      <c r="C900">
        <v>0.36499999999999999</v>
      </c>
      <c r="D900">
        <v>-10.041</v>
      </c>
      <c r="E900">
        <v>7.0350000000000001</v>
      </c>
      <c r="F900">
        <v>16.035</v>
      </c>
    </row>
    <row r="901" spans="1:6" x14ac:dyDescent="0.25">
      <c r="A901">
        <v>900</v>
      </c>
      <c r="B901">
        <v>1249</v>
      </c>
      <c r="C901">
        <v>0.57499999999999996</v>
      </c>
      <c r="D901">
        <v>-10.247999999999999</v>
      </c>
      <c r="E901">
        <v>5.4409999999999998</v>
      </c>
      <c r="F901">
        <v>17.928999999999998</v>
      </c>
    </row>
    <row r="902" spans="1:6" x14ac:dyDescent="0.25">
      <c r="A902">
        <v>901</v>
      </c>
      <c r="B902">
        <v>1250</v>
      </c>
      <c r="C902">
        <v>-1.1100000000000001</v>
      </c>
      <c r="D902">
        <v>-7.2930000000000001</v>
      </c>
      <c r="E902">
        <v>3.7250000000000001</v>
      </c>
      <c r="F902">
        <v>24.536999999999999</v>
      </c>
    </row>
    <row r="903" spans="1:6" x14ac:dyDescent="0.25">
      <c r="A903">
        <v>902</v>
      </c>
      <c r="B903">
        <v>1251</v>
      </c>
      <c r="C903">
        <v>-0.879</v>
      </c>
      <c r="D903">
        <v>-7.8949999999999996</v>
      </c>
      <c r="E903">
        <v>1.903</v>
      </c>
      <c r="F903">
        <v>25.768999999999998</v>
      </c>
    </row>
    <row r="904" spans="1:6" x14ac:dyDescent="0.25">
      <c r="A904">
        <v>903</v>
      </c>
      <c r="B904">
        <v>1252</v>
      </c>
      <c r="C904">
        <v>3.4809999999999999</v>
      </c>
      <c r="D904">
        <v>-12.784000000000001</v>
      </c>
      <c r="E904">
        <v>5.7000000000000002E-2</v>
      </c>
      <c r="F904">
        <v>26.654</v>
      </c>
    </row>
    <row r="905" spans="1:6" x14ac:dyDescent="0.25">
      <c r="A905">
        <v>904</v>
      </c>
      <c r="B905">
        <v>1253</v>
      </c>
      <c r="C905">
        <v>2.5720000000000001</v>
      </c>
      <c r="D905">
        <v>-14.234</v>
      </c>
      <c r="E905">
        <v>1.2999999999999999E-2</v>
      </c>
      <c r="F905">
        <v>25.257999999999999</v>
      </c>
    </row>
    <row r="906" spans="1:6" x14ac:dyDescent="0.25">
      <c r="A906">
        <v>905</v>
      </c>
      <c r="B906">
        <v>1254</v>
      </c>
      <c r="C906">
        <v>-5.4</v>
      </c>
      <c r="D906">
        <v>-17.27</v>
      </c>
      <c r="E906">
        <v>-0.7</v>
      </c>
      <c r="F906">
        <v>18.190000000000001</v>
      </c>
    </row>
    <row r="907" spans="1:6" x14ac:dyDescent="0.25">
      <c r="A907">
        <v>906</v>
      </c>
      <c r="B907">
        <v>1255</v>
      </c>
      <c r="C907">
        <v>-7.2539999999999996</v>
      </c>
      <c r="D907">
        <v>-15.554</v>
      </c>
      <c r="E907">
        <v>1.3520000000000001</v>
      </c>
      <c r="F907">
        <v>12.779</v>
      </c>
    </row>
    <row r="908" spans="1:6" x14ac:dyDescent="0.25">
      <c r="A908">
        <v>907</v>
      </c>
      <c r="B908">
        <v>1256</v>
      </c>
      <c r="C908">
        <v>-7.7969999999999997</v>
      </c>
      <c r="D908">
        <v>-7.5389999999999997</v>
      </c>
      <c r="E908">
        <v>8.6120000000000001</v>
      </c>
      <c r="F908">
        <v>5.5789999999999997</v>
      </c>
    </row>
    <row r="909" spans="1:6" x14ac:dyDescent="0.25">
      <c r="A909">
        <v>908</v>
      </c>
      <c r="B909">
        <v>1257</v>
      </c>
      <c r="C909">
        <v>-8.5259999999999998</v>
      </c>
      <c r="D909">
        <v>-4.1550000000000002</v>
      </c>
      <c r="E909">
        <v>14.356999999999999</v>
      </c>
      <c r="F909">
        <v>1.5189999999999999</v>
      </c>
    </row>
    <row r="910" spans="1:6" x14ac:dyDescent="0.25">
      <c r="A910">
        <v>909</v>
      </c>
      <c r="B910">
        <v>1258</v>
      </c>
      <c r="C910">
        <v>-4.1609999999999996</v>
      </c>
      <c r="D910">
        <v>-3.448</v>
      </c>
      <c r="E910">
        <v>11.567</v>
      </c>
      <c r="F910">
        <v>-1.899</v>
      </c>
    </row>
    <row r="911" spans="1:6" x14ac:dyDescent="0.25">
      <c r="A911">
        <v>910</v>
      </c>
      <c r="B911">
        <v>1259</v>
      </c>
      <c r="C911">
        <v>-1.3260000000000001</v>
      </c>
      <c r="D911">
        <v>-2.8079999999999998</v>
      </c>
      <c r="E911">
        <v>7.3659999999999997</v>
      </c>
      <c r="F911">
        <v>-4.4370000000000003</v>
      </c>
    </row>
    <row r="912" spans="1:6" x14ac:dyDescent="0.25">
      <c r="A912">
        <v>911</v>
      </c>
      <c r="B912">
        <v>1260</v>
      </c>
      <c r="C912">
        <v>-3.4950000000000001</v>
      </c>
      <c r="D912">
        <v>-5.8789999999999996</v>
      </c>
      <c r="E912">
        <v>1.4730000000000001</v>
      </c>
      <c r="F912">
        <v>-1.8129999999999999</v>
      </c>
    </row>
    <row r="913" spans="1:6" x14ac:dyDescent="0.25">
      <c r="A913">
        <v>912</v>
      </c>
      <c r="B913">
        <v>1261</v>
      </c>
      <c r="C913">
        <v>-2.327</v>
      </c>
      <c r="D913">
        <v>-7.9960000000000004</v>
      </c>
      <c r="E913">
        <v>-3.9039999999999999</v>
      </c>
      <c r="F913">
        <v>-2.7E-2</v>
      </c>
    </row>
    <row r="914" spans="1:6" x14ac:dyDescent="0.25">
      <c r="A914">
        <v>913</v>
      </c>
      <c r="B914">
        <v>1262</v>
      </c>
      <c r="C914">
        <v>-3.9009999999999998</v>
      </c>
      <c r="D914">
        <v>-4.3490000000000002</v>
      </c>
      <c r="E914">
        <v>-3.661</v>
      </c>
      <c r="F914">
        <v>4.7590000000000003</v>
      </c>
    </row>
    <row r="915" spans="1:6" x14ac:dyDescent="0.25">
      <c r="A915">
        <v>914</v>
      </c>
      <c r="B915">
        <v>1263</v>
      </c>
      <c r="C915">
        <v>-2.798</v>
      </c>
      <c r="D915">
        <v>-2.1480000000000001</v>
      </c>
      <c r="E915">
        <v>-4.6180000000000003</v>
      </c>
      <c r="F915">
        <v>9.6240000000000006</v>
      </c>
    </row>
    <row r="916" spans="1:6" x14ac:dyDescent="0.25">
      <c r="A916">
        <v>915</v>
      </c>
      <c r="B916">
        <v>1264</v>
      </c>
      <c r="C916">
        <v>-3.714</v>
      </c>
      <c r="D916">
        <v>-1.2190000000000001</v>
      </c>
      <c r="E916">
        <v>-3.8359999999999999</v>
      </c>
      <c r="F916">
        <v>12.156000000000001</v>
      </c>
    </row>
    <row r="917" spans="1:6" x14ac:dyDescent="0.25">
      <c r="A917">
        <v>916</v>
      </c>
      <c r="B917">
        <v>1265</v>
      </c>
      <c r="C917">
        <v>-7.9029999999999996</v>
      </c>
      <c r="D917">
        <v>-1.587</v>
      </c>
      <c r="E917">
        <v>-1.9359999999999999</v>
      </c>
      <c r="F917">
        <v>15.497</v>
      </c>
    </row>
    <row r="918" spans="1:6" x14ac:dyDescent="0.25">
      <c r="A918">
        <v>917</v>
      </c>
      <c r="B918">
        <v>1266</v>
      </c>
      <c r="C918">
        <v>-8.3829999999999991</v>
      </c>
      <c r="D918">
        <v>-1.3340000000000001</v>
      </c>
      <c r="E918">
        <v>-0.85599999999999998</v>
      </c>
      <c r="F918">
        <v>16.681000000000001</v>
      </c>
    </row>
    <row r="919" spans="1:6" x14ac:dyDescent="0.25">
      <c r="A919">
        <v>918</v>
      </c>
      <c r="B919">
        <v>1267</v>
      </c>
      <c r="C919">
        <v>-6.0579999999999998</v>
      </c>
      <c r="D919">
        <v>0.433</v>
      </c>
      <c r="E919">
        <v>1.333</v>
      </c>
      <c r="F919">
        <v>13.436999999999999</v>
      </c>
    </row>
    <row r="920" spans="1:6" x14ac:dyDescent="0.25">
      <c r="A920">
        <v>919</v>
      </c>
      <c r="B920">
        <v>1268</v>
      </c>
      <c r="C920">
        <v>-7.0270000000000001</v>
      </c>
      <c r="D920">
        <v>-2.1850000000000001</v>
      </c>
      <c r="E920">
        <v>3.1120000000000001</v>
      </c>
      <c r="F920">
        <v>12.864000000000001</v>
      </c>
    </row>
    <row r="921" spans="1:6" x14ac:dyDescent="0.25">
      <c r="A921">
        <v>920</v>
      </c>
      <c r="B921">
        <v>1269</v>
      </c>
      <c r="C921">
        <v>-8.9719999999999995</v>
      </c>
      <c r="D921">
        <v>-10.051</v>
      </c>
      <c r="E921">
        <v>4.056</v>
      </c>
      <c r="F921">
        <v>12.782</v>
      </c>
    </row>
    <row r="922" spans="1:6" x14ac:dyDescent="0.25">
      <c r="A922">
        <v>921</v>
      </c>
      <c r="B922">
        <v>1270</v>
      </c>
      <c r="C922">
        <v>-7.2839999999999998</v>
      </c>
      <c r="D922">
        <v>-11.797000000000001</v>
      </c>
      <c r="E922">
        <v>4.4470000000000001</v>
      </c>
      <c r="F922">
        <v>12.778</v>
      </c>
    </row>
    <row r="923" spans="1:6" x14ac:dyDescent="0.25">
      <c r="A923">
        <v>922</v>
      </c>
      <c r="B923">
        <v>1271</v>
      </c>
      <c r="C923">
        <v>-6.4080000000000004</v>
      </c>
      <c r="D923">
        <v>-15.202999999999999</v>
      </c>
      <c r="E923">
        <v>5.9210000000000003</v>
      </c>
      <c r="F923">
        <v>13.877000000000001</v>
      </c>
    </row>
    <row r="924" spans="1:6" x14ac:dyDescent="0.25">
      <c r="A924">
        <v>923</v>
      </c>
      <c r="B924">
        <v>1272</v>
      </c>
      <c r="C924">
        <v>-4.82</v>
      </c>
      <c r="D924">
        <v>-15.311</v>
      </c>
      <c r="E924">
        <v>6.2220000000000004</v>
      </c>
      <c r="F924">
        <v>14.085000000000001</v>
      </c>
    </row>
    <row r="925" spans="1:6" x14ac:dyDescent="0.25">
      <c r="A925">
        <v>924</v>
      </c>
      <c r="B925">
        <v>1273</v>
      </c>
      <c r="C925">
        <v>1.669</v>
      </c>
      <c r="D925">
        <v>-11.243</v>
      </c>
      <c r="E925">
        <v>6.9160000000000004</v>
      </c>
      <c r="F925">
        <v>15.25</v>
      </c>
    </row>
    <row r="926" spans="1:6" x14ac:dyDescent="0.25">
      <c r="A926">
        <v>925</v>
      </c>
      <c r="B926">
        <v>1274</v>
      </c>
      <c r="C926">
        <v>5.827</v>
      </c>
      <c r="D926">
        <v>-2.3660000000000001</v>
      </c>
      <c r="E926">
        <v>3.1389999999999998</v>
      </c>
      <c r="F926">
        <v>13.766999999999999</v>
      </c>
    </row>
    <row r="927" spans="1:6" x14ac:dyDescent="0.25">
      <c r="A927">
        <v>926</v>
      </c>
      <c r="B927">
        <v>1275</v>
      </c>
      <c r="C927">
        <v>3.9689999999999999</v>
      </c>
      <c r="D927">
        <v>1.282</v>
      </c>
      <c r="E927">
        <v>-1.6930000000000001</v>
      </c>
      <c r="F927">
        <v>10.058999999999999</v>
      </c>
    </row>
    <row r="928" spans="1:6" x14ac:dyDescent="0.25">
      <c r="A928">
        <v>927</v>
      </c>
      <c r="B928">
        <v>1276</v>
      </c>
      <c r="C928">
        <v>2.5339999999999998</v>
      </c>
      <c r="D928">
        <v>6.74</v>
      </c>
      <c r="E928">
        <v>-5.8559999999999999</v>
      </c>
      <c r="F928">
        <v>9.2899999999999991</v>
      </c>
    </row>
    <row r="929" spans="1:6" x14ac:dyDescent="0.25">
      <c r="A929">
        <v>928</v>
      </c>
      <c r="B929">
        <v>1277</v>
      </c>
      <c r="C929">
        <v>-1.7390000000000001</v>
      </c>
      <c r="D929">
        <v>13.086</v>
      </c>
      <c r="E929">
        <v>-5.1079999999999997</v>
      </c>
      <c r="F929">
        <v>13.494999999999999</v>
      </c>
    </row>
    <row r="930" spans="1:6" x14ac:dyDescent="0.25">
      <c r="A930">
        <v>929</v>
      </c>
      <c r="B930">
        <v>1278</v>
      </c>
      <c r="C930">
        <v>-4.3380000000000001</v>
      </c>
      <c r="D930">
        <v>12.802</v>
      </c>
      <c r="E930">
        <v>-3.3</v>
      </c>
      <c r="F930">
        <v>13.65</v>
      </c>
    </row>
    <row r="931" spans="1:6" x14ac:dyDescent="0.25">
      <c r="A931">
        <v>930</v>
      </c>
      <c r="B931">
        <v>1279</v>
      </c>
      <c r="C931">
        <v>-4.5469999999999997</v>
      </c>
      <c r="D931">
        <v>6.1630000000000003</v>
      </c>
      <c r="E931">
        <v>-3.8290000000000002</v>
      </c>
      <c r="F931">
        <v>12.372999999999999</v>
      </c>
    </row>
    <row r="932" spans="1:6" x14ac:dyDescent="0.25">
      <c r="A932">
        <v>931</v>
      </c>
      <c r="B932">
        <v>1280</v>
      </c>
      <c r="C932">
        <v>-4.25</v>
      </c>
      <c r="D932">
        <v>-3.4609999999999999</v>
      </c>
      <c r="E932">
        <v>4.4279999999999999</v>
      </c>
      <c r="F932">
        <v>14.749000000000001</v>
      </c>
    </row>
    <row r="933" spans="1:6" x14ac:dyDescent="0.25">
      <c r="A933">
        <v>932</v>
      </c>
      <c r="B933">
        <v>1281</v>
      </c>
      <c r="C933">
        <v>-4.5940000000000003</v>
      </c>
      <c r="D933">
        <v>-9.2080000000000002</v>
      </c>
      <c r="E933">
        <v>5.2889999999999997</v>
      </c>
      <c r="F933">
        <v>11.242000000000001</v>
      </c>
    </row>
    <row r="934" spans="1:6" x14ac:dyDescent="0.25">
      <c r="A934">
        <v>933</v>
      </c>
      <c r="B934">
        <v>1282</v>
      </c>
      <c r="C934">
        <v>-4.32</v>
      </c>
      <c r="D934">
        <v>-19.248000000000001</v>
      </c>
      <c r="E934">
        <v>-0.13800000000000001</v>
      </c>
      <c r="F934">
        <v>-1.3240000000000001</v>
      </c>
    </row>
    <row r="935" spans="1:6" x14ac:dyDescent="0.25">
      <c r="A935">
        <v>934</v>
      </c>
      <c r="B935">
        <v>1283</v>
      </c>
      <c r="C935">
        <v>-5.0890000000000004</v>
      </c>
      <c r="D935">
        <v>-22.777000000000001</v>
      </c>
      <c r="E935">
        <v>-1.573</v>
      </c>
      <c r="F935">
        <v>-2.8860000000000001</v>
      </c>
    </row>
    <row r="936" spans="1:6" x14ac:dyDescent="0.25">
      <c r="A936">
        <v>935</v>
      </c>
      <c r="B936">
        <v>1284</v>
      </c>
      <c r="C936">
        <v>-7.4409999999999998</v>
      </c>
      <c r="D936">
        <v>-19.532</v>
      </c>
      <c r="E936">
        <v>-4.665</v>
      </c>
      <c r="F936">
        <v>-1.9670000000000001</v>
      </c>
    </row>
    <row r="937" spans="1:6" x14ac:dyDescent="0.25">
      <c r="A937">
        <v>936</v>
      </c>
      <c r="B937">
        <v>1285</v>
      </c>
      <c r="C937">
        <v>-6.7640000000000002</v>
      </c>
      <c r="D937">
        <v>-19.193999999999999</v>
      </c>
      <c r="E937">
        <v>-3.371</v>
      </c>
      <c r="F937">
        <v>-0.57399999999999995</v>
      </c>
    </row>
    <row r="938" spans="1:6" x14ac:dyDescent="0.25">
      <c r="A938">
        <v>937</v>
      </c>
      <c r="B938">
        <v>1286</v>
      </c>
      <c r="C938">
        <v>-4.1379999999999999</v>
      </c>
      <c r="D938">
        <v>-17.844999999999999</v>
      </c>
      <c r="E938">
        <v>3.4359999999999999</v>
      </c>
      <c r="F938">
        <v>9.952</v>
      </c>
    </row>
    <row r="939" spans="1:6" x14ac:dyDescent="0.25">
      <c r="A939">
        <v>938</v>
      </c>
      <c r="B939">
        <v>1287</v>
      </c>
      <c r="C939">
        <v>-3.0760000000000001</v>
      </c>
      <c r="D939">
        <v>-17.492000000000001</v>
      </c>
      <c r="E939">
        <v>5.9349999999999996</v>
      </c>
      <c r="F939">
        <v>12.795999999999999</v>
      </c>
    </row>
    <row r="940" spans="1:6" x14ac:dyDescent="0.25">
      <c r="A940">
        <v>939</v>
      </c>
      <c r="B940">
        <v>1288</v>
      </c>
      <c r="C940">
        <v>-0.82599999999999996</v>
      </c>
      <c r="D940">
        <v>-16.678000000000001</v>
      </c>
      <c r="E940">
        <v>10.047000000000001</v>
      </c>
      <c r="F940">
        <v>10.111000000000001</v>
      </c>
    </row>
    <row r="941" spans="1:6" x14ac:dyDescent="0.25">
      <c r="A941">
        <v>940</v>
      </c>
      <c r="B941">
        <v>1289</v>
      </c>
      <c r="C941">
        <v>9.8000000000000004E-2</v>
      </c>
      <c r="D941">
        <v>-16.195</v>
      </c>
      <c r="E941">
        <v>11.513</v>
      </c>
      <c r="F941">
        <v>10.131</v>
      </c>
    </row>
    <row r="942" spans="1:6" x14ac:dyDescent="0.25">
      <c r="A942">
        <v>941</v>
      </c>
      <c r="B942">
        <v>1290</v>
      </c>
      <c r="C942">
        <v>-0.502</v>
      </c>
      <c r="D942">
        <v>-19.834</v>
      </c>
      <c r="E942">
        <v>9.859</v>
      </c>
      <c r="F942">
        <v>8.4130000000000003</v>
      </c>
    </row>
    <row r="943" spans="1:6" x14ac:dyDescent="0.25">
      <c r="A943">
        <v>942</v>
      </c>
      <c r="B943">
        <v>1291</v>
      </c>
      <c r="C943">
        <v>-1.248</v>
      </c>
      <c r="D943">
        <v>-18.376999999999999</v>
      </c>
      <c r="E943">
        <v>7.2229999999999999</v>
      </c>
      <c r="F943">
        <v>8.1920000000000002</v>
      </c>
    </row>
    <row r="944" spans="1:6" x14ac:dyDescent="0.25">
      <c r="A944">
        <v>943</v>
      </c>
      <c r="B944">
        <v>1292</v>
      </c>
      <c r="C944">
        <v>-2.7629999999999999</v>
      </c>
      <c r="D944">
        <v>-11.75</v>
      </c>
      <c r="E944">
        <v>3.8450000000000002</v>
      </c>
      <c r="F944">
        <v>11.988</v>
      </c>
    </row>
    <row r="945" spans="1:6" x14ac:dyDescent="0.25">
      <c r="A945">
        <v>944</v>
      </c>
      <c r="B945">
        <v>1293</v>
      </c>
      <c r="C945">
        <v>-3.4460000000000002</v>
      </c>
      <c r="D945">
        <v>-10.02</v>
      </c>
      <c r="E945">
        <v>-0.85</v>
      </c>
      <c r="F945">
        <v>11.21</v>
      </c>
    </row>
    <row r="946" spans="1:6" x14ac:dyDescent="0.25">
      <c r="A946">
        <v>945</v>
      </c>
      <c r="B946">
        <v>1294</v>
      </c>
      <c r="C946">
        <v>-4.8490000000000002</v>
      </c>
      <c r="D946">
        <v>-6.6040000000000001</v>
      </c>
      <c r="E946">
        <v>-7.0010000000000003</v>
      </c>
      <c r="F946">
        <v>8.8840000000000003</v>
      </c>
    </row>
    <row r="947" spans="1:6" x14ac:dyDescent="0.25">
      <c r="A947">
        <v>946</v>
      </c>
      <c r="B947">
        <v>1295</v>
      </c>
      <c r="C947">
        <v>-3.3780000000000001</v>
      </c>
      <c r="D947">
        <v>1.06</v>
      </c>
      <c r="E947">
        <v>-13.132</v>
      </c>
      <c r="F947">
        <v>8.4589999999999996</v>
      </c>
    </row>
    <row r="948" spans="1:6" x14ac:dyDescent="0.25">
      <c r="A948">
        <v>947</v>
      </c>
      <c r="B948">
        <v>1296</v>
      </c>
      <c r="C948">
        <v>3.1389999999999998</v>
      </c>
      <c r="D948">
        <v>0.58599999999999997</v>
      </c>
      <c r="E948">
        <v>-14.991</v>
      </c>
      <c r="F948">
        <v>1.0109999999999999</v>
      </c>
    </row>
    <row r="949" spans="1:6" x14ac:dyDescent="0.25">
      <c r="A949">
        <v>948</v>
      </c>
      <c r="B949">
        <v>1297</v>
      </c>
      <c r="C949">
        <v>7.5460000000000003</v>
      </c>
      <c r="D949">
        <v>3.6760000000000002</v>
      </c>
      <c r="E949">
        <v>-11.12</v>
      </c>
      <c r="F949">
        <v>0.11899999999999999</v>
      </c>
    </row>
    <row r="950" spans="1:6" x14ac:dyDescent="0.25">
      <c r="A950">
        <v>949</v>
      </c>
      <c r="B950">
        <v>1298</v>
      </c>
      <c r="C950">
        <v>8.4139999999999997</v>
      </c>
      <c r="D950">
        <v>4.6630000000000003</v>
      </c>
      <c r="E950">
        <v>-8.8949999999999996</v>
      </c>
      <c r="F950">
        <v>-0.2</v>
      </c>
    </row>
    <row r="951" spans="1:6" x14ac:dyDescent="0.25">
      <c r="A951">
        <v>950</v>
      </c>
      <c r="B951">
        <v>1299</v>
      </c>
      <c r="C951">
        <v>7.1029999999999998</v>
      </c>
      <c r="D951">
        <v>3.8090000000000002</v>
      </c>
      <c r="E951">
        <v>-2.9329999999999998</v>
      </c>
      <c r="F951">
        <v>-0.78200000000000003</v>
      </c>
    </row>
    <row r="952" spans="1:6" x14ac:dyDescent="0.25">
      <c r="A952">
        <v>951</v>
      </c>
      <c r="B952">
        <v>1300</v>
      </c>
      <c r="C952">
        <v>6.9450000000000003</v>
      </c>
      <c r="D952">
        <v>4.2779999999999996</v>
      </c>
      <c r="E952">
        <v>-0.16600000000000001</v>
      </c>
      <c r="F952">
        <v>1.4239999999999999</v>
      </c>
    </row>
    <row r="953" spans="1:6" x14ac:dyDescent="0.25">
      <c r="A953">
        <v>952</v>
      </c>
      <c r="B953">
        <v>1301</v>
      </c>
      <c r="C953">
        <v>3.867</v>
      </c>
      <c r="D953">
        <v>5.165</v>
      </c>
      <c r="E953">
        <v>0.57799999999999996</v>
      </c>
      <c r="F953">
        <v>8.5109999999999992</v>
      </c>
    </row>
    <row r="954" spans="1:6" x14ac:dyDescent="0.25">
      <c r="A954">
        <v>953</v>
      </c>
      <c r="B954">
        <v>1302</v>
      </c>
      <c r="C954">
        <v>1.502</v>
      </c>
      <c r="D954">
        <v>3.7850000000000001</v>
      </c>
      <c r="E954">
        <v>0.96199999999999997</v>
      </c>
      <c r="F954">
        <v>12.776999999999999</v>
      </c>
    </row>
    <row r="955" spans="1:6" x14ac:dyDescent="0.25">
      <c r="A955">
        <v>954</v>
      </c>
      <c r="B955">
        <v>1303</v>
      </c>
      <c r="C955">
        <v>-0.93400000000000005</v>
      </c>
      <c r="D955">
        <v>3.5510000000000002</v>
      </c>
      <c r="E955">
        <v>0.1</v>
      </c>
      <c r="F955">
        <v>19.460999999999999</v>
      </c>
    </row>
    <row r="956" spans="1:6" x14ac:dyDescent="0.25">
      <c r="A956">
        <v>955</v>
      </c>
      <c r="B956">
        <v>1304</v>
      </c>
      <c r="C956">
        <v>-0.35799999999999998</v>
      </c>
      <c r="D956">
        <v>0.66800000000000004</v>
      </c>
      <c r="E956">
        <v>0.53400000000000003</v>
      </c>
      <c r="F956">
        <v>21.713000000000001</v>
      </c>
    </row>
    <row r="957" spans="1:6" x14ac:dyDescent="0.25">
      <c r="A957">
        <v>956</v>
      </c>
      <c r="B957">
        <v>1305</v>
      </c>
      <c r="C957">
        <v>1.502</v>
      </c>
      <c r="D957">
        <v>-5.7590000000000003</v>
      </c>
      <c r="E957">
        <v>1.4770000000000001</v>
      </c>
      <c r="F957">
        <v>21.315000000000001</v>
      </c>
    </row>
    <row r="958" spans="1:6" x14ac:dyDescent="0.25">
      <c r="A958">
        <v>957</v>
      </c>
      <c r="B958">
        <v>1306</v>
      </c>
      <c r="C958">
        <v>2.5179999999999998</v>
      </c>
      <c r="D958">
        <v>-10.409000000000001</v>
      </c>
      <c r="E958">
        <v>3.1259999999999999</v>
      </c>
      <c r="F958">
        <v>20.178999999999998</v>
      </c>
    </row>
    <row r="959" spans="1:6" x14ac:dyDescent="0.25">
      <c r="A959">
        <v>958</v>
      </c>
      <c r="B959">
        <v>1307</v>
      </c>
      <c r="C959">
        <v>7.7089999999999996</v>
      </c>
      <c r="D959">
        <v>-17.5</v>
      </c>
      <c r="E959">
        <v>6.8520000000000003</v>
      </c>
      <c r="F959">
        <v>14.063000000000001</v>
      </c>
    </row>
    <row r="960" spans="1:6" x14ac:dyDescent="0.25">
      <c r="A960">
        <v>959</v>
      </c>
      <c r="B960">
        <v>1308</v>
      </c>
      <c r="C960">
        <v>8.7949999999999999</v>
      </c>
      <c r="D960">
        <v>-21.148</v>
      </c>
      <c r="E960">
        <v>7.8490000000000002</v>
      </c>
      <c r="F960">
        <v>12.827999999999999</v>
      </c>
    </row>
    <row r="961" spans="1:6" x14ac:dyDescent="0.25">
      <c r="A961">
        <v>960</v>
      </c>
      <c r="B961">
        <v>1309</v>
      </c>
      <c r="C961">
        <v>5.2729999999999997</v>
      </c>
      <c r="D961">
        <v>-24.99</v>
      </c>
      <c r="E961">
        <v>6.4390000000000001</v>
      </c>
      <c r="F961">
        <v>13.356999999999999</v>
      </c>
    </row>
    <row r="962" spans="1:6" x14ac:dyDescent="0.25">
      <c r="A962">
        <v>961</v>
      </c>
      <c r="B962">
        <v>1310</v>
      </c>
      <c r="C962">
        <v>3.7759999999999998</v>
      </c>
      <c r="D962">
        <v>-24.523</v>
      </c>
      <c r="E962">
        <v>6.7510000000000003</v>
      </c>
      <c r="F962">
        <v>13.504</v>
      </c>
    </row>
    <row r="963" spans="1:6" x14ac:dyDescent="0.25">
      <c r="A963">
        <v>962</v>
      </c>
      <c r="B963">
        <v>1311</v>
      </c>
      <c r="C963">
        <v>2.0659999999999998</v>
      </c>
      <c r="D963">
        <v>-18.861999999999998</v>
      </c>
      <c r="E963">
        <v>7.6159999999999997</v>
      </c>
      <c r="F963">
        <v>16.934000000000001</v>
      </c>
    </row>
    <row r="964" spans="1:6" x14ac:dyDescent="0.25">
      <c r="A964">
        <v>963</v>
      </c>
      <c r="B964">
        <v>1312</v>
      </c>
      <c r="C964">
        <v>-0.45300000000000001</v>
      </c>
      <c r="D964">
        <v>-14.615</v>
      </c>
      <c r="E964">
        <v>6.5590000000000002</v>
      </c>
      <c r="F964">
        <v>18.286000000000001</v>
      </c>
    </row>
    <row r="965" spans="1:6" x14ac:dyDescent="0.25">
      <c r="A965">
        <v>964</v>
      </c>
      <c r="B965">
        <v>1313</v>
      </c>
      <c r="C965">
        <v>3.1070000000000002</v>
      </c>
      <c r="D965">
        <v>-7.9749999999999996</v>
      </c>
      <c r="E965">
        <v>5.6269999999999998</v>
      </c>
      <c r="F965">
        <v>14.760999999999999</v>
      </c>
    </row>
    <row r="966" spans="1:6" x14ac:dyDescent="0.25">
      <c r="A966">
        <v>965</v>
      </c>
      <c r="B966">
        <v>1314</v>
      </c>
      <c r="C966">
        <v>3.8149999999999999</v>
      </c>
      <c r="D966">
        <v>-1.0609999999999999</v>
      </c>
      <c r="E966">
        <v>8.8490000000000002</v>
      </c>
      <c r="F966">
        <v>15.526999999999999</v>
      </c>
    </row>
    <row r="967" spans="1:6" x14ac:dyDescent="0.25">
      <c r="A967">
        <v>966</v>
      </c>
      <c r="B967">
        <v>1315</v>
      </c>
      <c r="C967">
        <v>2.3610000000000002</v>
      </c>
      <c r="D967">
        <v>0.373</v>
      </c>
      <c r="E967">
        <v>11.112</v>
      </c>
      <c r="F967">
        <v>14.789</v>
      </c>
    </row>
    <row r="968" spans="1:6" x14ac:dyDescent="0.25">
      <c r="A968">
        <v>967</v>
      </c>
      <c r="B968">
        <v>1316</v>
      </c>
      <c r="C968">
        <v>2.2240000000000002</v>
      </c>
      <c r="D968">
        <v>1.93</v>
      </c>
      <c r="E968">
        <v>9.3800000000000008</v>
      </c>
      <c r="F968">
        <v>14.113</v>
      </c>
    </row>
    <row r="969" spans="1:6" x14ac:dyDescent="0.25">
      <c r="A969">
        <v>968</v>
      </c>
      <c r="B969">
        <v>1317</v>
      </c>
      <c r="C969">
        <v>1.107</v>
      </c>
      <c r="D969">
        <v>1.98</v>
      </c>
      <c r="E969">
        <v>10.614000000000001</v>
      </c>
      <c r="F969">
        <v>9.89</v>
      </c>
    </row>
    <row r="970" spans="1:6" x14ac:dyDescent="0.25">
      <c r="A970">
        <v>969</v>
      </c>
      <c r="B970">
        <v>1318</v>
      </c>
      <c r="C970">
        <v>-3.6160000000000001</v>
      </c>
      <c r="D970">
        <v>-0.22900000000000001</v>
      </c>
      <c r="E970">
        <v>13.494</v>
      </c>
      <c r="F970">
        <v>2.2120000000000002</v>
      </c>
    </row>
    <row r="971" spans="1:6" x14ac:dyDescent="0.25">
      <c r="A971">
        <v>970</v>
      </c>
      <c r="B971">
        <v>1319</v>
      </c>
      <c r="C971">
        <v>-4.2859999999999996</v>
      </c>
      <c r="D971">
        <v>-1.7050000000000001</v>
      </c>
      <c r="E971">
        <v>14.154</v>
      </c>
      <c r="F971">
        <v>-0.58799999999999997</v>
      </c>
    </row>
    <row r="972" spans="1:6" x14ac:dyDescent="0.25">
      <c r="A972">
        <v>971</v>
      </c>
      <c r="B972">
        <v>1320</v>
      </c>
      <c r="C972">
        <v>-2.492</v>
      </c>
      <c r="D972">
        <v>-6.4969999999999999</v>
      </c>
      <c r="E972">
        <v>15.51</v>
      </c>
      <c r="F972">
        <v>-5.2169999999999996</v>
      </c>
    </row>
    <row r="973" spans="1:6" x14ac:dyDescent="0.25">
      <c r="A973">
        <v>972</v>
      </c>
      <c r="B973">
        <v>1321</v>
      </c>
      <c r="C973">
        <v>-1.149</v>
      </c>
      <c r="D973">
        <v>-5.3929999999999998</v>
      </c>
      <c r="E973">
        <v>15.109</v>
      </c>
      <c r="F973">
        <v>-6.8490000000000002</v>
      </c>
    </row>
    <row r="974" spans="1:6" x14ac:dyDescent="0.25">
      <c r="A974">
        <v>973</v>
      </c>
      <c r="B974">
        <v>1322</v>
      </c>
      <c r="C974">
        <v>2.4790000000000001</v>
      </c>
      <c r="D974">
        <v>0.67</v>
      </c>
      <c r="E974">
        <v>12.276999999999999</v>
      </c>
      <c r="F974">
        <v>-3.827</v>
      </c>
    </row>
    <row r="975" spans="1:6" x14ac:dyDescent="0.25">
      <c r="A975">
        <v>974</v>
      </c>
      <c r="B975">
        <v>1323</v>
      </c>
      <c r="C975">
        <v>2.16</v>
      </c>
      <c r="D975">
        <v>1.109</v>
      </c>
      <c r="E975">
        <v>11.196999999999999</v>
      </c>
      <c r="F975">
        <v>-0.23699999999999999</v>
      </c>
    </row>
    <row r="976" spans="1:6" x14ac:dyDescent="0.25">
      <c r="A976">
        <v>975</v>
      </c>
      <c r="B976">
        <v>1324</v>
      </c>
      <c r="C976">
        <v>0.72499999999999998</v>
      </c>
      <c r="D976">
        <v>2.3820000000000001</v>
      </c>
      <c r="E976">
        <v>9.5429999999999993</v>
      </c>
      <c r="F976">
        <v>7.4130000000000003</v>
      </c>
    </row>
    <row r="977" spans="1:6" x14ac:dyDescent="0.25">
      <c r="A977">
        <v>976</v>
      </c>
      <c r="B977">
        <v>1325</v>
      </c>
      <c r="C977">
        <v>-1.1539999999999999</v>
      </c>
      <c r="D977">
        <v>3.1829999999999998</v>
      </c>
      <c r="E977">
        <v>8.3629999999999995</v>
      </c>
      <c r="F977">
        <v>7.734</v>
      </c>
    </row>
    <row r="978" spans="1:6" x14ac:dyDescent="0.25">
      <c r="A978">
        <v>977</v>
      </c>
      <c r="B978">
        <v>1326</v>
      </c>
      <c r="C978">
        <v>-7.3280000000000003</v>
      </c>
      <c r="D978">
        <v>-0.28199999999999997</v>
      </c>
      <c r="E978">
        <v>8.1300000000000008</v>
      </c>
      <c r="F978">
        <v>5.0030000000000001</v>
      </c>
    </row>
    <row r="979" spans="1:6" x14ac:dyDescent="0.25">
      <c r="A979">
        <v>978</v>
      </c>
      <c r="B979">
        <v>1327</v>
      </c>
      <c r="C979">
        <v>-9.8249999999999993</v>
      </c>
      <c r="D979">
        <v>-2.2709999999999999</v>
      </c>
      <c r="E979">
        <v>7.04</v>
      </c>
      <c r="F979">
        <v>5.3120000000000003</v>
      </c>
    </row>
    <row r="980" spans="1:6" x14ac:dyDescent="0.25">
      <c r="A980">
        <v>979</v>
      </c>
      <c r="B980">
        <v>1328</v>
      </c>
      <c r="C980">
        <v>-10.318</v>
      </c>
      <c r="D980">
        <v>-1.5449999999999999</v>
      </c>
      <c r="E980">
        <v>6.6479999999999997</v>
      </c>
      <c r="F980">
        <v>-0.16600000000000001</v>
      </c>
    </row>
    <row r="981" spans="1:6" x14ac:dyDescent="0.25">
      <c r="A981">
        <v>980</v>
      </c>
      <c r="B981">
        <v>1329</v>
      </c>
      <c r="C981">
        <v>-10.994999999999999</v>
      </c>
      <c r="D981">
        <v>-2.3719999999999999</v>
      </c>
      <c r="E981">
        <v>5.1029999999999998</v>
      </c>
      <c r="F981">
        <v>-1.1499999999999999</v>
      </c>
    </row>
    <row r="982" spans="1:6" x14ac:dyDescent="0.25">
      <c r="A982">
        <v>981</v>
      </c>
      <c r="B982">
        <v>1330</v>
      </c>
      <c r="C982">
        <v>-11.596</v>
      </c>
      <c r="D982">
        <v>-6.569</v>
      </c>
      <c r="E982">
        <v>1.7210000000000001</v>
      </c>
      <c r="F982">
        <v>6.3970000000000002</v>
      </c>
    </row>
    <row r="983" spans="1:6" x14ac:dyDescent="0.25">
      <c r="A983">
        <v>982</v>
      </c>
      <c r="B983">
        <v>1331</v>
      </c>
      <c r="C983">
        <v>-10.504</v>
      </c>
      <c r="D983">
        <v>-8.6129999999999995</v>
      </c>
      <c r="E983">
        <v>0.16800000000000001</v>
      </c>
      <c r="F983">
        <v>9.2530000000000001</v>
      </c>
    </row>
    <row r="984" spans="1:6" x14ac:dyDescent="0.25">
      <c r="A984">
        <v>983</v>
      </c>
      <c r="B984">
        <v>1332</v>
      </c>
      <c r="C984">
        <v>-7.298</v>
      </c>
      <c r="D984">
        <v>-11.243</v>
      </c>
      <c r="E984">
        <v>0.84</v>
      </c>
      <c r="F984">
        <v>8.6199999999999992</v>
      </c>
    </row>
    <row r="985" spans="1:6" x14ac:dyDescent="0.25">
      <c r="A985">
        <v>984</v>
      </c>
      <c r="B985">
        <v>1333</v>
      </c>
      <c r="C985">
        <v>-5.234</v>
      </c>
      <c r="D985">
        <v>-10.445</v>
      </c>
      <c r="E985">
        <v>-4.6470000000000002</v>
      </c>
      <c r="F985">
        <v>9.2720000000000002</v>
      </c>
    </row>
    <row r="986" spans="1:6" x14ac:dyDescent="0.25">
      <c r="A986">
        <v>985</v>
      </c>
      <c r="B986">
        <v>1334</v>
      </c>
      <c r="C986">
        <v>-3.71</v>
      </c>
      <c r="D986">
        <v>-5.673</v>
      </c>
      <c r="E986">
        <v>-4.1740000000000004</v>
      </c>
      <c r="F986">
        <v>11.13</v>
      </c>
    </row>
    <row r="987" spans="1:6" x14ac:dyDescent="0.25">
      <c r="A987">
        <v>986</v>
      </c>
      <c r="B987">
        <v>1335</v>
      </c>
      <c r="C987">
        <v>-0.44400000000000001</v>
      </c>
      <c r="D987">
        <v>-1.8180000000000001</v>
      </c>
      <c r="E987">
        <v>-0.36699999999999999</v>
      </c>
      <c r="F987">
        <v>14.196999999999999</v>
      </c>
    </row>
    <row r="988" spans="1:6" x14ac:dyDescent="0.25">
      <c r="A988">
        <v>987</v>
      </c>
      <c r="B988">
        <v>1336</v>
      </c>
      <c r="C988">
        <v>-1.637</v>
      </c>
      <c r="D988">
        <v>0.48499999999999999</v>
      </c>
      <c r="E988">
        <v>2.3250000000000002</v>
      </c>
      <c r="F988">
        <v>15.782999999999999</v>
      </c>
    </row>
    <row r="989" spans="1:6" x14ac:dyDescent="0.25">
      <c r="A989">
        <v>988</v>
      </c>
      <c r="B989">
        <v>1337</v>
      </c>
      <c r="C989">
        <v>-8.0280000000000005</v>
      </c>
      <c r="D989">
        <v>5.0460000000000003</v>
      </c>
      <c r="E989">
        <v>8.84</v>
      </c>
      <c r="F989">
        <v>19.106999999999999</v>
      </c>
    </row>
    <row r="990" spans="1:6" x14ac:dyDescent="0.25">
      <c r="A990">
        <v>989</v>
      </c>
      <c r="B990">
        <v>1338</v>
      </c>
      <c r="C990">
        <v>-9.8230000000000004</v>
      </c>
      <c r="D990">
        <v>5.2910000000000004</v>
      </c>
      <c r="E990">
        <v>8.7390000000000008</v>
      </c>
      <c r="F990">
        <v>18.396000000000001</v>
      </c>
    </row>
    <row r="991" spans="1:6" x14ac:dyDescent="0.25">
      <c r="A991">
        <v>990</v>
      </c>
      <c r="B991">
        <v>1339</v>
      </c>
      <c r="C991">
        <v>-10.787000000000001</v>
      </c>
      <c r="D991">
        <v>0.80700000000000005</v>
      </c>
      <c r="E991">
        <v>6.4749999999999996</v>
      </c>
      <c r="F991">
        <v>12.98</v>
      </c>
    </row>
    <row r="992" spans="1:6" x14ac:dyDescent="0.25">
      <c r="A992">
        <v>991</v>
      </c>
      <c r="B992">
        <v>1340</v>
      </c>
      <c r="C992">
        <v>-12.484999999999999</v>
      </c>
      <c r="D992">
        <v>-0.45500000000000002</v>
      </c>
      <c r="E992">
        <v>3.109</v>
      </c>
      <c r="F992">
        <v>12.24</v>
      </c>
    </row>
    <row r="993" spans="1:6" x14ac:dyDescent="0.25">
      <c r="A993">
        <v>992</v>
      </c>
      <c r="B993">
        <v>1341</v>
      </c>
      <c r="C993">
        <v>-13.257</v>
      </c>
      <c r="D993">
        <v>-2.0379999999999998</v>
      </c>
      <c r="E993">
        <v>-6.9630000000000001</v>
      </c>
      <c r="F993">
        <v>13.462</v>
      </c>
    </row>
    <row r="994" spans="1:6" x14ac:dyDescent="0.25">
      <c r="A994">
        <v>993</v>
      </c>
      <c r="B994">
        <v>1342</v>
      </c>
      <c r="C994">
        <v>-13.154</v>
      </c>
      <c r="D994">
        <v>-2.7959999999999998</v>
      </c>
      <c r="E994">
        <v>-10.797000000000001</v>
      </c>
      <c r="F994">
        <v>12.42</v>
      </c>
    </row>
    <row r="995" spans="1:6" x14ac:dyDescent="0.25">
      <c r="A995">
        <v>994</v>
      </c>
      <c r="B995">
        <v>1343</v>
      </c>
      <c r="C995">
        <v>-14.244</v>
      </c>
      <c r="D995">
        <v>-1.3720000000000001</v>
      </c>
      <c r="E995">
        <v>-14.242000000000001</v>
      </c>
      <c r="F995">
        <v>12.999000000000001</v>
      </c>
    </row>
    <row r="996" spans="1:6" x14ac:dyDescent="0.25">
      <c r="A996">
        <v>995</v>
      </c>
      <c r="B996">
        <v>1344</v>
      </c>
      <c r="C996">
        <v>-14.749000000000001</v>
      </c>
      <c r="D996">
        <v>-3.19</v>
      </c>
      <c r="E996">
        <v>-14.132999999999999</v>
      </c>
      <c r="F996">
        <v>11.028</v>
      </c>
    </row>
    <row r="997" spans="1:6" x14ac:dyDescent="0.25">
      <c r="A997">
        <v>996</v>
      </c>
      <c r="B997">
        <v>1345</v>
      </c>
      <c r="C997">
        <v>-12.11</v>
      </c>
      <c r="D997">
        <v>-8.2230000000000008</v>
      </c>
      <c r="E997">
        <v>-7.5949999999999998</v>
      </c>
      <c r="F997">
        <v>4.2370000000000001</v>
      </c>
    </row>
    <row r="998" spans="1:6" x14ac:dyDescent="0.25">
      <c r="A998">
        <v>997</v>
      </c>
      <c r="B998">
        <v>1346</v>
      </c>
      <c r="C998">
        <v>-11.664999999999999</v>
      </c>
      <c r="D998">
        <v>-8.9930000000000003</v>
      </c>
      <c r="E998">
        <v>-5.0810000000000004</v>
      </c>
      <c r="F998">
        <v>0.93100000000000005</v>
      </c>
    </row>
    <row r="999" spans="1:6" x14ac:dyDescent="0.25">
      <c r="A999">
        <v>998</v>
      </c>
      <c r="B999">
        <v>1347</v>
      </c>
      <c r="C999">
        <v>-15.295999999999999</v>
      </c>
      <c r="D999">
        <v>-7.8049999999999997</v>
      </c>
      <c r="E999">
        <v>-2.4580000000000002</v>
      </c>
      <c r="F999">
        <v>-2.83</v>
      </c>
    </row>
    <row r="1000" spans="1:6" x14ac:dyDescent="0.25">
      <c r="A1000">
        <v>999</v>
      </c>
      <c r="B1000">
        <v>1348</v>
      </c>
      <c r="C1000">
        <v>-14.246</v>
      </c>
      <c r="D1000">
        <v>-8.7769999999999992</v>
      </c>
      <c r="E1000">
        <v>0.42499999999999999</v>
      </c>
      <c r="F1000">
        <v>-2.302</v>
      </c>
    </row>
    <row r="1001" spans="1:6" x14ac:dyDescent="0.25">
      <c r="A1001">
        <v>1000</v>
      </c>
      <c r="B1001">
        <v>1349</v>
      </c>
      <c r="C1001">
        <v>-10.468</v>
      </c>
      <c r="D1001">
        <v>-8.8789999999999996</v>
      </c>
      <c r="E1001">
        <v>3.4849999999999999</v>
      </c>
      <c r="F1001">
        <v>1.9370000000000001</v>
      </c>
    </row>
    <row r="1002" spans="1:6" x14ac:dyDescent="0.25">
      <c r="A1002">
        <v>1001</v>
      </c>
      <c r="B1002">
        <v>1350</v>
      </c>
      <c r="C1002">
        <v>-7.7949999999999999</v>
      </c>
      <c r="D1002">
        <v>-8.7409999999999997</v>
      </c>
      <c r="E1002">
        <v>3.2160000000000002</v>
      </c>
      <c r="F1002">
        <v>4.88</v>
      </c>
    </row>
    <row r="1003" spans="1:6" x14ac:dyDescent="0.25">
      <c r="A1003">
        <v>1002</v>
      </c>
      <c r="B1003">
        <v>1351</v>
      </c>
      <c r="C1003">
        <v>-2.2069999999999999</v>
      </c>
      <c r="D1003">
        <v>-11.598000000000001</v>
      </c>
      <c r="E1003">
        <v>-0.59</v>
      </c>
      <c r="F1003">
        <v>12.635999999999999</v>
      </c>
    </row>
    <row r="1004" spans="1:6" x14ac:dyDescent="0.25">
      <c r="A1004">
        <v>1003</v>
      </c>
      <c r="B1004">
        <v>1352</v>
      </c>
      <c r="C1004">
        <v>3.1150000000000002</v>
      </c>
      <c r="D1004">
        <v>-12.326000000000001</v>
      </c>
      <c r="E1004">
        <v>-0.13800000000000001</v>
      </c>
      <c r="F1004">
        <v>15.471</v>
      </c>
    </row>
    <row r="1005" spans="1:6" x14ac:dyDescent="0.25">
      <c r="A1005">
        <v>1004</v>
      </c>
      <c r="B1005">
        <v>1353</v>
      </c>
      <c r="C1005">
        <v>1.024</v>
      </c>
      <c r="D1005">
        <v>-10.231</v>
      </c>
      <c r="E1005">
        <v>0.77100000000000002</v>
      </c>
      <c r="F1005">
        <v>14.182</v>
      </c>
    </row>
    <row r="1006" spans="1:6" x14ac:dyDescent="0.25">
      <c r="A1006">
        <v>1005</v>
      </c>
      <c r="B1006">
        <v>1354</v>
      </c>
      <c r="C1006">
        <v>-4.1849999999999996</v>
      </c>
      <c r="D1006">
        <v>-6.6</v>
      </c>
      <c r="E1006">
        <v>2.036</v>
      </c>
      <c r="F1006">
        <v>17.414000000000001</v>
      </c>
    </row>
    <row r="1007" spans="1:6" x14ac:dyDescent="0.25">
      <c r="A1007">
        <v>1006</v>
      </c>
      <c r="B1007">
        <v>1355</v>
      </c>
      <c r="C1007">
        <v>-5.7050000000000001</v>
      </c>
      <c r="D1007">
        <v>-6.992</v>
      </c>
      <c r="E1007">
        <v>5.1100000000000003</v>
      </c>
      <c r="F1007">
        <v>16.832999999999998</v>
      </c>
    </row>
    <row r="1008" spans="1:6" x14ac:dyDescent="0.25">
      <c r="A1008">
        <v>1007</v>
      </c>
      <c r="B1008">
        <v>1356</v>
      </c>
      <c r="C1008">
        <v>-3.3980000000000001</v>
      </c>
      <c r="D1008">
        <v>-7.8129999999999997</v>
      </c>
      <c r="E1008">
        <v>9.6210000000000004</v>
      </c>
      <c r="F1008">
        <v>13.686</v>
      </c>
    </row>
    <row r="1009" spans="1:6" x14ac:dyDescent="0.25">
      <c r="A1009">
        <v>1008</v>
      </c>
      <c r="B1009">
        <v>1357</v>
      </c>
      <c r="C1009">
        <v>-3.649</v>
      </c>
      <c r="D1009">
        <v>-7.7839999999999998</v>
      </c>
      <c r="E1009">
        <v>8.6010000000000009</v>
      </c>
      <c r="F1009">
        <v>11.629</v>
      </c>
    </row>
    <row r="1010" spans="1:6" x14ac:dyDescent="0.25">
      <c r="A1010">
        <v>1009</v>
      </c>
      <c r="B1010">
        <v>1358</v>
      </c>
      <c r="C1010">
        <v>0.58799999999999997</v>
      </c>
      <c r="D1010">
        <v>-9.01</v>
      </c>
      <c r="E1010">
        <v>0.123</v>
      </c>
      <c r="F1010">
        <v>8.0939999999999994</v>
      </c>
    </row>
    <row r="1011" spans="1:6" x14ac:dyDescent="0.25">
      <c r="A1011">
        <v>1010</v>
      </c>
      <c r="B1011">
        <v>1359</v>
      </c>
      <c r="C1011">
        <v>0.22600000000000001</v>
      </c>
      <c r="D1011">
        <v>-8.9809999999999999</v>
      </c>
      <c r="E1011">
        <v>-2.0089999999999999</v>
      </c>
      <c r="F1011">
        <v>6.383</v>
      </c>
    </row>
    <row r="1012" spans="1:6" x14ac:dyDescent="0.25">
      <c r="A1012">
        <v>1011</v>
      </c>
      <c r="B1012">
        <v>1360</v>
      </c>
      <c r="C1012">
        <v>-7.1459999999999999</v>
      </c>
      <c r="D1012">
        <v>-7.4850000000000003</v>
      </c>
      <c r="E1012">
        <v>-4.9139999999999997</v>
      </c>
      <c r="F1012">
        <v>5.5220000000000002</v>
      </c>
    </row>
    <row r="1013" spans="1:6" x14ac:dyDescent="0.25">
      <c r="A1013">
        <v>1012</v>
      </c>
      <c r="B1013">
        <v>1361</v>
      </c>
      <c r="C1013">
        <v>-7.16</v>
      </c>
      <c r="D1013">
        <v>-6.7320000000000002</v>
      </c>
      <c r="E1013">
        <v>-3.7509999999999999</v>
      </c>
      <c r="F1013">
        <v>4.8890000000000002</v>
      </c>
    </row>
    <row r="1014" spans="1:6" x14ac:dyDescent="0.25">
      <c r="A1014">
        <v>1013</v>
      </c>
      <c r="B1014">
        <v>1362</v>
      </c>
      <c r="C1014">
        <v>-1.921</v>
      </c>
      <c r="D1014">
        <v>-5.2779999999999996</v>
      </c>
      <c r="E1014">
        <v>3.9620000000000002</v>
      </c>
      <c r="F1014">
        <v>4.24</v>
      </c>
    </row>
    <row r="1015" spans="1:6" x14ac:dyDescent="0.25">
      <c r="A1015">
        <v>1014</v>
      </c>
      <c r="B1015">
        <v>1363</v>
      </c>
      <c r="C1015">
        <v>-1.298</v>
      </c>
      <c r="D1015">
        <v>-5.5279999999999996</v>
      </c>
      <c r="E1015">
        <v>5.2149999999999999</v>
      </c>
      <c r="F1015">
        <v>5.01</v>
      </c>
    </row>
    <row r="1016" spans="1:6" x14ac:dyDescent="0.25">
      <c r="A1016">
        <v>1015</v>
      </c>
      <c r="B1016">
        <v>1364</v>
      </c>
      <c r="C1016">
        <v>-1.8620000000000001</v>
      </c>
      <c r="D1016">
        <v>-6.1790000000000003</v>
      </c>
      <c r="E1016">
        <v>6.0739999999999998</v>
      </c>
      <c r="F1016">
        <v>8.7200000000000006</v>
      </c>
    </row>
    <row r="1017" spans="1:6" x14ac:dyDescent="0.25">
      <c r="A1017">
        <v>1016</v>
      </c>
      <c r="B1017">
        <v>1365</v>
      </c>
      <c r="C1017">
        <v>0.05</v>
      </c>
      <c r="D1017">
        <v>-7.2130000000000001</v>
      </c>
      <c r="E1017">
        <v>6.0149999999999997</v>
      </c>
      <c r="F1017">
        <v>8.3089999999999993</v>
      </c>
    </row>
    <row r="1018" spans="1:6" x14ac:dyDescent="0.25">
      <c r="A1018">
        <v>1017</v>
      </c>
      <c r="B1018">
        <v>1366</v>
      </c>
      <c r="C1018">
        <v>2.5609999999999999</v>
      </c>
      <c r="D1018">
        <v>-11.276</v>
      </c>
      <c r="E1018">
        <v>1.06</v>
      </c>
      <c r="F1018">
        <v>6.9560000000000004</v>
      </c>
    </row>
    <row r="1019" spans="1:6" x14ac:dyDescent="0.25">
      <c r="A1019">
        <v>1018</v>
      </c>
      <c r="B1019">
        <v>1367</v>
      </c>
      <c r="C1019">
        <v>2.7789999999999999</v>
      </c>
      <c r="D1019">
        <v>-12.436</v>
      </c>
      <c r="E1019">
        <v>-0.69799999999999995</v>
      </c>
      <c r="F1019">
        <v>6.1130000000000004</v>
      </c>
    </row>
    <row r="1020" spans="1:6" x14ac:dyDescent="0.25">
      <c r="A1020">
        <v>1019</v>
      </c>
      <c r="B1020">
        <v>1368</v>
      </c>
      <c r="C1020">
        <v>5.0739999999999998</v>
      </c>
      <c r="D1020">
        <v>-12.502000000000001</v>
      </c>
      <c r="E1020">
        <v>-1.0009999999999999</v>
      </c>
      <c r="F1020">
        <v>2.0190000000000001</v>
      </c>
    </row>
    <row r="1021" spans="1:6" x14ac:dyDescent="0.25">
      <c r="A1021">
        <v>1020</v>
      </c>
      <c r="B1021">
        <v>1369</v>
      </c>
      <c r="C1021">
        <v>5.27</v>
      </c>
      <c r="D1021">
        <v>-11.866</v>
      </c>
      <c r="E1021">
        <v>-1.117</v>
      </c>
      <c r="F1021">
        <v>-0.13700000000000001</v>
      </c>
    </row>
    <row r="1022" spans="1:6" x14ac:dyDescent="0.25">
      <c r="A1022">
        <v>1021</v>
      </c>
      <c r="B1022">
        <v>1370</v>
      </c>
      <c r="C1022">
        <v>-1.7949999999999999</v>
      </c>
      <c r="D1022">
        <v>-7.9880000000000004</v>
      </c>
      <c r="E1022">
        <v>-1.2789999999999999</v>
      </c>
      <c r="F1022">
        <v>-2.2090000000000001</v>
      </c>
    </row>
    <row r="1023" spans="1:6" x14ac:dyDescent="0.25">
      <c r="A1023">
        <v>1022</v>
      </c>
      <c r="B1023">
        <v>1371</v>
      </c>
      <c r="C1023">
        <v>-3.2269999999999999</v>
      </c>
      <c r="D1023">
        <v>-6.9359999999999999</v>
      </c>
      <c r="E1023">
        <v>-0.88600000000000001</v>
      </c>
      <c r="F1023">
        <v>-2.0640000000000001</v>
      </c>
    </row>
    <row r="1024" spans="1:6" x14ac:dyDescent="0.25">
      <c r="A1024">
        <v>1023</v>
      </c>
      <c r="B1024">
        <v>1372</v>
      </c>
      <c r="C1024">
        <v>-0.52300000000000002</v>
      </c>
      <c r="D1024">
        <v>-9.9019999999999992</v>
      </c>
      <c r="E1024">
        <v>2.806</v>
      </c>
      <c r="F1024">
        <v>0.74299999999999999</v>
      </c>
    </row>
    <row r="1025" spans="1:6" x14ac:dyDescent="0.25">
      <c r="A1025">
        <v>1024</v>
      </c>
      <c r="B1025">
        <v>1373</v>
      </c>
      <c r="C1025">
        <v>1.23</v>
      </c>
      <c r="D1025">
        <v>-8.3130000000000006</v>
      </c>
      <c r="E1025">
        <v>3.6709999999999998</v>
      </c>
      <c r="F1025">
        <v>1.625</v>
      </c>
    </row>
    <row r="1026" spans="1:6" x14ac:dyDescent="0.25">
      <c r="A1026">
        <v>1025</v>
      </c>
      <c r="B1026">
        <v>1374</v>
      </c>
      <c r="C1026">
        <v>4.1520000000000001</v>
      </c>
      <c r="D1026">
        <v>-5.649</v>
      </c>
      <c r="E1026">
        <v>1.768</v>
      </c>
      <c r="F1026">
        <v>2.0739999999999998</v>
      </c>
    </row>
    <row r="1027" spans="1:6" x14ac:dyDescent="0.25">
      <c r="A1027">
        <v>1026</v>
      </c>
      <c r="B1027">
        <v>1375</v>
      </c>
      <c r="C1027">
        <v>9.3249999999999993</v>
      </c>
      <c r="D1027">
        <v>-0.25900000000000001</v>
      </c>
      <c r="E1027">
        <v>2.4430000000000001</v>
      </c>
      <c r="F1027">
        <v>6.5359999999999996</v>
      </c>
    </row>
    <row r="1028" spans="1:6" x14ac:dyDescent="0.25">
      <c r="A1028">
        <v>1027</v>
      </c>
      <c r="B1028">
        <v>1376</v>
      </c>
      <c r="C1028">
        <v>12.289</v>
      </c>
      <c r="D1028">
        <v>1.425</v>
      </c>
      <c r="E1028">
        <v>0.622</v>
      </c>
      <c r="F1028">
        <v>5.7750000000000004</v>
      </c>
    </row>
    <row r="1029" spans="1:6" x14ac:dyDescent="0.25">
      <c r="A1029">
        <v>1028</v>
      </c>
      <c r="B1029">
        <v>1377</v>
      </c>
      <c r="C1029">
        <v>10.833</v>
      </c>
      <c r="D1029">
        <v>3.9359999999999999</v>
      </c>
      <c r="E1029">
        <v>-0.92300000000000004</v>
      </c>
      <c r="F1029">
        <v>4.9169999999999998</v>
      </c>
    </row>
    <row r="1030" spans="1:6" x14ac:dyDescent="0.25">
      <c r="A1030">
        <v>1029</v>
      </c>
      <c r="B1030">
        <v>1378</v>
      </c>
      <c r="C1030">
        <v>10.257999999999999</v>
      </c>
      <c r="D1030">
        <v>4.0570000000000004</v>
      </c>
      <c r="E1030">
        <v>-1.4510000000000001</v>
      </c>
      <c r="F1030">
        <v>6.1550000000000002</v>
      </c>
    </row>
    <row r="1031" spans="1:6" x14ac:dyDescent="0.25">
      <c r="A1031">
        <v>1030</v>
      </c>
      <c r="B1031">
        <v>1379</v>
      </c>
      <c r="C1031">
        <v>8.0169999999999995</v>
      </c>
      <c r="D1031">
        <v>-2.1320000000000001</v>
      </c>
      <c r="E1031">
        <v>-1.1140000000000001</v>
      </c>
      <c r="F1031">
        <v>9.0939999999999994</v>
      </c>
    </row>
    <row r="1032" spans="1:6" x14ac:dyDescent="0.25">
      <c r="A1032">
        <v>1031</v>
      </c>
      <c r="B1032">
        <v>1380</v>
      </c>
      <c r="C1032">
        <v>6.6929999999999996</v>
      </c>
      <c r="D1032">
        <v>-3.2869999999999999</v>
      </c>
      <c r="E1032">
        <v>-0.28399999999999997</v>
      </c>
      <c r="F1032">
        <v>10.183999999999999</v>
      </c>
    </row>
    <row r="1033" spans="1:6" x14ac:dyDescent="0.25">
      <c r="A1033">
        <v>1032</v>
      </c>
      <c r="B1033">
        <v>1381</v>
      </c>
      <c r="C1033">
        <v>4.4290000000000003</v>
      </c>
      <c r="D1033">
        <v>0.68</v>
      </c>
      <c r="E1033">
        <v>1.4790000000000001</v>
      </c>
      <c r="F1033">
        <v>13.061999999999999</v>
      </c>
    </row>
    <row r="1034" spans="1:6" x14ac:dyDescent="0.25">
      <c r="A1034">
        <v>1033</v>
      </c>
      <c r="B1034">
        <v>1382</v>
      </c>
      <c r="C1034">
        <v>3.9969999999999999</v>
      </c>
      <c r="D1034">
        <v>-1.8380000000000001</v>
      </c>
      <c r="E1034">
        <v>2.238</v>
      </c>
      <c r="F1034">
        <v>12.262</v>
      </c>
    </row>
    <row r="1035" spans="1:6" x14ac:dyDescent="0.25">
      <c r="A1035">
        <v>1034</v>
      </c>
      <c r="B1035">
        <v>1383</v>
      </c>
      <c r="C1035">
        <v>5.0209999999999999</v>
      </c>
      <c r="D1035">
        <v>-9.3620000000000001</v>
      </c>
      <c r="E1035">
        <v>3.536</v>
      </c>
      <c r="F1035">
        <v>8.0470000000000006</v>
      </c>
    </row>
    <row r="1036" spans="1:6" x14ac:dyDescent="0.25">
      <c r="A1036">
        <v>1035</v>
      </c>
      <c r="B1036">
        <v>1384</v>
      </c>
      <c r="C1036">
        <v>4.7919999999999998</v>
      </c>
      <c r="D1036">
        <v>-11.316000000000001</v>
      </c>
      <c r="E1036">
        <v>4.625</v>
      </c>
      <c r="F1036">
        <v>5.58</v>
      </c>
    </row>
    <row r="1037" spans="1:6" x14ac:dyDescent="0.25">
      <c r="A1037">
        <v>1036</v>
      </c>
      <c r="B1037">
        <v>1385</v>
      </c>
      <c r="C1037">
        <v>3.81</v>
      </c>
      <c r="D1037">
        <v>-15.411</v>
      </c>
      <c r="E1037">
        <v>5.883</v>
      </c>
      <c r="F1037">
        <v>0.58099999999999996</v>
      </c>
    </row>
    <row r="1038" spans="1:6" x14ac:dyDescent="0.25">
      <c r="A1038">
        <v>1037</v>
      </c>
      <c r="B1038">
        <v>1386</v>
      </c>
      <c r="C1038">
        <v>5.2450000000000001</v>
      </c>
      <c r="D1038">
        <v>-15.488</v>
      </c>
      <c r="E1038">
        <v>4.9420000000000002</v>
      </c>
      <c r="F1038">
        <v>-0.90100000000000002</v>
      </c>
    </row>
    <row r="1039" spans="1:6" x14ac:dyDescent="0.25">
      <c r="A1039">
        <v>1038</v>
      </c>
      <c r="B1039">
        <v>1387</v>
      </c>
      <c r="C1039">
        <v>8.6609999999999996</v>
      </c>
      <c r="D1039">
        <v>-6.25</v>
      </c>
      <c r="E1039">
        <v>3.097</v>
      </c>
      <c r="F1039">
        <v>1.3560000000000001</v>
      </c>
    </row>
    <row r="1040" spans="1:6" x14ac:dyDescent="0.25">
      <c r="A1040">
        <v>1039</v>
      </c>
      <c r="B1040">
        <v>1388</v>
      </c>
      <c r="C1040">
        <v>9.048</v>
      </c>
      <c r="D1040">
        <v>-4.8140000000000001</v>
      </c>
      <c r="E1040">
        <v>1.3580000000000001</v>
      </c>
      <c r="F1040">
        <v>0.29299999999999998</v>
      </c>
    </row>
    <row r="1041" spans="1:6" x14ac:dyDescent="0.25">
      <c r="A1041">
        <v>1040</v>
      </c>
      <c r="B1041">
        <v>1389</v>
      </c>
      <c r="C1041">
        <v>11.672000000000001</v>
      </c>
      <c r="D1041">
        <v>-8.7159999999999993</v>
      </c>
      <c r="E1041">
        <v>-1.554</v>
      </c>
      <c r="F1041">
        <v>-1.871</v>
      </c>
    </row>
    <row r="1042" spans="1:6" x14ac:dyDescent="0.25">
      <c r="A1042">
        <v>1041</v>
      </c>
      <c r="B1042">
        <v>1390</v>
      </c>
      <c r="C1042">
        <v>10.347</v>
      </c>
      <c r="D1042">
        <v>-7.9509999999999996</v>
      </c>
      <c r="E1042">
        <v>-5.2009999999999996</v>
      </c>
      <c r="F1042">
        <v>-1.899</v>
      </c>
    </row>
    <row r="1043" spans="1:6" x14ac:dyDescent="0.25">
      <c r="A1043">
        <v>1042</v>
      </c>
      <c r="B1043">
        <v>1391</v>
      </c>
      <c r="C1043">
        <v>0.41699999999999998</v>
      </c>
      <c r="D1043">
        <v>-5.6360000000000001</v>
      </c>
      <c r="E1043">
        <v>-12.452999999999999</v>
      </c>
      <c r="F1043">
        <v>-1.86</v>
      </c>
    </row>
    <row r="1044" spans="1:6" x14ac:dyDescent="0.25">
      <c r="A1044">
        <v>1043</v>
      </c>
      <c r="B1044">
        <v>1392</v>
      </c>
      <c r="C1044">
        <v>-2.0449999999999999</v>
      </c>
      <c r="D1044">
        <v>-7.0510000000000002</v>
      </c>
      <c r="E1044">
        <v>-13.612</v>
      </c>
      <c r="F1044">
        <v>-2.6339999999999999</v>
      </c>
    </row>
    <row r="1045" spans="1:6" x14ac:dyDescent="0.25">
      <c r="A1045">
        <v>1044</v>
      </c>
      <c r="B1045">
        <v>1393</v>
      </c>
      <c r="C1045">
        <v>-0.88300000000000001</v>
      </c>
      <c r="D1045">
        <v>-11.019</v>
      </c>
      <c r="E1045">
        <v>-13.029</v>
      </c>
      <c r="F1045">
        <v>-3.1320000000000001</v>
      </c>
    </row>
    <row r="1046" spans="1:6" x14ac:dyDescent="0.25">
      <c r="A1046">
        <v>1045</v>
      </c>
      <c r="B1046">
        <v>1394</v>
      </c>
      <c r="C1046">
        <v>-1.165</v>
      </c>
      <c r="D1046">
        <v>-9.6259999999999994</v>
      </c>
      <c r="E1046">
        <v>-11.484999999999999</v>
      </c>
      <c r="F1046">
        <v>-2.21</v>
      </c>
    </row>
    <row r="1047" spans="1:6" x14ac:dyDescent="0.25">
      <c r="A1047">
        <v>1046</v>
      </c>
      <c r="B1047">
        <v>1395</v>
      </c>
      <c r="C1047">
        <v>-0.18099999999999999</v>
      </c>
      <c r="D1047">
        <v>-7.3849999999999998</v>
      </c>
      <c r="E1047">
        <v>-4.367</v>
      </c>
      <c r="F1047">
        <v>-2.7989999999999999</v>
      </c>
    </row>
    <row r="1048" spans="1:6" x14ac:dyDescent="0.25">
      <c r="A1048">
        <v>1047</v>
      </c>
      <c r="B1048">
        <v>1396</v>
      </c>
      <c r="C1048">
        <v>4.1139999999999999</v>
      </c>
      <c r="D1048">
        <v>-6.5430000000000001</v>
      </c>
      <c r="E1048">
        <v>2.9449999999999998</v>
      </c>
      <c r="F1048">
        <v>-0.92900000000000005</v>
      </c>
    </row>
    <row r="1049" spans="1:6" x14ac:dyDescent="0.25">
      <c r="A1049">
        <v>1048</v>
      </c>
      <c r="B1049">
        <v>1397</v>
      </c>
      <c r="C1049">
        <v>7.5750000000000002</v>
      </c>
      <c r="D1049">
        <v>-3.1040000000000001</v>
      </c>
      <c r="E1049">
        <v>5.109</v>
      </c>
      <c r="F1049">
        <v>1.3080000000000001</v>
      </c>
    </row>
    <row r="1050" spans="1:6" x14ac:dyDescent="0.25">
      <c r="A1050">
        <v>1049</v>
      </c>
      <c r="B1050">
        <v>1398</v>
      </c>
      <c r="C1050">
        <v>7.0890000000000004</v>
      </c>
      <c r="D1050">
        <v>2.8740000000000001</v>
      </c>
      <c r="E1050">
        <v>6.3090000000000002</v>
      </c>
      <c r="F1050">
        <v>4.1630000000000003</v>
      </c>
    </row>
    <row r="1051" spans="1:6" x14ac:dyDescent="0.25">
      <c r="A1051">
        <v>1050</v>
      </c>
      <c r="B1051">
        <v>1399</v>
      </c>
      <c r="C1051">
        <v>7.7430000000000003</v>
      </c>
      <c r="D1051">
        <v>3.8570000000000002</v>
      </c>
      <c r="E1051">
        <v>7.5579999999999998</v>
      </c>
      <c r="F1051">
        <v>4.1749999999999998</v>
      </c>
    </row>
    <row r="1052" spans="1:6" x14ac:dyDescent="0.25">
      <c r="A1052">
        <v>1051</v>
      </c>
      <c r="B1052">
        <v>1400</v>
      </c>
      <c r="C1052">
        <v>10.403</v>
      </c>
      <c r="D1052">
        <v>-1.3939999999999999</v>
      </c>
      <c r="E1052">
        <v>8.4329999999999998</v>
      </c>
      <c r="F1052">
        <v>-0.124</v>
      </c>
    </row>
    <row r="1053" spans="1:6" x14ac:dyDescent="0.25">
      <c r="A1053">
        <v>1052</v>
      </c>
      <c r="B1053">
        <v>1401</v>
      </c>
      <c r="C1053">
        <v>10.108000000000001</v>
      </c>
      <c r="D1053">
        <v>-2.3919999999999999</v>
      </c>
      <c r="E1053">
        <v>6.9409999999999998</v>
      </c>
      <c r="F1053">
        <v>0.88600000000000001</v>
      </c>
    </row>
    <row r="1054" spans="1:6" x14ac:dyDescent="0.25">
      <c r="A1054">
        <v>1053</v>
      </c>
      <c r="B1054">
        <v>1402</v>
      </c>
      <c r="C1054">
        <v>6.3449999999999998</v>
      </c>
      <c r="D1054">
        <v>-1.4379999999999999</v>
      </c>
      <c r="E1054">
        <v>3.665</v>
      </c>
      <c r="F1054">
        <v>4.62</v>
      </c>
    </row>
    <row r="1055" spans="1:6" x14ac:dyDescent="0.25">
      <c r="A1055">
        <v>1054</v>
      </c>
      <c r="B1055">
        <v>1403</v>
      </c>
      <c r="C1055">
        <v>5.2729999999999997</v>
      </c>
      <c r="D1055">
        <v>-2.4089999999999998</v>
      </c>
      <c r="E1055">
        <v>1.32</v>
      </c>
      <c r="F1055">
        <v>5.3289999999999997</v>
      </c>
    </row>
    <row r="1056" spans="1:6" x14ac:dyDescent="0.25">
      <c r="A1056">
        <v>1055</v>
      </c>
      <c r="B1056">
        <v>1404</v>
      </c>
      <c r="C1056">
        <v>3.6230000000000002</v>
      </c>
      <c r="D1056">
        <v>-5.1180000000000003</v>
      </c>
      <c r="E1056">
        <v>-3.7949999999999999</v>
      </c>
      <c r="F1056">
        <v>6.7670000000000003</v>
      </c>
    </row>
    <row r="1057" spans="1:6" x14ac:dyDescent="0.25">
      <c r="A1057">
        <v>1056</v>
      </c>
      <c r="B1057">
        <v>1405</v>
      </c>
      <c r="C1057">
        <v>4.1589999999999998</v>
      </c>
      <c r="D1057">
        <v>-5.5359999999999996</v>
      </c>
      <c r="E1057">
        <v>-5.5010000000000003</v>
      </c>
      <c r="F1057">
        <v>7.7460000000000004</v>
      </c>
    </row>
    <row r="1058" spans="1:6" x14ac:dyDescent="0.25">
      <c r="A1058">
        <v>1057</v>
      </c>
      <c r="B1058">
        <v>1406</v>
      </c>
      <c r="C1058">
        <v>8.1259999999999994</v>
      </c>
      <c r="D1058">
        <v>-5.39</v>
      </c>
      <c r="E1058">
        <v>-4.673</v>
      </c>
      <c r="F1058">
        <v>7.234</v>
      </c>
    </row>
    <row r="1059" spans="1:6" x14ac:dyDescent="0.25">
      <c r="A1059">
        <v>1058</v>
      </c>
      <c r="B1059">
        <v>1407</v>
      </c>
      <c r="C1059">
        <v>7.9969999999999999</v>
      </c>
      <c r="D1059">
        <v>-5.53</v>
      </c>
      <c r="E1059">
        <v>-4.7699999999999996</v>
      </c>
      <c r="F1059">
        <v>5.3339999999999996</v>
      </c>
    </row>
    <row r="1060" spans="1:6" x14ac:dyDescent="0.25">
      <c r="A1060">
        <v>1059</v>
      </c>
      <c r="B1060">
        <v>1408</v>
      </c>
      <c r="C1060">
        <v>6.5919999999999996</v>
      </c>
      <c r="D1060">
        <v>-5.7</v>
      </c>
      <c r="E1060">
        <v>-4.3410000000000002</v>
      </c>
      <c r="F1060">
        <v>2.9020000000000001</v>
      </c>
    </row>
    <row r="1061" spans="1:6" x14ac:dyDescent="0.25">
      <c r="A1061">
        <v>1060</v>
      </c>
      <c r="B1061">
        <v>1409</v>
      </c>
      <c r="C1061">
        <v>6.61</v>
      </c>
      <c r="D1061">
        <v>-3.4460000000000002</v>
      </c>
      <c r="E1061">
        <v>-3.8130000000000002</v>
      </c>
      <c r="F1061">
        <v>1.6759999999999999</v>
      </c>
    </row>
    <row r="1062" spans="1:6" x14ac:dyDescent="0.25">
      <c r="A1062">
        <v>1061</v>
      </c>
      <c r="B1062">
        <v>1410</v>
      </c>
      <c r="C1062">
        <v>3.3159999999999998</v>
      </c>
      <c r="D1062">
        <v>-5.8000000000000003E-2</v>
      </c>
      <c r="E1062">
        <v>-3.6720000000000002</v>
      </c>
      <c r="F1062">
        <v>-1.869</v>
      </c>
    </row>
    <row r="1063" spans="1:6" x14ac:dyDescent="0.25">
      <c r="A1063">
        <v>1062</v>
      </c>
      <c r="B1063">
        <v>1411</v>
      </c>
      <c r="C1063">
        <v>3.4449999999999998</v>
      </c>
      <c r="D1063">
        <v>2.988</v>
      </c>
      <c r="E1063">
        <v>-2.1259999999999999</v>
      </c>
      <c r="F1063">
        <v>-3.5249999999999999</v>
      </c>
    </row>
    <row r="1064" spans="1:6" x14ac:dyDescent="0.25">
      <c r="A1064">
        <v>1063</v>
      </c>
      <c r="B1064">
        <v>1412</v>
      </c>
      <c r="C1064">
        <v>8.9860000000000007</v>
      </c>
      <c r="D1064">
        <v>9.5719999999999992</v>
      </c>
      <c r="E1064">
        <v>0.97099999999999997</v>
      </c>
      <c r="F1064">
        <v>-2.3420000000000001</v>
      </c>
    </row>
    <row r="1065" spans="1:6" x14ac:dyDescent="0.25">
      <c r="A1065">
        <v>1064</v>
      </c>
      <c r="B1065">
        <v>1413</v>
      </c>
      <c r="C1065">
        <v>10.311</v>
      </c>
      <c r="D1065">
        <v>12.584</v>
      </c>
      <c r="E1065">
        <v>3.1850000000000001</v>
      </c>
      <c r="F1065">
        <v>-1.6240000000000001</v>
      </c>
    </row>
    <row r="1066" spans="1:6" x14ac:dyDescent="0.25">
      <c r="A1066">
        <v>1065</v>
      </c>
      <c r="B1066">
        <v>1414</v>
      </c>
      <c r="C1066">
        <v>13.683999999999999</v>
      </c>
      <c r="D1066">
        <v>14.538</v>
      </c>
      <c r="E1066">
        <v>6.8639999999999999</v>
      </c>
      <c r="F1066">
        <v>-1.5109999999999999</v>
      </c>
    </row>
    <row r="1067" spans="1:6" x14ac:dyDescent="0.25">
      <c r="A1067">
        <v>1066</v>
      </c>
      <c r="B1067">
        <v>1415</v>
      </c>
      <c r="C1067">
        <v>11.25</v>
      </c>
      <c r="D1067">
        <v>14.297000000000001</v>
      </c>
      <c r="E1067">
        <v>8.2929999999999993</v>
      </c>
      <c r="F1067">
        <v>-0.76500000000000001</v>
      </c>
    </row>
    <row r="1068" spans="1:6" x14ac:dyDescent="0.25">
      <c r="A1068">
        <v>1067</v>
      </c>
      <c r="B1068">
        <v>1416</v>
      </c>
      <c r="C1068">
        <v>-2.0710000000000002</v>
      </c>
      <c r="D1068">
        <v>10.624000000000001</v>
      </c>
      <c r="E1068">
        <v>9.5549999999999997</v>
      </c>
      <c r="F1068">
        <v>2.2999999999999998</v>
      </c>
    </row>
    <row r="1069" spans="1:6" x14ac:dyDescent="0.25">
      <c r="A1069">
        <v>1068</v>
      </c>
      <c r="B1069">
        <v>1417</v>
      </c>
      <c r="C1069">
        <v>-5.8289999999999997</v>
      </c>
      <c r="D1069">
        <v>8.6150000000000002</v>
      </c>
      <c r="E1069">
        <v>8.1170000000000009</v>
      </c>
      <c r="F1069">
        <v>3.044</v>
      </c>
    </row>
    <row r="1070" spans="1:6" x14ac:dyDescent="0.25">
      <c r="A1070">
        <v>1069</v>
      </c>
      <c r="B1070">
        <v>1418</v>
      </c>
      <c r="C1070">
        <v>-8.5559999999999992</v>
      </c>
      <c r="D1070">
        <v>3.968</v>
      </c>
      <c r="E1070">
        <v>-0.107</v>
      </c>
      <c r="F1070">
        <v>1.7250000000000001</v>
      </c>
    </row>
    <row r="1071" spans="1:6" x14ac:dyDescent="0.25">
      <c r="A1071">
        <v>1070</v>
      </c>
      <c r="B1071">
        <v>1419</v>
      </c>
      <c r="C1071">
        <v>-9.5229999999999997</v>
      </c>
      <c r="D1071">
        <v>1.3540000000000001</v>
      </c>
      <c r="E1071">
        <v>-1.9219999999999999</v>
      </c>
      <c r="F1071">
        <v>1.59</v>
      </c>
    </row>
    <row r="1072" spans="1:6" x14ac:dyDescent="0.25">
      <c r="A1072">
        <v>1071</v>
      </c>
      <c r="B1072">
        <v>1420</v>
      </c>
      <c r="C1072">
        <v>-3.4049999999999998</v>
      </c>
      <c r="D1072">
        <v>1.4810000000000001</v>
      </c>
      <c r="E1072">
        <v>-1.1679999999999999</v>
      </c>
      <c r="F1072">
        <v>-0.32</v>
      </c>
    </row>
    <row r="1073" spans="1:6" x14ac:dyDescent="0.25">
      <c r="A1073">
        <v>1072</v>
      </c>
      <c r="B1073">
        <v>1421</v>
      </c>
      <c r="C1073">
        <v>5.6349999999999998</v>
      </c>
      <c r="D1073">
        <v>0.21099999999999999</v>
      </c>
      <c r="E1073">
        <v>-1.522</v>
      </c>
      <c r="F1073">
        <v>-1.6E-2</v>
      </c>
    </row>
    <row r="1074" spans="1:6" x14ac:dyDescent="0.25">
      <c r="A1074">
        <v>1073</v>
      </c>
      <c r="B1074">
        <v>1422</v>
      </c>
      <c r="C1074">
        <v>5.57</v>
      </c>
      <c r="D1074">
        <v>0.752</v>
      </c>
      <c r="E1074">
        <v>0.88800000000000001</v>
      </c>
      <c r="F1074">
        <v>2.0979999999999999</v>
      </c>
    </row>
    <row r="1075" spans="1:6" x14ac:dyDescent="0.25">
      <c r="A1075">
        <v>1074</v>
      </c>
      <c r="B1075">
        <v>1423</v>
      </c>
      <c r="C1075">
        <v>-0.88900000000000001</v>
      </c>
      <c r="D1075">
        <v>3.419</v>
      </c>
      <c r="E1075">
        <v>9.7959999999999994</v>
      </c>
      <c r="F1075">
        <v>7.2649999999999997</v>
      </c>
    </row>
    <row r="1076" spans="1:6" x14ac:dyDescent="0.25">
      <c r="A1076">
        <v>1075</v>
      </c>
      <c r="B1076">
        <v>1424</v>
      </c>
      <c r="C1076">
        <v>-1.732</v>
      </c>
      <c r="D1076">
        <v>3.9340000000000002</v>
      </c>
      <c r="E1076">
        <v>11.175000000000001</v>
      </c>
      <c r="F1076">
        <v>8.6809999999999992</v>
      </c>
    </row>
    <row r="1077" spans="1:6" x14ac:dyDescent="0.25">
      <c r="A1077">
        <v>1076</v>
      </c>
      <c r="B1077">
        <v>1425</v>
      </c>
      <c r="C1077">
        <v>-4.7089999999999996</v>
      </c>
      <c r="D1077">
        <v>4.8440000000000003</v>
      </c>
      <c r="E1077">
        <v>10.093</v>
      </c>
      <c r="F1077">
        <v>10.199</v>
      </c>
    </row>
    <row r="1078" spans="1:6" x14ac:dyDescent="0.25">
      <c r="A1078">
        <v>1077</v>
      </c>
      <c r="B1078">
        <v>1426</v>
      </c>
      <c r="C1078">
        <v>-4.819</v>
      </c>
      <c r="D1078">
        <v>3.6429999999999998</v>
      </c>
      <c r="E1078">
        <v>8.0440000000000005</v>
      </c>
      <c r="F1078">
        <v>11.57</v>
      </c>
    </row>
    <row r="1079" spans="1:6" x14ac:dyDescent="0.25">
      <c r="A1079">
        <v>1078</v>
      </c>
      <c r="B1079">
        <v>1427</v>
      </c>
      <c r="C1079">
        <v>0.191</v>
      </c>
      <c r="D1079">
        <v>-0.63500000000000001</v>
      </c>
      <c r="E1079">
        <v>2.2429999999999999</v>
      </c>
      <c r="F1079">
        <v>11.297000000000001</v>
      </c>
    </row>
    <row r="1080" spans="1:6" x14ac:dyDescent="0.25">
      <c r="A1080">
        <v>1079</v>
      </c>
      <c r="B1080">
        <v>1428</v>
      </c>
      <c r="C1080">
        <v>0.82399999999999995</v>
      </c>
      <c r="D1080">
        <v>-2.0760000000000001</v>
      </c>
      <c r="E1080">
        <v>-6.8000000000000005E-2</v>
      </c>
      <c r="F1080">
        <v>10.818</v>
      </c>
    </row>
    <row r="1081" spans="1:6" x14ac:dyDescent="0.25">
      <c r="A1081">
        <v>1080</v>
      </c>
      <c r="B1081">
        <v>1429</v>
      </c>
      <c r="C1081">
        <v>-0.35</v>
      </c>
      <c r="D1081">
        <v>-2.9569999999999999</v>
      </c>
      <c r="E1081">
        <v>-2.2240000000000002</v>
      </c>
      <c r="F1081">
        <v>10.786</v>
      </c>
    </row>
    <row r="1082" spans="1:6" x14ac:dyDescent="0.25">
      <c r="A1082">
        <v>1081</v>
      </c>
      <c r="B1082">
        <v>1430</v>
      </c>
      <c r="C1082">
        <v>-1.7709999999999999</v>
      </c>
      <c r="D1082">
        <v>-3.8769999999999998</v>
      </c>
      <c r="E1082">
        <v>-3.9649999999999999</v>
      </c>
      <c r="F1082">
        <v>10.461</v>
      </c>
    </row>
    <row r="1083" spans="1:6" x14ac:dyDescent="0.25">
      <c r="A1083">
        <v>1082</v>
      </c>
      <c r="B1083">
        <v>1431</v>
      </c>
      <c r="C1083">
        <v>-5.4020000000000001</v>
      </c>
      <c r="D1083">
        <v>-3.774</v>
      </c>
      <c r="E1083">
        <v>-4.8970000000000002</v>
      </c>
      <c r="F1083">
        <v>7.9690000000000003</v>
      </c>
    </row>
    <row r="1084" spans="1:6" x14ac:dyDescent="0.25">
      <c r="A1084">
        <v>1083</v>
      </c>
      <c r="B1084">
        <v>1432</v>
      </c>
      <c r="C1084">
        <v>-5.9809999999999999</v>
      </c>
      <c r="D1084">
        <v>-3.7250000000000001</v>
      </c>
      <c r="E1084">
        <v>-4.6260000000000003</v>
      </c>
      <c r="F1084">
        <v>7.4930000000000003</v>
      </c>
    </row>
    <row r="1085" spans="1:6" x14ac:dyDescent="0.25">
      <c r="A1085">
        <v>1084</v>
      </c>
      <c r="B1085">
        <v>1433</v>
      </c>
      <c r="C1085">
        <v>-6.5410000000000004</v>
      </c>
      <c r="D1085">
        <v>-5.907</v>
      </c>
      <c r="E1085">
        <v>-4.4059999999999997</v>
      </c>
      <c r="F1085">
        <v>9.2070000000000007</v>
      </c>
    </row>
    <row r="1086" spans="1:6" x14ac:dyDescent="0.25">
      <c r="A1086">
        <v>1085</v>
      </c>
      <c r="B1086">
        <v>1434</v>
      </c>
      <c r="C1086">
        <v>-5.6289999999999996</v>
      </c>
      <c r="D1086">
        <v>-4.2210000000000001</v>
      </c>
      <c r="E1086">
        <v>-2.645</v>
      </c>
      <c r="F1086">
        <v>9.2260000000000009</v>
      </c>
    </row>
    <row r="1087" spans="1:6" x14ac:dyDescent="0.25">
      <c r="A1087">
        <v>1086</v>
      </c>
      <c r="B1087">
        <v>1435</v>
      </c>
      <c r="C1087">
        <v>-1.0680000000000001</v>
      </c>
      <c r="D1087">
        <v>4.1500000000000004</v>
      </c>
      <c r="E1087">
        <v>5.133</v>
      </c>
      <c r="F1087">
        <v>8.5039999999999996</v>
      </c>
    </row>
    <row r="1088" spans="1:6" x14ac:dyDescent="0.25">
      <c r="A1088">
        <v>1087</v>
      </c>
      <c r="B1088">
        <v>1436</v>
      </c>
      <c r="C1088">
        <v>0.59399999999999997</v>
      </c>
      <c r="D1088">
        <v>5.0460000000000003</v>
      </c>
      <c r="E1088">
        <v>5.3380000000000001</v>
      </c>
      <c r="F1088">
        <v>8.6280000000000001</v>
      </c>
    </row>
    <row r="1089" spans="1:6" x14ac:dyDescent="0.25">
      <c r="A1089">
        <v>1088</v>
      </c>
      <c r="B1089">
        <v>1437</v>
      </c>
      <c r="C1089">
        <v>1.9179999999999999</v>
      </c>
      <c r="D1089">
        <v>3.577</v>
      </c>
      <c r="E1089">
        <v>-1.226</v>
      </c>
      <c r="F1089">
        <v>8.1080000000000005</v>
      </c>
    </row>
    <row r="1090" spans="1:6" x14ac:dyDescent="0.25">
      <c r="A1090">
        <v>1089</v>
      </c>
      <c r="B1090">
        <v>1438</v>
      </c>
      <c r="C1090">
        <v>2.6</v>
      </c>
      <c r="D1090">
        <v>2.4449999999999998</v>
      </c>
      <c r="E1090">
        <v>-2.028</v>
      </c>
      <c r="F1090">
        <v>8.8469999999999995</v>
      </c>
    </row>
    <row r="1091" spans="1:6" x14ac:dyDescent="0.25">
      <c r="A1091">
        <v>1090</v>
      </c>
      <c r="B1091">
        <v>1439</v>
      </c>
      <c r="C1091">
        <v>1.893</v>
      </c>
      <c r="D1091">
        <v>-8.3140000000000001</v>
      </c>
      <c r="E1091">
        <v>-4.798</v>
      </c>
      <c r="F1091">
        <v>11.535</v>
      </c>
    </row>
    <row r="1092" spans="1:6" x14ac:dyDescent="0.25">
      <c r="A1092">
        <v>1091</v>
      </c>
      <c r="B1092">
        <v>1440</v>
      </c>
      <c r="C1092">
        <v>1.4</v>
      </c>
      <c r="D1092">
        <v>-9.5749999999999993</v>
      </c>
      <c r="E1092">
        <v>-4.9400000000000004</v>
      </c>
      <c r="F1092">
        <v>12.388999999999999</v>
      </c>
    </row>
    <row r="1093" spans="1:6" x14ac:dyDescent="0.25">
      <c r="A1093">
        <v>1092</v>
      </c>
      <c r="B1093">
        <v>1441</v>
      </c>
      <c r="C1093">
        <v>3.1E-2</v>
      </c>
      <c r="D1093">
        <v>-1.8240000000000001</v>
      </c>
      <c r="E1093">
        <v>3.3879999999999999</v>
      </c>
      <c r="F1093">
        <v>14.760999999999999</v>
      </c>
    </row>
    <row r="1094" spans="1:6" x14ac:dyDescent="0.25">
      <c r="A1094">
        <v>1093</v>
      </c>
      <c r="B1094">
        <v>1442</v>
      </c>
      <c r="C1094">
        <v>-0.55800000000000005</v>
      </c>
      <c r="D1094">
        <v>2.004</v>
      </c>
      <c r="E1094">
        <v>6.5709999999999997</v>
      </c>
      <c r="F1094">
        <v>13.919</v>
      </c>
    </row>
    <row r="1095" spans="1:6" x14ac:dyDescent="0.25">
      <c r="A1095">
        <v>1094</v>
      </c>
      <c r="B1095">
        <v>1443</v>
      </c>
      <c r="C1095">
        <v>-2.073</v>
      </c>
      <c r="D1095">
        <v>11.808</v>
      </c>
      <c r="E1095">
        <v>7.1159999999999997</v>
      </c>
      <c r="F1095">
        <v>8.5640000000000001</v>
      </c>
    </row>
    <row r="1096" spans="1:6" x14ac:dyDescent="0.25">
      <c r="A1096">
        <v>1095</v>
      </c>
      <c r="B1096">
        <v>1444</v>
      </c>
      <c r="C1096">
        <v>-1.77</v>
      </c>
      <c r="D1096">
        <v>15.581</v>
      </c>
      <c r="E1096">
        <v>6.6760000000000002</v>
      </c>
      <c r="F1096">
        <v>5.8239999999999998</v>
      </c>
    </row>
    <row r="1097" spans="1:6" x14ac:dyDescent="0.25">
      <c r="A1097">
        <v>1096</v>
      </c>
      <c r="B1097">
        <v>1445</v>
      </c>
      <c r="C1097">
        <v>1.1970000000000001</v>
      </c>
      <c r="D1097">
        <v>14.664999999999999</v>
      </c>
      <c r="E1097">
        <v>3.7850000000000001</v>
      </c>
      <c r="F1097">
        <v>1.778</v>
      </c>
    </row>
    <row r="1098" spans="1:6" x14ac:dyDescent="0.25">
      <c r="A1098">
        <v>1097</v>
      </c>
      <c r="B1098">
        <v>1446</v>
      </c>
      <c r="C1098">
        <v>2.718</v>
      </c>
      <c r="D1098">
        <v>9.9760000000000009</v>
      </c>
      <c r="E1098">
        <v>0.254</v>
      </c>
      <c r="F1098">
        <v>-0.41899999999999998</v>
      </c>
    </row>
    <row r="1099" spans="1:6" x14ac:dyDescent="0.25">
      <c r="A1099">
        <v>1098</v>
      </c>
      <c r="B1099">
        <v>1447</v>
      </c>
      <c r="C1099">
        <v>3.9390000000000001</v>
      </c>
      <c r="D1099">
        <v>8.35</v>
      </c>
      <c r="E1099">
        <v>-0.871</v>
      </c>
      <c r="F1099">
        <v>-2.71</v>
      </c>
    </row>
    <row r="1100" spans="1:6" x14ac:dyDescent="0.25">
      <c r="A1100">
        <v>1099</v>
      </c>
      <c r="B1100">
        <v>1448</v>
      </c>
      <c r="C1100">
        <v>5.8559999999999999</v>
      </c>
      <c r="D1100">
        <v>4.923</v>
      </c>
      <c r="E1100">
        <v>-3.0680000000000001</v>
      </c>
      <c r="F1100">
        <v>-3.3540000000000001</v>
      </c>
    </row>
    <row r="1101" spans="1:6" x14ac:dyDescent="0.25">
      <c r="A1101">
        <v>1100</v>
      </c>
      <c r="B1101">
        <v>1449</v>
      </c>
      <c r="C1101">
        <v>5.9</v>
      </c>
      <c r="D1101">
        <v>2.919</v>
      </c>
      <c r="E1101">
        <v>-0.58899999999999997</v>
      </c>
      <c r="F1101">
        <v>-4.056</v>
      </c>
    </row>
    <row r="1102" spans="1:6" x14ac:dyDescent="0.25">
      <c r="A1102">
        <v>1101</v>
      </c>
      <c r="B1102">
        <v>1450</v>
      </c>
      <c r="C1102">
        <v>4.6740000000000004</v>
      </c>
      <c r="D1102">
        <v>1.6919999999999999</v>
      </c>
      <c r="E1102">
        <v>8.0990000000000002</v>
      </c>
      <c r="F1102">
        <v>-5.08</v>
      </c>
    </row>
    <row r="1103" spans="1:6" x14ac:dyDescent="0.25">
      <c r="A1103">
        <v>1102</v>
      </c>
      <c r="B1103">
        <v>1451</v>
      </c>
      <c r="C1103">
        <v>3.12</v>
      </c>
      <c r="D1103">
        <v>2.2189999999999999</v>
      </c>
      <c r="E1103">
        <v>7.8250000000000002</v>
      </c>
      <c r="F1103">
        <v>-5.8949999999999996</v>
      </c>
    </row>
    <row r="1104" spans="1:6" x14ac:dyDescent="0.25">
      <c r="A1104">
        <v>1103</v>
      </c>
      <c r="B1104">
        <v>1452</v>
      </c>
      <c r="C1104">
        <v>9.0999999999999998E-2</v>
      </c>
      <c r="D1104">
        <v>3.5019999999999998</v>
      </c>
      <c r="E1104">
        <v>6.3620000000000001</v>
      </c>
      <c r="F1104">
        <v>-5.5209999999999999</v>
      </c>
    </row>
    <row r="1105" spans="1:6" x14ac:dyDescent="0.25">
      <c r="A1105">
        <v>1104</v>
      </c>
      <c r="B1105">
        <v>1453</v>
      </c>
      <c r="C1105">
        <v>-1.234</v>
      </c>
      <c r="D1105">
        <v>4.4669999999999996</v>
      </c>
      <c r="E1105">
        <v>3.4710000000000001</v>
      </c>
      <c r="F1105">
        <v>-5.1280000000000001</v>
      </c>
    </row>
    <row r="1106" spans="1:6" x14ac:dyDescent="0.25">
      <c r="A1106">
        <v>1105</v>
      </c>
      <c r="B1106">
        <v>1454</v>
      </c>
      <c r="C1106">
        <v>-3.3530000000000002</v>
      </c>
      <c r="D1106">
        <v>8.8330000000000002</v>
      </c>
      <c r="E1106">
        <v>-9.35</v>
      </c>
      <c r="F1106">
        <v>-6.4740000000000002</v>
      </c>
    </row>
    <row r="1107" spans="1:6" x14ac:dyDescent="0.25">
      <c r="A1107">
        <v>1106</v>
      </c>
      <c r="B1107">
        <v>1455</v>
      </c>
      <c r="C1107">
        <v>-3.3519999999999999</v>
      </c>
      <c r="D1107">
        <v>8.77</v>
      </c>
      <c r="E1107">
        <v>-9.2620000000000005</v>
      </c>
      <c r="F1107">
        <v>-4.4610000000000003</v>
      </c>
    </row>
    <row r="1108" spans="1:6" x14ac:dyDescent="0.25">
      <c r="A1108">
        <v>1107</v>
      </c>
      <c r="B1108">
        <v>1456</v>
      </c>
      <c r="C1108">
        <v>0.23400000000000001</v>
      </c>
      <c r="D1108">
        <v>4.298</v>
      </c>
      <c r="E1108">
        <v>-1.117</v>
      </c>
      <c r="F1108">
        <v>1.2430000000000001</v>
      </c>
    </row>
    <row r="1109" spans="1:6" x14ac:dyDescent="0.25">
      <c r="A1109">
        <v>1108</v>
      </c>
      <c r="B1109">
        <v>1457</v>
      </c>
      <c r="C1109">
        <v>2.1000000000000001E-2</v>
      </c>
      <c r="D1109">
        <v>3.8359999999999999</v>
      </c>
      <c r="E1109">
        <v>2.0710000000000002</v>
      </c>
      <c r="F1109">
        <v>3.544</v>
      </c>
    </row>
    <row r="1110" spans="1:6" x14ac:dyDescent="0.25">
      <c r="A1110">
        <v>1109</v>
      </c>
      <c r="B1110">
        <v>1458</v>
      </c>
      <c r="C1110">
        <v>-1.099</v>
      </c>
      <c r="D1110">
        <v>1.9810000000000001</v>
      </c>
      <c r="E1110">
        <v>9.3719999999999999</v>
      </c>
      <c r="F1110">
        <v>7.476</v>
      </c>
    </row>
    <row r="1111" spans="1:6" x14ac:dyDescent="0.25">
      <c r="A1111">
        <v>1110</v>
      </c>
      <c r="B1111">
        <v>1459</v>
      </c>
      <c r="C1111">
        <v>-2.6230000000000002</v>
      </c>
      <c r="D1111">
        <v>4.3760000000000003</v>
      </c>
      <c r="E1111">
        <v>13.574999999999999</v>
      </c>
      <c r="F1111">
        <v>7.8540000000000001</v>
      </c>
    </row>
    <row r="1112" spans="1:6" x14ac:dyDescent="0.25">
      <c r="A1112">
        <v>1111</v>
      </c>
      <c r="B1112">
        <v>1460</v>
      </c>
      <c r="C1112">
        <v>-7.944</v>
      </c>
      <c r="D1112">
        <v>15.625</v>
      </c>
      <c r="E1112">
        <v>14.494999999999999</v>
      </c>
      <c r="F1112">
        <v>3.2240000000000002</v>
      </c>
    </row>
    <row r="1113" spans="1:6" x14ac:dyDescent="0.25">
      <c r="A1113">
        <v>1112</v>
      </c>
      <c r="B1113">
        <v>1461</v>
      </c>
      <c r="C1113">
        <v>-9.4870000000000001</v>
      </c>
      <c r="D1113">
        <v>16.34</v>
      </c>
      <c r="E1113">
        <v>15.645</v>
      </c>
      <c r="F1113">
        <v>2.0190000000000001</v>
      </c>
    </row>
    <row r="1114" spans="1:6" x14ac:dyDescent="0.25">
      <c r="A1114">
        <v>1113</v>
      </c>
      <c r="B1114">
        <v>1462</v>
      </c>
      <c r="C1114">
        <v>-7.8</v>
      </c>
      <c r="D1114">
        <v>11.362</v>
      </c>
      <c r="E1114">
        <v>17.795000000000002</v>
      </c>
      <c r="F1114">
        <v>0.48599999999999999</v>
      </c>
    </row>
    <row r="1115" spans="1:6" x14ac:dyDescent="0.25">
      <c r="A1115">
        <v>1114</v>
      </c>
      <c r="B1115">
        <v>1463</v>
      </c>
      <c r="C1115">
        <v>-8.0830000000000002</v>
      </c>
      <c r="D1115">
        <v>10.762</v>
      </c>
      <c r="E1115">
        <v>17.943000000000001</v>
      </c>
      <c r="F1115">
        <v>-0.29699999999999999</v>
      </c>
    </row>
    <row r="1116" spans="1:6" x14ac:dyDescent="0.25">
      <c r="A1116">
        <v>1115</v>
      </c>
      <c r="B1116">
        <v>1464</v>
      </c>
      <c r="C1116">
        <v>-7.6870000000000003</v>
      </c>
      <c r="D1116">
        <v>3.794</v>
      </c>
      <c r="E1116">
        <v>14.925000000000001</v>
      </c>
      <c r="F1116">
        <v>-0.44</v>
      </c>
    </row>
    <row r="1117" spans="1:6" x14ac:dyDescent="0.25">
      <c r="A1117">
        <v>1116</v>
      </c>
      <c r="B1117">
        <v>1465</v>
      </c>
      <c r="C1117">
        <v>-8.125</v>
      </c>
      <c r="D1117">
        <v>2.9209999999999998</v>
      </c>
      <c r="E1117">
        <v>12.664</v>
      </c>
      <c r="F1117">
        <v>1.4330000000000001</v>
      </c>
    </row>
    <row r="1118" spans="1:6" x14ac:dyDescent="0.25">
      <c r="A1118">
        <v>1117</v>
      </c>
      <c r="B1118">
        <v>1466</v>
      </c>
      <c r="C1118">
        <v>-10.817</v>
      </c>
      <c r="D1118">
        <v>14.340999999999999</v>
      </c>
      <c r="E1118">
        <v>8.3330000000000002</v>
      </c>
      <c r="F1118">
        <v>6.6159999999999997</v>
      </c>
    </row>
    <row r="1119" spans="1:6" x14ac:dyDescent="0.25">
      <c r="A1119">
        <v>1118</v>
      </c>
      <c r="B1119">
        <v>1467</v>
      </c>
      <c r="C1119">
        <v>-12.071</v>
      </c>
      <c r="D1119">
        <v>15.747999999999999</v>
      </c>
      <c r="E1119">
        <v>7.6559999999999997</v>
      </c>
      <c r="F1119">
        <v>8.3450000000000006</v>
      </c>
    </row>
    <row r="1120" spans="1:6" x14ac:dyDescent="0.25">
      <c r="A1120">
        <v>1119</v>
      </c>
      <c r="B1120">
        <v>1468</v>
      </c>
      <c r="C1120">
        <v>-13.449</v>
      </c>
      <c r="D1120">
        <v>12.343</v>
      </c>
      <c r="E1120">
        <v>10.769</v>
      </c>
      <c r="F1120">
        <v>9.1389999999999993</v>
      </c>
    </row>
    <row r="1121" spans="1:6" x14ac:dyDescent="0.25">
      <c r="A1121">
        <v>1120</v>
      </c>
      <c r="B1121">
        <v>1469</v>
      </c>
      <c r="C1121">
        <v>-13.228999999999999</v>
      </c>
      <c r="D1121">
        <v>9.8539999999999992</v>
      </c>
      <c r="E1121">
        <v>10.714</v>
      </c>
      <c r="F1121">
        <v>10.829000000000001</v>
      </c>
    </row>
    <row r="1122" spans="1:6" x14ac:dyDescent="0.25">
      <c r="A1122">
        <v>1121</v>
      </c>
      <c r="B1122">
        <v>1470</v>
      </c>
      <c r="C1122">
        <v>-12.605</v>
      </c>
      <c r="D1122">
        <v>1.034</v>
      </c>
      <c r="E1122">
        <v>12.39</v>
      </c>
      <c r="F1122">
        <v>10.904</v>
      </c>
    </row>
    <row r="1123" spans="1:6" x14ac:dyDescent="0.25">
      <c r="A1123">
        <v>1122</v>
      </c>
      <c r="B1123">
        <v>1471</v>
      </c>
      <c r="C1123">
        <v>-10.145</v>
      </c>
      <c r="D1123">
        <v>-4.1660000000000004</v>
      </c>
      <c r="E1123">
        <v>11.555</v>
      </c>
      <c r="F1123">
        <v>10.691000000000001</v>
      </c>
    </row>
    <row r="1124" spans="1:6" x14ac:dyDescent="0.25">
      <c r="A1124">
        <v>1123</v>
      </c>
      <c r="B1124">
        <v>1472</v>
      </c>
      <c r="C1124">
        <v>-5.0739999999999998</v>
      </c>
      <c r="D1124">
        <v>-5.7080000000000002</v>
      </c>
      <c r="E1124">
        <v>4.242</v>
      </c>
      <c r="F1124">
        <v>10.917</v>
      </c>
    </row>
    <row r="1125" spans="1:6" x14ac:dyDescent="0.25">
      <c r="A1125">
        <v>1124</v>
      </c>
      <c r="B1125">
        <v>1473</v>
      </c>
      <c r="C1125">
        <v>1.792</v>
      </c>
      <c r="D1125">
        <v>-9.6649999999999991</v>
      </c>
      <c r="E1125">
        <v>-7.0999999999999994E-2</v>
      </c>
      <c r="F1125">
        <v>13.301</v>
      </c>
    </row>
    <row r="1126" spans="1:6" x14ac:dyDescent="0.25">
      <c r="A1126">
        <v>1125</v>
      </c>
      <c r="B1126">
        <v>1474</v>
      </c>
      <c r="C1126">
        <v>2.3769999999999998</v>
      </c>
      <c r="D1126">
        <v>-8.73</v>
      </c>
      <c r="E1126">
        <v>2.8319999999999999</v>
      </c>
      <c r="F1126">
        <v>13.27</v>
      </c>
    </row>
    <row r="1127" spans="1:6" x14ac:dyDescent="0.25">
      <c r="A1127">
        <v>1126</v>
      </c>
      <c r="B1127">
        <v>1475</v>
      </c>
      <c r="C1127">
        <v>1.1180000000000001</v>
      </c>
      <c r="D1127">
        <v>-8.7590000000000003</v>
      </c>
      <c r="E1127">
        <v>7.577</v>
      </c>
      <c r="F1127">
        <v>10.186999999999999</v>
      </c>
    </row>
    <row r="1128" spans="1:6" x14ac:dyDescent="0.25">
      <c r="A1128">
        <v>1127</v>
      </c>
      <c r="B1128">
        <v>1476</v>
      </c>
      <c r="C1128">
        <v>-1.4850000000000001</v>
      </c>
      <c r="D1128">
        <v>-9.1660000000000004</v>
      </c>
      <c r="E1128">
        <v>7.1040000000000001</v>
      </c>
      <c r="F1128">
        <v>10.494999999999999</v>
      </c>
    </row>
    <row r="1129" spans="1:6" x14ac:dyDescent="0.25">
      <c r="A1129">
        <v>1128</v>
      </c>
      <c r="B1129">
        <v>1477</v>
      </c>
      <c r="C1129">
        <v>-11.731999999999999</v>
      </c>
      <c r="D1129">
        <v>-8.7550000000000008</v>
      </c>
      <c r="E1129">
        <v>7.6840000000000002</v>
      </c>
      <c r="F1129">
        <v>13.138</v>
      </c>
    </row>
    <row r="1130" spans="1:6" x14ac:dyDescent="0.25">
      <c r="A1130">
        <v>1129</v>
      </c>
      <c r="B1130">
        <v>1478</v>
      </c>
      <c r="C1130">
        <v>-12.763999999999999</v>
      </c>
      <c r="D1130">
        <v>-7.8979999999999997</v>
      </c>
      <c r="E1130">
        <v>8.6080000000000005</v>
      </c>
      <c r="F1130">
        <v>12.51</v>
      </c>
    </row>
    <row r="1131" spans="1:6" x14ac:dyDescent="0.25">
      <c r="A1131">
        <v>1130</v>
      </c>
      <c r="B1131">
        <v>1479</v>
      </c>
      <c r="C1131">
        <v>-9.6839999999999993</v>
      </c>
      <c r="D1131">
        <v>-6.5</v>
      </c>
      <c r="E1131">
        <v>4.3339999999999996</v>
      </c>
      <c r="F1131">
        <v>12.657999999999999</v>
      </c>
    </row>
    <row r="1132" spans="1:6" x14ac:dyDescent="0.25">
      <c r="A1132">
        <v>1131</v>
      </c>
      <c r="B1132">
        <v>1480</v>
      </c>
      <c r="C1132">
        <v>-7.657</v>
      </c>
      <c r="D1132">
        <v>-8.5239999999999991</v>
      </c>
      <c r="E1132">
        <v>4.7229999999999999</v>
      </c>
      <c r="F1132">
        <v>9.2170000000000005</v>
      </c>
    </row>
    <row r="1133" spans="1:6" x14ac:dyDescent="0.25">
      <c r="A1133">
        <v>1132</v>
      </c>
      <c r="B1133">
        <v>1481</v>
      </c>
      <c r="C1133">
        <v>-2.21</v>
      </c>
      <c r="D1133">
        <v>-12.897</v>
      </c>
      <c r="E1133">
        <v>12.036</v>
      </c>
      <c r="F1133">
        <v>-1.0669999999999999</v>
      </c>
    </row>
    <row r="1134" spans="1:6" x14ac:dyDescent="0.25">
      <c r="A1134">
        <v>1133</v>
      </c>
      <c r="B1134">
        <v>1482</v>
      </c>
      <c r="C1134">
        <v>1.1359999999999999</v>
      </c>
      <c r="D1134">
        <v>-12.525</v>
      </c>
      <c r="E1134">
        <v>13.196</v>
      </c>
      <c r="F1134">
        <v>-1.6240000000000001</v>
      </c>
    </row>
    <row r="1135" spans="1:6" x14ac:dyDescent="0.25">
      <c r="A1135">
        <v>1134</v>
      </c>
      <c r="B1135">
        <v>1483</v>
      </c>
      <c r="C1135">
        <v>4.8440000000000003</v>
      </c>
      <c r="D1135">
        <v>-11.840999999999999</v>
      </c>
      <c r="E1135">
        <v>10.94</v>
      </c>
      <c r="F1135">
        <v>0.27400000000000002</v>
      </c>
    </row>
    <row r="1136" spans="1:6" x14ac:dyDescent="0.25">
      <c r="A1136">
        <v>1135</v>
      </c>
      <c r="B1136">
        <v>1484</v>
      </c>
      <c r="C1136">
        <v>5.8129999999999997</v>
      </c>
      <c r="D1136">
        <v>-12.763999999999999</v>
      </c>
      <c r="E1136">
        <v>9.2690000000000001</v>
      </c>
      <c r="F1136">
        <v>2.9220000000000002</v>
      </c>
    </row>
    <row r="1137" spans="1:6" x14ac:dyDescent="0.25">
      <c r="A1137">
        <v>1136</v>
      </c>
      <c r="B1137">
        <v>1485</v>
      </c>
      <c r="C1137">
        <v>4.9459999999999997</v>
      </c>
      <c r="D1137">
        <v>-11.333</v>
      </c>
      <c r="E1137">
        <v>5.2530000000000001</v>
      </c>
      <c r="F1137">
        <v>15.35</v>
      </c>
    </row>
    <row r="1138" spans="1:6" x14ac:dyDescent="0.25">
      <c r="A1138">
        <v>1137</v>
      </c>
      <c r="B1138">
        <v>1486</v>
      </c>
      <c r="C1138">
        <v>4.6500000000000004</v>
      </c>
      <c r="D1138">
        <v>-9.1059999999999999</v>
      </c>
      <c r="E1138">
        <v>4.298</v>
      </c>
      <c r="F1138">
        <v>16.786999999999999</v>
      </c>
    </row>
    <row r="1139" spans="1:6" x14ac:dyDescent="0.25">
      <c r="A1139">
        <v>1138</v>
      </c>
      <c r="B1139">
        <v>1487</v>
      </c>
      <c r="C1139">
        <v>2.54</v>
      </c>
      <c r="D1139">
        <v>-10.768000000000001</v>
      </c>
      <c r="E1139">
        <v>3.6629999999999998</v>
      </c>
      <c r="F1139">
        <v>11.675000000000001</v>
      </c>
    </row>
    <row r="1140" spans="1:6" x14ac:dyDescent="0.25">
      <c r="A1140">
        <v>1139</v>
      </c>
      <c r="B1140">
        <v>1488</v>
      </c>
      <c r="C1140">
        <v>0.76200000000000001</v>
      </c>
      <c r="D1140">
        <v>-8.7439999999999998</v>
      </c>
      <c r="E1140">
        <v>4.3239999999999998</v>
      </c>
      <c r="F1140">
        <v>9.2840000000000007</v>
      </c>
    </row>
    <row r="1141" spans="1:6" x14ac:dyDescent="0.25">
      <c r="A1141">
        <v>1140</v>
      </c>
      <c r="B1141">
        <v>1489</v>
      </c>
      <c r="C1141">
        <v>0.64300000000000002</v>
      </c>
      <c r="D1141">
        <v>2.137</v>
      </c>
      <c r="E1141">
        <v>9.6359999999999992</v>
      </c>
      <c r="F1141">
        <v>1.845</v>
      </c>
    </row>
    <row r="1142" spans="1:6" x14ac:dyDescent="0.25">
      <c r="A1142">
        <v>1141</v>
      </c>
      <c r="B1142">
        <v>1490</v>
      </c>
      <c r="C1142">
        <v>-1.3520000000000001</v>
      </c>
      <c r="D1142">
        <v>4.8319999999999999</v>
      </c>
      <c r="E1142">
        <v>10.449</v>
      </c>
      <c r="F1142">
        <v>-0.99099999999999999</v>
      </c>
    </row>
    <row r="1143" spans="1:6" x14ac:dyDescent="0.25">
      <c r="A1143">
        <v>1142</v>
      </c>
      <c r="B1143">
        <v>1491</v>
      </c>
      <c r="C1143">
        <v>-9.4019999999999992</v>
      </c>
      <c r="D1143">
        <v>2.4940000000000002</v>
      </c>
      <c r="E1143">
        <v>8.7729999999999997</v>
      </c>
      <c r="F1143">
        <v>-0.108</v>
      </c>
    </row>
    <row r="1144" spans="1:6" x14ac:dyDescent="0.25">
      <c r="A1144">
        <v>1143</v>
      </c>
      <c r="B1144">
        <v>1492</v>
      </c>
      <c r="C1144">
        <v>-9.2799999999999994</v>
      </c>
      <c r="D1144">
        <v>1.63</v>
      </c>
      <c r="E1144">
        <v>7.8550000000000004</v>
      </c>
      <c r="F1144">
        <v>-0.51200000000000001</v>
      </c>
    </row>
    <row r="1145" spans="1:6" x14ac:dyDescent="0.25">
      <c r="A1145">
        <v>1144</v>
      </c>
      <c r="B1145">
        <v>1493</v>
      </c>
      <c r="C1145">
        <v>-4.2220000000000004</v>
      </c>
      <c r="D1145">
        <v>-2.9</v>
      </c>
      <c r="E1145">
        <v>5.407</v>
      </c>
      <c r="F1145">
        <v>-0.61599999999999999</v>
      </c>
    </row>
    <row r="1146" spans="1:6" x14ac:dyDescent="0.25">
      <c r="A1146">
        <v>1145</v>
      </c>
      <c r="B1146">
        <v>1494</v>
      </c>
      <c r="C1146">
        <v>-1.0149999999999999</v>
      </c>
      <c r="D1146">
        <v>-5.3150000000000004</v>
      </c>
      <c r="E1146">
        <v>3.2189999999999999</v>
      </c>
      <c r="F1146">
        <v>-0.188</v>
      </c>
    </row>
    <row r="1147" spans="1:6" x14ac:dyDescent="0.25">
      <c r="A1147">
        <v>1146</v>
      </c>
      <c r="B1147">
        <v>1495</v>
      </c>
      <c r="C1147">
        <v>10.548999999999999</v>
      </c>
      <c r="D1147">
        <v>-4.1740000000000004</v>
      </c>
      <c r="E1147">
        <v>2.173</v>
      </c>
      <c r="F1147">
        <v>0.93600000000000005</v>
      </c>
    </row>
    <row r="1148" spans="1:6" x14ac:dyDescent="0.25">
      <c r="A1148">
        <v>1147</v>
      </c>
      <c r="B1148">
        <v>1496</v>
      </c>
      <c r="C1148">
        <v>13.733000000000001</v>
      </c>
      <c r="D1148">
        <v>-6.5659999999999998</v>
      </c>
      <c r="E1148">
        <v>0.13500000000000001</v>
      </c>
      <c r="F1148">
        <v>1.7509999999999999</v>
      </c>
    </row>
    <row r="1149" spans="1:6" x14ac:dyDescent="0.25">
      <c r="A1149">
        <v>1148</v>
      </c>
      <c r="B1149">
        <v>1497</v>
      </c>
      <c r="C1149">
        <v>10.074999999999999</v>
      </c>
      <c r="D1149">
        <v>-13.917</v>
      </c>
      <c r="E1149">
        <v>-5.4109999999999996</v>
      </c>
      <c r="F1149">
        <v>3.0089999999999999</v>
      </c>
    </row>
    <row r="1150" spans="1:6" x14ac:dyDescent="0.25">
      <c r="A1150">
        <v>1149</v>
      </c>
      <c r="B1150">
        <v>1498</v>
      </c>
      <c r="C1150">
        <v>7.2329999999999997</v>
      </c>
      <c r="D1150">
        <v>-15.387</v>
      </c>
      <c r="E1150">
        <v>-7.4569999999999999</v>
      </c>
      <c r="F1150">
        <v>4.4509999999999996</v>
      </c>
    </row>
    <row r="1151" spans="1:6" x14ac:dyDescent="0.25">
      <c r="A1151">
        <v>1150</v>
      </c>
      <c r="B1151">
        <v>1499</v>
      </c>
      <c r="C1151">
        <v>-2.399</v>
      </c>
      <c r="D1151">
        <v>-15.587</v>
      </c>
      <c r="E1151">
        <v>-8.6739999999999995</v>
      </c>
      <c r="F1151">
        <v>5.92</v>
      </c>
    </row>
    <row r="1152" spans="1:6" x14ac:dyDescent="0.25">
      <c r="A1152">
        <v>1151</v>
      </c>
      <c r="B1152">
        <v>1500</v>
      </c>
      <c r="C1152">
        <v>-6.3239999999999998</v>
      </c>
      <c r="D1152">
        <v>-15.044</v>
      </c>
      <c r="E1152">
        <v>-7.851</v>
      </c>
      <c r="F1152">
        <v>6.5629999999999997</v>
      </c>
    </row>
    <row r="1153" spans="1:6" x14ac:dyDescent="0.25">
      <c r="A1153">
        <v>1152</v>
      </c>
      <c r="B1153">
        <v>1501</v>
      </c>
      <c r="C1153">
        <v>-7.3019999999999996</v>
      </c>
      <c r="D1153">
        <v>-11.776</v>
      </c>
      <c r="E1153">
        <v>-4.4249999999999998</v>
      </c>
      <c r="F1153">
        <v>7.6219999999999999</v>
      </c>
    </row>
    <row r="1154" spans="1:6" x14ac:dyDescent="0.25">
      <c r="A1154">
        <v>1153</v>
      </c>
      <c r="B1154">
        <v>1502</v>
      </c>
      <c r="C1154">
        <v>-7.3920000000000003</v>
      </c>
      <c r="D1154">
        <v>-4.1749999999999998</v>
      </c>
      <c r="E1154">
        <v>1.5029999999999999</v>
      </c>
      <c r="F1154">
        <v>8.6790000000000003</v>
      </c>
    </row>
    <row r="1155" spans="1:6" x14ac:dyDescent="0.25">
      <c r="A1155">
        <v>1154</v>
      </c>
      <c r="B1155">
        <v>1503</v>
      </c>
      <c r="C1155">
        <v>-6.7290000000000001</v>
      </c>
      <c r="D1155">
        <v>1.3779999999999999</v>
      </c>
      <c r="E1155">
        <v>5.298</v>
      </c>
      <c r="F1155">
        <v>2.7629999999999999</v>
      </c>
    </row>
    <row r="1156" spans="1:6" x14ac:dyDescent="0.25">
      <c r="A1156">
        <v>1155</v>
      </c>
      <c r="B1156">
        <v>1504</v>
      </c>
      <c r="C1156">
        <v>-3.38</v>
      </c>
      <c r="D1156">
        <v>1.8280000000000001</v>
      </c>
      <c r="E1156">
        <v>9.8439999999999994</v>
      </c>
      <c r="F1156">
        <v>0.32100000000000001</v>
      </c>
    </row>
    <row r="1157" spans="1:6" x14ac:dyDescent="0.25">
      <c r="A1157">
        <v>1156</v>
      </c>
      <c r="B1157">
        <v>1505</v>
      </c>
      <c r="C1157">
        <v>-1.149</v>
      </c>
      <c r="D1157">
        <v>1.8169999999999999</v>
      </c>
      <c r="E1157">
        <v>11.234</v>
      </c>
      <c r="F1157">
        <v>-3.1989999999999998</v>
      </c>
    </row>
    <row r="1158" spans="1:6" x14ac:dyDescent="0.25">
      <c r="A1158">
        <v>1157</v>
      </c>
      <c r="B1158">
        <v>1506</v>
      </c>
      <c r="C1158">
        <v>0.254</v>
      </c>
      <c r="D1158">
        <v>9.5000000000000001E-2</v>
      </c>
      <c r="E1158">
        <v>11.002000000000001</v>
      </c>
      <c r="F1158">
        <v>-10.023999999999999</v>
      </c>
    </row>
    <row r="1159" spans="1:6" x14ac:dyDescent="0.25">
      <c r="A1159">
        <v>1158</v>
      </c>
      <c r="B1159">
        <v>1507</v>
      </c>
      <c r="C1159">
        <v>2.9380000000000002</v>
      </c>
      <c r="D1159">
        <v>6.4000000000000001E-2</v>
      </c>
      <c r="E1159">
        <v>9.0090000000000003</v>
      </c>
      <c r="F1159">
        <v>-11.98</v>
      </c>
    </row>
    <row r="1160" spans="1:6" x14ac:dyDescent="0.25">
      <c r="A1160">
        <v>1159</v>
      </c>
      <c r="B1160">
        <v>1508</v>
      </c>
      <c r="C1160">
        <v>10.529</v>
      </c>
      <c r="D1160">
        <v>-1.5449999999999999</v>
      </c>
      <c r="E1160">
        <v>4.6539999999999999</v>
      </c>
      <c r="F1160">
        <v>-10.744999999999999</v>
      </c>
    </row>
    <row r="1161" spans="1:6" x14ac:dyDescent="0.25">
      <c r="A1161">
        <v>1160</v>
      </c>
      <c r="B1161">
        <v>1509</v>
      </c>
      <c r="C1161">
        <v>6.7759999999999998</v>
      </c>
      <c r="D1161">
        <v>-2.419</v>
      </c>
      <c r="E1161">
        <v>0.82099999999999995</v>
      </c>
      <c r="F1161">
        <v>-10.589</v>
      </c>
    </row>
    <row r="1162" spans="1:6" x14ac:dyDescent="0.25">
      <c r="A1162">
        <v>1161</v>
      </c>
      <c r="B1162">
        <v>1510</v>
      </c>
      <c r="C1162">
        <v>-5.3040000000000003</v>
      </c>
      <c r="D1162">
        <v>-1.7969999999999999</v>
      </c>
      <c r="E1162">
        <v>-6.1859999999999999</v>
      </c>
      <c r="F1162">
        <v>-9.9109999999999996</v>
      </c>
    </row>
    <row r="1163" spans="1:6" x14ac:dyDescent="0.25">
      <c r="A1163">
        <v>1162</v>
      </c>
      <c r="B1163">
        <v>1511</v>
      </c>
      <c r="C1163">
        <v>-7.556</v>
      </c>
      <c r="D1163">
        <v>-1.4410000000000001</v>
      </c>
      <c r="E1163">
        <v>-8.1170000000000009</v>
      </c>
      <c r="F1163">
        <v>-7.218</v>
      </c>
    </row>
    <row r="1164" spans="1:6" x14ac:dyDescent="0.25">
      <c r="A1164">
        <v>1163</v>
      </c>
      <c r="B1164">
        <v>1512</v>
      </c>
      <c r="C1164">
        <v>-14.035</v>
      </c>
      <c r="D1164">
        <v>-1.968</v>
      </c>
      <c r="E1164">
        <v>-9.6020000000000003</v>
      </c>
      <c r="F1164">
        <v>-0.98299999999999998</v>
      </c>
    </row>
    <row r="1165" spans="1:6" x14ac:dyDescent="0.25">
      <c r="A1165">
        <v>1164</v>
      </c>
      <c r="B1165">
        <v>1513</v>
      </c>
      <c r="C1165">
        <v>-13.154</v>
      </c>
      <c r="D1165">
        <v>-2.9409999999999998</v>
      </c>
      <c r="E1165">
        <v>-6.9909999999999997</v>
      </c>
      <c r="F1165">
        <v>-0.69499999999999995</v>
      </c>
    </row>
    <row r="1166" spans="1:6" x14ac:dyDescent="0.25">
      <c r="A1166">
        <v>1165</v>
      </c>
      <c r="B1166">
        <v>1514</v>
      </c>
      <c r="C1166">
        <v>1.373</v>
      </c>
      <c r="D1166">
        <v>-2.629</v>
      </c>
      <c r="E1166">
        <v>3.6829999999999998</v>
      </c>
      <c r="F1166">
        <v>-0.96899999999999997</v>
      </c>
    </row>
    <row r="1167" spans="1:6" x14ac:dyDescent="0.25">
      <c r="A1167">
        <v>1166</v>
      </c>
      <c r="B1167">
        <v>1515</v>
      </c>
      <c r="C1167">
        <v>4.4470000000000001</v>
      </c>
      <c r="D1167">
        <v>-3.1880000000000002</v>
      </c>
      <c r="E1167">
        <v>5.3129999999999997</v>
      </c>
      <c r="F1167">
        <v>-2.7349999999999999</v>
      </c>
    </row>
    <row r="1168" spans="1:6" x14ac:dyDescent="0.25">
      <c r="A1168">
        <v>1167</v>
      </c>
      <c r="B1168">
        <v>1516</v>
      </c>
      <c r="C1168">
        <v>2.52</v>
      </c>
      <c r="D1168">
        <v>-7.4269999999999996</v>
      </c>
      <c r="E1168">
        <v>4.3819999999999997</v>
      </c>
      <c r="F1168">
        <v>-11.695</v>
      </c>
    </row>
    <row r="1169" spans="1:6" x14ac:dyDescent="0.25">
      <c r="A1169">
        <v>1168</v>
      </c>
      <c r="B1169">
        <v>1517</v>
      </c>
      <c r="C1169">
        <v>2.637</v>
      </c>
      <c r="D1169">
        <v>-6.9950000000000001</v>
      </c>
      <c r="E1169">
        <v>4.8310000000000004</v>
      </c>
      <c r="F1169">
        <v>-14.241</v>
      </c>
    </row>
    <row r="1170" spans="1:6" x14ac:dyDescent="0.25">
      <c r="A1170">
        <v>1169</v>
      </c>
      <c r="B1170">
        <v>1518</v>
      </c>
      <c r="C1170">
        <v>1.7000000000000001E-2</v>
      </c>
      <c r="D1170">
        <v>-2.5659999999999998</v>
      </c>
      <c r="E1170">
        <v>1.4630000000000001</v>
      </c>
      <c r="F1170">
        <v>-13.507</v>
      </c>
    </row>
    <row r="1171" spans="1:6" x14ac:dyDescent="0.25">
      <c r="A1171">
        <v>1170</v>
      </c>
      <c r="B1171">
        <v>1519</v>
      </c>
      <c r="C1171">
        <v>-0.96</v>
      </c>
      <c r="D1171">
        <v>-1.377</v>
      </c>
      <c r="E1171">
        <v>-1.0209999999999999</v>
      </c>
      <c r="F1171">
        <v>-13.491</v>
      </c>
    </row>
    <row r="1172" spans="1:6" x14ac:dyDescent="0.25">
      <c r="A1172">
        <v>1171</v>
      </c>
      <c r="B1172">
        <v>1520</v>
      </c>
      <c r="C1172">
        <v>0.107</v>
      </c>
      <c r="D1172">
        <v>1.2549999999999999</v>
      </c>
      <c r="E1172">
        <v>-1.5489999999999999</v>
      </c>
      <c r="F1172">
        <v>-11.694000000000001</v>
      </c>
    </row>
    <row r="1173" spans="1:6" x14ac:dyDescent="0.25">
      <c r="A1173">
        <v>1172</v>
      </c>
      <c r="B1173">
        <v>1521</v>
      </c>
      <c r="C1173">
        <v>-0.372</v>
      </c>
      <c r="D1173">
        <v>1.544</v>
      </c>
      <c r="E1173">
        <v>-2.4910000000000001</v>
      </c>
      <c r="F1173">
        <v>-9.6029999999999998</v>
      </c>
    </row>
    <row r="1174" spans="1:6" x14ac:dyDescent="0.25">
      <c r="A1174">
        <v>1173</v>
      </c>
      <c r="B1174">
        <v>1522</v>
      </c>
      <c r="C1174">
        <v>-2.5790000000000002</v>
      </c>
      <c r="D1174">
        <v>-1.52</v>
      </c>
      <c r="E1174">
        <v>-8.2789999999999999</v>
      </c>
      <c r="F1174">
        <v>-7.242</v>
      </c>
    </row>
    <row r="1175" spans="1:6" x14ac:dyDescent="0.25">
      <c r="A1175">
        <v>1174</v>
      </c>
      <c r="B1175">
        <v>1523</v>
      </c>
      <c r="C1175">
        <v>-2.7829999999999999</v>
      </c>
      <c r="D1175">
        <v>-2.7050000000000001</v>
      </c>
      <c r="E1175">
        <v>-7.5709999999999997</v>
      </c>
      <c r="F1175">
        <v>-4.3970000000000002</v>
      </c>
    </row>
    <row r="1176" spans="1:6" x14ac:dyDescent="0.25">
      <c r="A1176">
        <v>1175</v>
      </c>
      <c r="B1176">
        <v>1524</v>
      </c>
      <c r="C1176">
        <v>-1.7390000000000001</v>
      </c>
      <c r="D1176">
        <v>-4.2510000000000003</v>
      </c>
      <c r="E1176">
        <v>1.488</v>
      </c>
      <c r="F1176">
        <v>-0.32</v>
      </c>
    </row>
    <row r="1177" spans="1:6" x14ac:dyDescent="0.25">
      <c r="A1177">
        <v>1176</v>
      </c>
      <c r="B1177">
        <v>1525</v>
      </c>
      <c r="C1177">
        <v>-2.2629999999999999</v>
      </c>
      <c r="D1177">
        <v>-5.0380000000000003</v>
      </c>
      <c r="E1177">
        <v>4.0579999999999998</v>
      </c>
      <c r="F1177">
        <v>2.972</v>
      </c>
    </row>
    <row r="1178" spans="1:6" x14ac:dyDescent="0.25">
      <c r="A1178">
        <v>1177</v>
      </c>
      <c r="B1178">
        <v>1526</v>
      </c>
      <c r="C1178">
        <v>-1.649</v>
      </c>
      <c r="D1178">
        <v>-5.5460000000000003</v>
      </c>
      <c r="E1178">
        <v>6.3620000000000001</v>
      </c>
      <c r="F1178">
        <v>7.085</v>
      </c>
    </row>
    <row r="1179" spans="1:6" x14ac:dyDescent="0.25">
      <c r="A1179">
        <v>1178</v>
      </c>
      <c r="B1179">
        <v>1527</v>
      </c>
      <c r="C1179">
        <v>-2.625</v>
      </c>
      <c r="D1179">
        <v>-5.2839999999999998</v>
      </c>
      <c r="E1179">
        <v>6.5129999999999999</v>
      </c>
      <c r="F1179">
        <v>9.0869999999999997</v>
      </c>
    </row>
    <row r="1180" spans="1:6" x14ac:dyDescent="0.25">
      <c r="A1180">
        <v>1179</v>
      </c>
      <c r="B1180">
        <v>1528</v>
      </c>
      <c r="C1180">
        <v>-6.1909999999999998</v>
      </c>
      <c r="D1180">
        <v>-3.0569999999999999</v>
      </c>
      <c r="E1180">
        <v>-1.3959999999999999</v>
      </c>
      <c r="F1180">
        <v>7.7919999999999998</v>
      </c>
    </row>
    <row r="1181" spans="1:6" x14ac:dyDescent="0.25">
      <c r="A1181">
        <v>1180</v>
      </c>
      <c r="B1181">
        <v>1529</v>
      </c>
      <c r="C1181">
        <v>-8.5920000000000005</v>
      </c>
      <c r="D1181">
        <v>-2.7570000000000001</v>
      </c>
      <c r="E1181">
        <v>-2.3879999999999999</v>
      </c>
      <c r="F1181">
        <v>9.9139999999999997</v>
      </c>
    </row>
    <row r="1182" spans="1:6" x14ac:dyDescent="0.25">
      <c r="A1182">
        <v>1181</v>
      </c>
      <c r="B1182">
        <v>1530</v>
      </c>
      <c r="C1182">
        <v>-13.227</v>
      </c>
      <c r="D1182">
        <v>-2.653</v>
      </c>
      <c r="E1182">
        <v>3.7330000000000001</v>
      </c>
      <c r="F1182">
        <v>16.024000000000001</v>
      </c>
    </row>
    <row r="1183" spans="1:6" x14ac:dyDescent="0.25">
      <c r="A1183">
        <v>1182</v>
      </c>
      <c r="B1183">
        <v>1531</v>
      </c>
      <c r="C1183">
        <v>-13.986000000000001</v>
      </c>
      <c r="D1183">
        <v>-3.0409999999999999</v>
      </c>
      <c r="E1183">
        <v>4.202</v>
      </c>
      <c r="F1183">
        <v>16.405000000000001</v>
      </c>
    </row>
    <row r="1184" spans="1:6" x14ac:dyDescent="0.25">
      <c r="A1184">
        <v>1183</v>
      </c>
      <c r="B1184">
        <v>1532</v>
      </c>
      <c r="C1184">
        <v>-10.981999999999999</v>
      </c>
      <c r="D1184">
        <v>-5.8570000000000002</v>
      </c>
      <c r="E1184">
        <v>3.39</v>
      </c>
      <c r="F1184">
        <v>15.855</v>
      </c>
    </row>
    <row r="1185" spans="1:6" x14ac:dyDescent="0.25">
      <c r="A1185">
        <v>1184</v>
      </c>
      <c r="B1185">
        <v>1533</v>
      </c>
      <c r="C1185">
        <v>-9.8759999999999994</v>
      </c>
      <c r="D1185">
        <v>-7.3289999999999997</v>
      </c>
      <c r="E1185">
        <v>3.5720000000000001</v>
      </c>
      <c r="F1185">
        <v>15.066000000000001</v>
      </c>
    </row>
    <row r="1186" spans="1:6" x14ac:dyDescent="0.25">
      <c r="A1186">
        <v>1185</v>
      </c>
      <c r="B1186">
        <v>1534</v>
      </c>
      <c r="C1186">
        <v>-8.8789999999999996</v>
      </c>
      <c r="D1186">
        <v>-7.056</v>
      </c>
      <c r="E1186">
        <v>-0.20100000000000001</v>
      </c>
      <c r="F1186">
        <v>9.6329999999999991</v>
      </c>
    </row>
    <row r="1187" spans="1:6" x14ac:dyDescent="0.25">
      <c r="A1187">
        <v>1186</v>
      </c>
      <c r="B1187">
        <v>1535</v>
      </c>
      <c r="C1187">
        <v>-4.5949999999999998</v>
      </c>
      <c r="D1187">
        <v>-8.3469999999999995</v>
      </c>
      <c r="E1187">
        <v>-3.3220000000000001</v>
      </c>
      <c r="F1187">
        <v>3.03</v>
      </c>
    </row>
    <row r="1188" spans="1:6" x14ac:dyDescent="0.25">
      <c r="A1188">
        <v>1187</v>
      </c>
      <c r="B1188">
        <v>1536</v>
      </c>
      <c r="C1188">
        <v>-1.075</v>
      </c>
      <c r="D1188">
        <v>-12.955</v>
      </c>
      <c r="E1188">
        <v>1.4490000000000001</v>
      </c>
      <c r="F1188">
        <v>2.863</v>
      </c>
    </row>
    <row r="1189" spans="1:6" x14ac:dyDescent="0.25">
      <c r="A1189">
        <v>1188</v>
      </c>
      <c r="B1189">
        <v>1537</v>
      </c>
      <c r="C1189">
        <v>-1.734</v>
      </c>
      <c r="D1189">
        <v>-11.081</v>
      </c>
      <c r="E1189">
        <v>8.1530000000000005</v>
      </c>
      <c r="F1189">
        <v>1.238</v>
      </c>
    </row>
    <row r="1190" spans="1:6" x14ac:dyDescent="0.25">
      <c r="A1190">
        <v>1189</v>
      </c>
      <c r="B1190">
        <v>1538</v>
      </c>
      <c r="C1190">
        <v>0.82199999999999995</v>
      </c>
      <c r="D1190">
        <v>-9.5399999999999991</v>
      </c>
      <c r="E1190">
        <v>11.835000000000001</v>
      </c>
      <c r="F1190">
        <v>-1.0740000000000001</v>
      </c>
    </row>
    <row r="1191" spans="1:6" x14ac:dyDescent="0.25">
      <c r="A1191">
        <v>1190</v>
      </c>
      <c r="B1191">
        <v>1539</v>
      </c>
      <c r="C1191">
        <v>1.5149999999999999</v>
      </c>
      <c r="D1191">
        <v>-8.7550000000000008</v>
      </c>
      <c r="E1191">
        <v>15.093999999999999</v>
      </c>
      <c r="F1191">
        <v>0.33200000000000002</v>
      </c>
    </row>
    <row r="1192" spans="1:6" x14ac:dyDescent="0.25">
      <c r="A1192">
        <v>1191</v>
      </c>
      <c r="B1192">
        <v>1540</v>
      </c>
      <c r="C1192">
        <v>2.8119999999999998</v>
      </c>
      <c r="D1192">
        <v>-7.0810000000000004</v>
      </c>
      <c r="E1192">
        <v>12.707000000000001</v>
      </c>
      <c r="F1192">
        <v>-0.216</v>
      </c>
    </row>
    <row r="1193" spans="1:6" x14ac:dyDescent="0.25">
      <c r="A1193">
        <v>1192</v>
      </c>
      <c r="B1193">
        <v>1541</v>
      </c>
      <c r="C1193">
        <v>2.7570000000000001</v>
      </c>
      <c r="D1193">
        <v>-3.3639999999999999</v>
      </c>
      <c r="E1193">
        <v>3.407</v>
      </c>
      <c r="F1193">
        <v>-8.2000000000000003E-2</v>
      </c>
    </row>
    <row r="1194" spans="1:6" x14ac:dyDescent="0.25">
      <c r="A1194">
        <v>1193</v>
      </c>
      <c r="B1194">
        <v>1542</v>
      </c>
      <c r="C1194">
        <v>3.9790000000000001</v>
      </c>
      <c r="D1194">
        <v>-2.3420000000000001</v>
      </c>
      <c r="E1194">
        <v>1.1100000000000001</v>
      </c>
      <c r="F1194">
        <v>-1.9259999999999999</v>
      </c>
    </row>
    <row r="1195" spans="1:6" x14ac:dyDescent="0.25">
      <c r="A1195">
        <v>1194</v>
      </c>
      <c r="B1195">
        <v>1543</v>
      </c>
      <c r="C1195">
        <v>6.8959999999999999</v>
      </c>
      <c r="D1195">
        <v>-1.7</v>
      </c>
      <c r="E1195">
        <v>-2.7450000000000001</v>
      </c>
      <c r="F1195">
        <v>-6.9180000000000001</v>
      </c>
    </row>
    <row r="1196" spans="1:6" x14ac:dyDescent="0.25">
      <c r="A1196">
        <v>1195</v>
      </c>
      <c r="B1196">
        <v>1544</v>
      </c>
      <c r="C1196">
        <v>7.8220000000000001</v>
      </c>
      <c r="D1196">
        <v>-3.605</v>
      </c>
      <c r="E1196">
        <v>-2.9329999999999998</v>
      </c>
      <c r="F1196">
        <v>-6.0250000000000004</v>
      </c>
    </row>
    <row r="1197" spans="1:6" x14ac:dyDescent="0.25">
      <c r="A1197">
        <v>1196</v>
      </c>
      <c r="B1197">
        <v>1545</v>
      </c>
      <c r="C1197">
        <v>8.1660000000000004</v>
      </c>
      <c r="D1197">
        <v>-7.39</v>
      </c>
      <c r="E1197">
        <v>4.2140000000000004</v>
      </c>
      <c r="F1197">
        <v>-3.6469999999999998</v>
      </c>
    </row>
    <row r="1198" spans="1:6" x14ac:dyDescent="0.25">
      <c r="A1198">
        <v>1197</v>
      </c>
      <c r="B1198">
        <v>1546</v>
      </c>
      <c r="C1198">
        <v>7.5179999999999998</v>
      </c>
      <c r="D1198">
        <v>-8.6349999999999998</v>
      </c>
      <c r="E1198">
        <v>3.4039999999999999</v>
      </c>
      <c r="F1198">
        <v>-0.25900000000000001</v>
      </c>
    </row>
    <row r="1199" spans="1:6" x14ac:dyDescent="0.25">
      <c r="A1199">
        <v>1198</v>
      </c>
      <c r="B1199">
        <v>1547</v>
      </c>
      <c r="C1199">
        <v>5.5110000000000001</v>
      </c>
      <c r="D1199">
        <v>-11.407999999999999</v>
      </c>
      <c r="E1199">
        <v>-1.5489999999999999</v>
      </c>
      <c r="F1199">
        <v>8.9120000000000008</v>
      </c>
    </row>
    <row r="1200" spans="1:6" x14ac:dyDescent="0.25">
      <c r="A1200">
        <v>1199</v>
      </c>
      <c r="B1200">
        <v>1548</v>
      </c>
      <c r="C1200">
        <v>3.65</v>
      </c>
      <c r="D1200">
        <v>-12.888999999999999</v>
      </c>
      <c r="E1200">
        <v>-2.206</v>
      </c>
      <c r="F1200">
        <v>12.234</v>
      </c>
    </row>
    <row r="1201" spans="1:6" x14ac:dyDescent="0.25">
      <c r="A1201">
        <v>1200</v>
      </c>
      <c r="B1201">
        <v>1549</v>
      </c>
      <c r="C1201">
        <v>1.403</v>
      </c>
      <c r="D1201">
        <v>-12.278</v>
      </c>
      <c r="E1201">
        <v>-5.73</v>
      </c>
      <c r="F1201">
        <v>13.95</v>
      </c>
    </row>
    <row r="1202" spans="1:6" x14ac:dyDescent="0.25">
      <c r="A1202">
        <v>1201</v>
      </c>
      <c r="B1202">
        <v>1550</v>
      </c>
      <c r="C1202">
        <v>-1.2290000000000001</v>
      </c>
      <c r="D1202">
        <v>-12.65</v>
      </c>
      <c r="E1202">
        <v>-4.7089999999999996</v>
      </c>
      <c r="F1202">
        <v>13.012</v>
      </c>
    </row>
    <row r="1203" spans="1:6" x14ac:dyDescent="0.25">
      <c r="A1203">
        <v>1202</v>
      </c>
      <c r="B1203">
        <v>1551</v>
      </c>
      <c r="C1203">
        <v>-5.0659999999999998</v>
      </c>
      <c r="D1203">
        <v>-16.995999999999999</v>
      </c>
      <c r="E1203">
        <v>3.4540000000000002</v>
      </c>
      <c r="F1203">
        <v>7.9480000000000004</v>
      </c>
    </row>
    <row r="1204" spans="1:6" x14ac:dyDescent="0.25">
      <c r="A1204">
        <v>1203</v>
      </c>
      <c r="B1204">
        <v>1552</v>
      </c>
      <c r="C1204">
        <v>-6.45</v>
      </c>
      <c r="D1204">
        <v>-13.039</v>
      </c>
      <c r="E1204">
        <v>5.6349999999999998</v>
      </c>
      <c r="F1204">
        <v>5.6070000000000002</v>
      </c>
    </row>
    <row r="1205" spans="1:6" x14ac:dyDescent="0.25">
      <c r="A1205">
        <v>1204</v>
      </c>
      <c r="B1205">
        <v>1553</v>
      </c>
      <c r="C1205">
        <v>-8.5649999999999995</v>
      </c>
      <c r="D1205">
        <v>-0.875</v>
      </c>
      <c r="E1205">
        <v>7.6040000000000001</v>
      </c>
      <c r="F1205">
        <v>1.913</v>
      </c>
    </row>
    <row r="1206" spans="1:6" x14ac:dyDescent="0.25">
      <c r="A1206">
        <v>1205</v>
      </c>
      <c r="B1206">
        <v>1554</v>
      </c>
      <c r="C1206">
        <v>-7.625</v>
      </c>
      <c r="D1206">
        <v>3.0379999999999998</v>
      </c>
      <c r="E1206">
        <v>6.4130000000000003</v>
      </c>
      <c r="F1206">
        <v>0.52200000000000002</v>
      </c>
    </row>
    <row r="1207" spans="1:6" x14ac:dyDescent="0.25">
      <c r="A1207">
        <v>1206</v>
      </c>
      <c r="B1207">
        <v>1555</v>
      </c>
      <c r="C1207">
        <v>-1.7689999999999999</v>
      </c>
      <c r="D1207">
        <v>8.923</v>
      </c>
      <c r="E1207">
        <v>-1.377</v>
      </c>
      <c r="F1207">
        <v>0.505</v>
      </c>
    </row>
    <row r="1208" spans="1:6" x14ac:dyDescent="0.25">
      <c r="A1208">
        <v>1207</v>
      </c>
      <c r="B1208">
        <v>1556</v>
      </c>
      <c r="C1208">
        <v>-0.93600000000000005</v>
      </c>
      <c r="D1208">
        <v>10.861000000000001</v>
      </c>
      <c r="E1208">
        <v>-2.9740000000000002</v>
      </c>
      <c r="F1208">
        <v>2.0259999999999998</v>
      </c>
    </row>
    <row r="1209" spans="1:6" x14ac:dyDescent="0.25">
      <c r="A1209">
        <v>1208</v>
      </c>
      <c r="B1209">
        <v>1557</v>
      </c>
      <c r="C1209">
        <v>-0.52500000000000002</v>
      </c>
      <c r="D1209">
        <v>4.3029999999999999</v>
      </c>
      <c r="E1209">
        <v>-3.444</v>
      </c>
      <c r="F1209">
        <v>6.266</v>
      </c>
    </row>
    <row r="1210" spans="1:6" x14ac:dyDescent="0.25">
      <c r="A1210">
        <v>1209</v>
      </c>
      <c r="B1210">
        <v>1558</v>
      </c>
      <c r="C1210">
        <v>-1.2490000000000001</v>
      </c>
      <c r="D1210">
        <v>1.899</v>
      </c>
      <c r="E1210">
        <v>-2.7789999999999999</v>
      </c>
      <c r="F1210">
        <v>6.7</v>
      </c>
    </row>
    <row r="1211" spans="1:6" x14ac:dyDescent="0.25">
      <c r="A1211">
        <v>1210</v>
      </c>
      <c r="B1211">
        <v>1559</v>
      </c>
      <c r="C1211">
        <v>-7.0330000000000004</v>
      </c>
      <c r="D1211">
        <v>1.363</v>
      </c>
      <c r="E1211">
        <v>4.5110000000000001</v>
      </c>
      <c r="F1211">
        <v>7.9080000000000004</v>
      </c>
    </row>
    <row r="1212" spans="1:6" x14ac:dyDescent="0.25">
      <c r="A1212">
        <v>1211</v>
      </c>
      <c r="B1212">
        <v>1560</v>
      </c>
      <c r="C1212">
        <v>-7.3970000000000002</v>
      </c>
      <c r="D1212">
        <v>0.54400000000000004</v>
      </c>
      <c r="E1212">
        <v>5.2670000000000003</v>
      </c>
      <c r="F1212">
        <v>7.4429999999999996</v>
      </c>
    </row>
    <row r="1213" spans="1:6" x14ac:dyDescent="0.25">
      <c r="A1213">
        <v>1212</v>
      </c>
      <c r="B1213">
        <v>1561</v>
      </c>
      <c r="C1213">
        <v>-3.3919999999999999</v>
      </c>
      <c r="D1213">
        <v>-1.623</v>
      </c>
      <c r="E1213">
        <v>1.7230000000000001</v>
      </c>
      <c r="F1213">
        <v>0.80200000000000005</v>
      </c>
    </row>
    <row r="1214" spans="1:6" x14ac:dyDescent="0.25">
      <c r="A1214">
        <v>1213</v>
      </c>
      <c r="B1214">
        <v>1562</v>
      </c>
      <c r="C1214">
        <v>-2.351</v>
      </c>
      <c r="D1214">
        <v>-1.323</v>
      </c>
      <c r="E1214">
        <v>-3.3000000000000002E-2</v>
      </c>
      <c r="F1214">
        <v>3.5000000000000003E-2</v>
      </c>
    </row>
    <row r="1215" spans="1:6" x14ac:dyDescent="0.25">
      <c r="A1215">
        <v>1214</v>
      </c>
      <c r="B1215">
        <v>1563</v>
      </c>
      <c r="C1215">
        <v>9.0999999999999998E-2</v>
      </c>
      <c r="D1215">
        <v>2.9569999999999999</v>
      </c>
      <c r="E1215">
        <v>-4.758</v>
      </c>
      <c r="F1215">
        <v>2.9049999999999998</v>
      </c>
    </row>
    <row r="1216" spans="1:6" x14ac:dyDescent="0.25">
      <c r="A1216">
        <v>1215</v>
      </c>
      <c r="B1216">
        <v>1564</v>
      </c>
      <c r="C1216">
        <v>-0.29899999999999999</v>
      </c>
      <c r="D1216">
        <v>2.4140000000000001</v>
      </c>
      <c r="E1216">
        <v>-7.0609999999999999</v>
      </c>
      <c r="F1216">
        <v>4.1870000000000003</v>
      </c>
    </row>
    <row r="1217" spans="1:6" x14ac:dyDescent="0.25">
      <c r="A1217">
        <v>1216</v>
      </c>
      <c r="B1217">
        <v>1565</v>
      </c>
      <c r="C1217">
        <v>-3.4390000000000001</v>
      </c>
      <c r="D1217">
        <v>-0.61499999999999999</v>
      </c>
      <c r="E1217">
        <v>-8.1579999999999995</v>
      </c>
      <c r="F1217">
        <v>9.6199999999999992</v>
      </c>
    </row>
    <row r="1218" spans="1:6" x14ac:dyDescent="0.25">
      <c r="A1218">
        <v>1217</v>
      </c>
      <c r="B1218">
        <v>1566</v>
      </c>
      <c r="C1218">
        <v>-6.984</v>
      </c>
      <c r="D1218">
        <v>-2.274</v>
      </c>
      <c r="E1218">
        <v>-7.9059999999999997</v>
      </c>
      <c r="F1218">
        <v>10.853999999999999</v>
      </c>
    </row>
    <row r="1219" spans="1:6" x14ac:dyDescent="0.25">
      <c r="A1219">
        <v>1218</v>
      </c>
      <c r="B1219">
        <v>1567</v>
      </c>
      <c r="C1219">
        <v>-16.471</v>
      </c>
      <c r="D1219">
        <v>-6.1689999999999996</v>
      </c>
      <c r="E1219">
        <v>-4.2190000000000003</v>
      </c>
      <c r="F1219">
        <v>7.133</v>
      </c>
    </row>
    <row r="1220" spans="1:6" x14ac:dyDescent="0.25">
      <c r="A1220">
        <v>1219</v>
      </c>
      <c r="B1220">
        <v>1568</v>
      </c>
      <c r="C1220">
        <v>-17.667999999999999</v>
      </c>
      <c r="D1220">
        <v>-8.0969999999999995</v>
      </c>
      <c r="E1220">
        <v>-3.7850000000000001</v>
      </c>
      <c r="F1220">
        <v>6.3789999999999996</v>
      </c>
    </row>
    <row r="1221" spans="1:6" x14ac:dyDescent="0.25">
      <c r="A1221">
        <v>1220</v>
      </c>
      <c r="B1221">
        <v>1569</v>
      </c>
      <c r="C1221">
        <v>-15.093</v>
      </c>
      <c r="D1221">
        <v>-6.1509999999999998</v>
      </c>
      <c r="E1221">
        <v>-6.0229999999999997</v>
      </c>
      <c r="F1221">
        <v>4.5949999999999998</v>
      </c>
    </row>
    <row r="1222" spans="1:6" x14ac:dyDescent="0.25">
      <c r="A1222">
        <v>1221</v>
      </c>
      <c r="B1222">
        <v>1570</v>
      </c>
      <c r="C1222">
        <v>-12.728</v>
      </c>
      <c r="D1222">
        <v>-6.9420000000000002</v>
      </c>
      <c r="E1222">
        <v>-4.032</v>
      </c>
      <c r="F1222">
        <v>4.1829999999999998</v>
      </c>
    </row>
    <row r="1223" spans="1:6" x14ac:dyDescent="0.25">
      <c r="A1223">
        <v>1222</v>
      </c>
      <c r="B1223">
        <v>1571</v>
      </c>
      <c r="C1223">
        <v>1.0999999999999999E-2</v>
      </c>
      <c r="D1223">
        <v>-12.000999999999999</v>
      </c>
      <c r="E1223">
        <v>-0.64500000000000002</v>
      </c>
      <c r="F1223">
        <v>6.3540000000000001</v>
      </c>
    </row>
    <row r="1224" spans="1:6" x14ac:dyDescent="0.25">
      <c r="A1224">
        <v>1223</v>
      </c>
      <c r="B1224">
        <v>1572</v>
      </c>
      <c r="C1224">
        <v>5.23</v>
      </c>
      <c r="D1224">
        <v>-13.195</v>
      </c>
      <c r="E1224">
        <v>0.34799999999999998</v>
      </c>
      <c r="F1224">
        <v>8.2509999999999994</v>
      </c>
    </row>
    <row r="1225" spans="1:6" x14ac:dyDescent="0.25">
      <c r="A1225">
        <v>1224</v>
      </c>
      <c r="B1225">
        <v>1573</v>
      </c>
      <c r="C1225">
        <v>6.3650000000000002</v>
      </c>
      <c r="D1225">
        <v>-16.239999999999998</v>
      </c>
      <c r="E1225">
        <v>4.1890000000000001</v>
      </c>
      <c r="F1225">
        <v>12.345000000000001</v>
      </c>
    </row>
    <row r="1226" spans="1:6" x14ac:dyDescent="0.25">
      <c r="A1226">
        <v>1225</v>
      </c>
      <c r="B1226">
        <v>1574</v>
      </c>
      <c r="C1226">
        <v>4.1779999999999999</v>
      </c>
      <c r="D1226">
        <v>-12.837999999999999</v>
      </c>
      <c r="E1226">
        <v>7.0389999999999997</v>
      </c>
      <c r="F1226">
        <v>12.44</v>
      </c>
    </row>
    <row r="1227" spans="1:6" x14ac:dyDescent="0.25">
      <c r="A1227">
        <v>1226</v>
      </c>
      <c r="B1227">
        <v>1575</v>
      </c>
      <c r="C1227">
        <v>4.7320000000000002</v>
      </c>
      <c r="D1227">
        <v>-2.8740000000000001</v>
      </c>
      <c r="E1227">
        <v>2.4159999999999999</v>
      </c>
      <c r="F1227">
        <v>12.651999999999999</v>
      </c>
    </row>
    <row r="1228" spans="1:6" x14ac:dyDescent="0.25">
      <c r="A1228">
        <v>1227</v>
      </c>
      <c r="B1228">
        <v>1576</v>
      </c>
      <c r="C1228">
        <v>0.53500000000000003</v>
      </c>
      <c r="D1228">
        <v>2.2130000000000001</v>
      </c>
      <c r="E1228">
        <v>-1.6859999999999999</v>
      </c>
      <c r="F1228">
        <v>13.175000000000001</v>
      </c>
    </row>
    <row r="1229" spans="1:6" x14ac:dyDescent="0.25">
      <c r="A1229">
        <v>1228</v>
      </c>
      <c r="B1229">
        <v>1577</v>
      </c>
      <c r="C1229">
        <v>-1.4650000000000001</v>
      </c>
      <c r="D1229">
        <v>7.6349999999999998</v>
      </c>
      <c r="E1229">
        <v>-2.7160000000000002</v>
      </c>
      <c r="F1229">
        <v>10.898999999999999</v>
      </c>
    </row>
    <row r="1230" spans="1:6" x14ac:dyDescent="0.25">
      <c r="A1230">
        <v>1229</v>
      </c>
      <c r="B1230">
        <v>1578</v>
      </c>
      <c r="C1230">
        <v>1.1659999999999999</v>
      </c>
      <c r="D1230">
        <v>9.34</v>
      </c>
      <c r="E1230">
        <v>-3.98</v>
      </c>
      <c r="F1230">
        <v>9.5540000000000003</v>
      </c>
    </row>
    <row r="1231" spans="1:6" x14ac:dyDescent="0.25">
      <c r="A1231">
        <v>1230</v>
      </c>
      <c r="B1231">
        <v>1579</v>
      </c>
      <c r="C1231">
        <v>-0.51600000000000001</v>
      </c>
      <c r="D1231">
        <v>3.5630000000000002</v>
      </c>
      <c r="E1231">
        <v>-7.03</v>
      </c>
      <c r="F1231">
        <v>7.282</v>
      </c>
    </row>
    <row r="1232" spans="1:6" x14ac:dyDescent="0.25">
      <c r="A1232">
        <v>1231</v>
      </c>
      <c r="B1232">
        <v>1580</v>
      </c>
      <c r="C1232">
        <v>-2.637</v>
      </c>
      <c r="D1232">
        <v>-1.208</v>
      </c>
      <c r="E1232">
        <v>-6.19</v>
      </c>
      <c r="F1232">
        <v>5.3970000000000002</v>
      </c>
    </row>
    <row r="1233" spans="1:6" x14ac:dyDescent="0.25">
      <c r="A1233">
        <v>1232</v>
      </c>
      <c r="B1233">
        <v>1581</v>
      </c>
      <c r="C1233">
        <v>-2.3929999999999998</v>
      </c>
      <c r="D1233">
        <v>-7.2569999999999997</v>
      </c>
      <c r="E1233">
        <v>-9.4120000000000008</v>
      </c>
      <c r="F1233">
        <v>1.86</v>
      </c>
    </row>
    <row r="1234" spans="1:6" x14ac:dyDescent="0.25">
      <c r="A1234">
        <v>1233</v>
      </c>
      <c r="B1234">
        <v>1582</v>
      </c>
      <c r="C1234">
        <v>-5.1589999999999998</v>
      </c>
      <c r="D1234">
        <v>-12.303000000000001</v>
      </c>
      <c r="E1234">
        <v>-11.664999999999999</v>
      </c>
      <c r="F1234">
        <v>2.9929999999999999</v>
      </c>
    </row>
    <row r="1235" spans="1:6" x14ac:dyDescent="0.25">
      <c r="A1235">
        <v>1234</v>
      </c>
      <c r="B1235">
        <v>1583</v>
      </c>
      <c r="C1235">
        <v>-7.5030000000000001</v>
      </c>
      <c r="D1235">
        <v>-12.127000000000001</v>
      </c>
      <c r="E1235">
        <v>-6.6280000000000001</v>
      </c>
      <c r="F1235">
        <v>7.9550000000000001</v>
      </c>
    </row>
    <row r="1236" spans="1:6" x14ac:dyDescent="0.25">
      <c r="A1236">
        <v>1235</v>
      </c>
      <c r="B1236">
        <v>1584</v>
      </c>
      <c r="C1236">
        <v>-6.2510000000000003</v>
      </c>
      <c r="D1236">
        <v>-11.207000000000001</v>
      </c>
      <c r="E1236">
        <v>-3.0529999999999999</v>
      </c>
      <c r="F1236">
        <v>9.01</v>
      </c>
    </row>
    <row r="1237" spans="1:6" x14ac:dyDescent="0.25">
      <c r="A1237">
        <v>1236</v>
      </c>
      <c r="B1237">
        <v>1585</v>
      </c>
      <c r="C1237">
        <v>-5.5730000000000004</v>
      </c>
      <c r="D1237">
        <v>-13.007</v>
      </c>
      <c r="E1237">
        <v>2.008</v>
      </c>
      <c r="F1237">
        <v>8.64</v>
      </c>
    </row>
    <row r="1238" spans="1:6" x14ac:dyDescent="0.25">
      <c r="A1238">
        <v>1237</v>
      </c>
      <c r="B1238">
        <v>1586</v>
      </c>
      <c r="C1238">
        <v>-4.72</v>
      </c>
      <c r="D1238">
        <v>-14.680999999999999</v>
      </c>
      <c r="E1238">
        <v>13.832000000000001</v>
      </c>
      <c r="F1238">
        <v>7.66</v>
      </c>
    </row>
    <row r="1239" spans="1:6" x14ac:dyDescent="0.25">
      <c r="A1239">
        <v>1238</v>
      </c>
      <c r="B1239">
        <v>1587</v>
      </c>
      <c r="C1239">
        <v>-2.319</v>
      </c>
      <c r="D1239">
        <v>-16.346</v>
      </c>
      <c r="E1239">
        <v>13.336</v>
      </c>
      <c r="F1239">
        <v>5.125</v>
      </c>
    </row>
    <row r="1240" spans="1:6" x14ac:dyDescent="0.25">
      <c r="A1240">
        <v>1239</v>
      </c>
      <c r="B1240">
        <v>1588</v>
      </c>
      <c r="C1240">
        <v>2.157</v>
      </c>
      <c r="D1240">
        <v>-22.509</v>
      </c>
      <c r="E1240">
        <v>5.2270000000000003</v>
      </c>
      <c r="F1240">
        <v>-1.139</v>
      </c>
    </row>
    <row r="1241" spans="1:6" x14ac:dyDescent="0.25">
      <c r="A1241">
        <v>1240</v>
      </c>
      <c r="B1241">
        <v>1589</v>
      </c>
      <c r="C1241">
        <v>3.4180000000000001</v>
      </c>
      <c r="D1241">
        <v>-20.800999999999998</v>
      </c>
      <c r="E1241">
        <v>3.7559999999999998</v>
      </c>
      <c r="F1241">
        <v>-4.2809999999999997</v>
      </c>
    </row>
    <row r="1242" spans="1:6" x14ac:dyDescent="0.25">
      <c r="A1242">
        <v>1241</v>
      </c>
      <c r="B1242">
        <v>1590</v>
      </c>
      <c r="C1242">
        <v>4.516</v>
      </c>
      <c r="D1242">
        <v>-13.585000000000001</v>
      </c>
      <c r="E1242">
        <v>-2.3050000000000002</v>
      </c>
      <c r="F1242">
        <v>-7.423</v>
      </c>
    </row>
    <row r="1243" spans="1:6" x14ac:dyDescent="0.25">
      <c r="A1243">
        <v>1242</v>
      </c>
      <c r="B1243">
        <v>1591</v>
      </c>
      <c r="C1243">
        <v>5.6369999999999996</v>
      </c>
      <c r="D1243">
        <v>-10.077</v>
      </c>
      <c r="E1243">
        <v>-2.17</v>
      </c>
      <c r="F1243">
        <v>-8.6560000000000006</v>
      </c>
    </row>
    <row r="1244" spans="1:6" x14ac:dyDescent="0.25">
      <c r="A1244">
        <v>1243</v>
      </c>
      <c r="B1244">
        <v>1592</v>
      </c>
      <c r="C1244">
        <v>5.3360000000000003</v>
      </c>
      <c r="D1244">
        <v>-4.2939999999999996</v>
      </c>
      <c r="E1244">
        <v>7.9749999999999996</v>
      </c>
      <c r="F1244">
        <v>-8.8930000000000007</v>
      </c>
    </row>
    <row r="1245" spans="1:6" x14ac:dyDescent="0.25">
      <c r="A1245">
        <v>1244</v>
      </c>
      <c r="B1245">
        <v>1593</v>
      </c>
      <c r="C1245">
        <v>4.609</v>
      </c>
      <c r="D1245">
        <v>-4.7E-2</v>
      </c>
      <c r="E1245">
        <v>7.6479999999999997</v>
      </c>
      <c r="F1245">
        <v>-7.7889999999999997</v>
      </c>
    </row>
    <row r="1246" spans="1:6" x14ac:dyDescent="0.25">
      <c r="A1246">
        <v>1245</v>
      </c>
      <c r="B1246">
        <v>1594</v>
      </c>
      <c r="C1246">
        <v>3.8559999999999999</v>
      </c>
      <c r="D1246">
        <v>3.9780000000000002</v>
      </c>
      <c r="E1246">
        <v>0.51800000000000002</v>
      </c>
      <c r="F1246">
        <v>-2.6549999999999998</v>
      </c>
    </row>
    <row r="1247" spans="1:6" x14ac:dyDescent="0.25">
      <c r="A1247">
        <v>1246</v>
      </c>
      <c r="B1247">
        <v>1595</v>
      </c>
      <c r="C1247">
        <v>2.9039999999999999</v>
      </c>
      <c r="D1247">
        <v>3.0609999999999999</v>
      </c>
      <c r="E1247">
        <v>0.79600000000000004</v>
      </c>
      <c r="F1247">
        <v>-1.869</v>
      </c>
    </row>
    <row r="1248" spans="1:6" x14ac:dyDescent="0.25">
      <c r="A1248">
        <v>1247</v>
      </c>
      <c r="B1248">
        <v>1596</v>
      </c>
      <c r="C1248">
        <v>-0.79500000000000004</v>
      </c>
      <c r="D1248">
        <v>6.8000000000000005E-2</v>
      </c>
      <c r="E1248">
        <v>1.718</v>
      </c>
      <c r="F1248">
        <v>-2.9830000000000001</v>
      </c>
    </row>
    <row r="1249" spans="1:6" x14ac:dyDescent="0.25">
      <c r="A1249">
        <v>1248</v>
      </c>
      <c r="B1249">
        <v>1597</v>
      </c>
      <c r="C1249">
        <v>0.35</v>
      </c>
      <c r="D1249">
        <v>-2.1</v>
      </c>
      <c r="E1249">
        <v>1.2430000000000001</v>
      </c>
      <c r="F1249">
        <v>-1.919</v>
      </c>
    </row>
    <row r="1250" spans="1:6" x14ac:dyDescent="0.25">
      <c r="A1250">
        <v>1249</v>
      </c>
      <c r="B1250">
        <v>1598</v>
      </c>
      <c r="C1250">
        <v>6.9749999999999996</v>
      </c>
      <c r="D1250">
        <v>-9.6639999999999997</v>
      </c>
      <c r="E1250">
        <v>5.2160000000000002</v>
      </c>
      <c r="F1250">
        <v>-2.67</v>
      </c>
    </row>
    <row r="1251" spans="1:6" x14ac:dyDescent="0.25">
      <c r="A1251">
        <v>1250</v>
      </c>
      <c r="B1251">
        <v>1599</v>
      </c>
      <c r="C1251">
        <v>7.0919999999999996</v>
      </c>
      <c r="D1251">
        <v>-12.768000000000001</v>
      </c>
      <c r="E1251">
        <v>5.2</v>
      </c>
      <c r="F1251">
        <v>-2.0579999999999998</v>
      </c>
    </row>
    <row r="1252" spans="1:6" x14ac:dyDescent="0.25">
      <c r="A1252">
        <v>1251</v>
      </c>
      <c r="B1252">
        <v>1600</v>
      </c>
      <c r="C1252">
        <v>7.2080000000000002</v>
      </c>
      <c r="D1252">
        <v>-14.728</v>
      </c>
      <c r="E1252">
        <v>-0.40600000000000003</v>
      </c>
      <c r="F1252">
        <v>3.6589999999999998</v>
      </c>
    </row>
    <row r="1253" spans="1:6" x14ac:dyDescent="0.25">
      <c r="A1253">
        <v>1252</v>
      </c>
      <c r="B1253">
        <v>1601</v>
      </c>
      <c r="C1253">
        <v>4.4690000000000003</v>
      </c>
      <c r="D1253">
        <v>-13.031000000000001</v>
      </c>
      <c r="E1253">
        <v>-2.6459999999999999</v>
      </c>
      <c r="F1253">
        <v>2.2789999999999999</v>
      </c>
    </row>
    <row r="1254" spans="1:6" x14ac:dyDescent="0.25">
      <c r="A1254">
        <v>1253</v>
      </c>
      <c r="B1254">
        <v>1602</v>
      </c>
      <c r="C1254">
        <v>-6.1360000000000001</v>
      </c>
      <c r="D1254">
        <v>-6.4569999999999999</v>
      </c>
      <c r="E1254">
        <v>-3.153</v>
      </c>
      <c r="F1254">
        <v>-4.1619999999999999</v>
      </c>
    </row>
    <row r="1255" spans="1:6" x14ac:dyDescent="0.25">
      <c r="A1255">
        <v>1254</v>
      </c>
      <c r="B1255">
        <v>1603</v>
      </c>
      <c r="C1255">
        <v>-10.000999999999999</v>
      </c>
      <c r="D1255">
        <v>-4.1369999999999996</v>
      </c>
      <c r="E1255">
        <v>-2.8279999999999998</v>
      </c>
      <c r="F1255">
        <v>-7.3940000000000001</v>
      </c>
    </row>
    <row r="1256" spans="1:6" x14ac:dyDescent="0.25">
      <c r="A1256">
        <v>1255</v>
      </c>
      <c r="B1256">
        <v>1604</v>
      </c>
      <c r="C1256">
        <v>-12.805</v>
      </c>
      <c r="D1256">
        <v>2.3679999999999999</v>
      </c>
      <c r="E1256">
        <v>-2.298</v>
      </c>
      <c r="F1256">
        <v>-15.250999999999999</v>
      </c>
    </row>
    <row r="1257" spans="1:6" x14ac:dyDescent="0.25">
      <c r="A1257">
        <v>1256</v>
      </c>
      <c r="B1257">
        <v>1605</v>
      </c>
      <c r="C1257">
        <v>-13.023</v>
      </c>
      <c r="D1257">
        <v>2.738</v>
      </c>
      <c r="E1257">
        <v>-1.9670000000000001</v>
      </c>
      <c r="F1257">
        <v>-16.329999999999998</v>
      </c>
    </row>
    <row r="1258" spans="1:6" x14ac:dyDescent="0.25">
      <c r="A1258">
        <v>1257</v>
      </c>
      <c r="B1258">
        <v>1606</v>
      </c>
      <c r="C1258">
        <v>-8.5519999999999996</v>
      </c>
      <c r="D1258">
        <v>-5.9470000000000001</v>
      </c>
      <c r="E1258">
        <v>-0.61899999999999999</v>
      </c>
      <c r="F1258">
        <v>-10.641</v>
      </c>
    </row>
    <row r="1259" spans="1:6" x14ac:dyDescent="0.25">
      <c r="A1259">
        <v>1258</v>
      </c>
      <c r="B1259">
        <v>1607</v>
      </c>
      <c r="C1259">
        <v>-6.5789999999999997</v>
      </c>
      <c r="D1259">
        <v>-9.4160000000000004</v>
      </c>
      <c r="E1259">
        <v>0.77800000000000002</v>
      </c>
      <c r="F1259">
        <v>-8.2420000000000009</v>
      </c>
    </row>
    <row r="1260" spans="1:6" x14ac:dyDescent="0.25">
      <c r="A1260">
        <v>1259</v>
      </c>
      <c r="B1260">
        <v>1608</v>
      </c>
      <c r="C1260">
        <v>-1.329</v>
      </c>
      <c r="D1260">
        <v>-13.752000000000001</v>
      </c>
      <c r="E1260">
        <v>2.782</v>
      </c>
      <c r="F1260">
        <v>-3.097</v>
      </c>
    </row>
    <row r="1261" spans="1:6" x14ac:dyDescent="0.25">
      <c r="A1261">
        <v>1260</v>
      </c>
      <c r="B1261">
        <v>1609</v>
      </c>
      <c r="C1261">
        <v>-0.26600000000000001</v>
      </c>
      <c r="D1261">
        <v>-14.327999999999999</v>
      </c>
      <c r="E1261">
        <v>3.4409999999999998</v>
      </c>
      <c r="F1261">
        <v>-2.0099999999999998</v>
      </c>
    </row>
    <row r="1262" spans="1:6" x14ac:dyDescent="0.25">
      <c r="A1262">
        <v>1261</v>
      </c>
      <c r="B1262">
        <v>1610</v>
      </c>
      <c r="C1262">
        <v>-2.8239999999999998</v>
      </c>
      <c r="D1262">
        <v>-11.57</v>
      </c>
      <c r="E1262">
        <v>4.6920000000000002</v>
      </c>
      <c r="F1262">
        <v>-5.6269999999999998</v>
      </c>
    </row>
    <row r="1263" spans="1:6" x14ac:dyDescent="0.25">
      <c r="A1263">
        <v>1262</v>
      </c>
      <c r="B1263">
        <v>1611</v>
      </c>
      <c r="C1263">
        <v>-4.3659999999999997</v>
      </c>
      <c r="D1263">
        <v>-8.0830000000000002</v>
      </c>
      <c r="E1263">
        <v>3.867</v>
      </c>
      <c r="F1263">
        <v>-6.2569999999999997</v>
      </c>
    </row>
    <row r="1264" spans="1:6" x14ac:dyDescent="0.25">
      <c r="A1264">
        <v>1263</v>
      </c>
      <c r="B1264">
        <v>1612</v>
      </c>
      <c r="C1264">
        <v>-12.002000000000001</v>
      </c>
      <c r="D1264">
        <v>0.83399999999999996</v>
      </c>
      <c r="E1264">
        <v>-1.7090000000000001</v>
      </c>
      <c r="F1264">
        <v>-6.7359999999999998</v>
      </c>
    </row>
    <row r="1265" spans="1:6" x14ac:dyDescent="0.25">
      <c r="A1265">
        <v>1264</v>
      </c>
      <c r="B1265">
        <v>1613</v>
      </c>
      <c r="C1265">
        <v>-11.41</v>
      </c>
      <c r="D1265">
        <v>3.78</v>
      </c>
      <c r="E1265">
        <v>-2.23</v>
      </c>
      <c r="F1265">
        <v>-6.22</v>
      </c>
    </row>
    <row r="1266" spans="1:6" x14ac:dyDescent="0.25">
      <c r="A1266">
        <v>1265</v>
      </c>
      <c r="B1266">
        <v>1614</v>
      </c>
      <c r="C1266">
        <v>-2.8889999999999998</v>
      </c>
      <c r="D1266">
        <v>3.16</v>
      </c>
      <c r="E1266">
        <v>-0.63100000000000001</v>
      </c>
      <c r="F1266">
        <v>-5.0880000000000001</v>
      </c>
    </row>
    <row r="1267" spans="1:6" x14ac:dyDescent="0.25">
      <c r="A1267">
        <v>1266</v>
      </c>
      <c r="B1267">
        <v>1615</v>
      </c>
      <c r="C1267">
        <v>0.27200000000000002</v>
      </c>
      <c r="D1267">
        <v>4.2759999999999998</v>
      </c>
      <c r="E1267">
        <v>1.7569999999999999</v>
      </c>
      <c r="F1267">
        <v>-2.1520000000000001</v>
      </c>
    </row>
    <row r="1268" spans="1:6" x14ac:dyDescent="0.25">
      <c r="A1268">
        <v>1267</v>
      </c>
      <c r="B1268">
        <v>1616</v>
      </c>
      <c r="C1268">
        <v>6.9539999999999997</v>
      </c>
      <c r="D1268">
        <v>4.0659999999999998</v>
      </c>
      <c r="E1268">
        <v>9.9649999999999999</v>
      </c>
      <c r="F1268">
        <v>3.875</v>
      </c>
    </row>
    <row r="1269" spans="1:6" x14ac:dyDescent="0.25">
      <c r="A1269">
        <v>1268</v>
      </c>
      <c r="B1269">
        <v>1617</v>
      </c>
      <c r="C1269">
        <v>8.7270000000000003</v>
      </c>
      <c r="D1269">
        <v>2.302</v>
      </c>
      <c r="E1269">
        <v>12.375999999999999</v>
      </c>
      <c r="F1269">
        <v>5.3979999999999997</v>
      </c>
    </row>
    <row r="1270" spans="1:6" x14ac:dyDescent="0.25">
      <c r="A1270">
        <v>1269</v>
      </c>
      <c r="B1270">
        <v>1618</v>
      </c>
      <c r="C1270">
        <v>0.61399999999999999</v>
      </c>
      <c r="D1270">
        <v>1.2769999999999999</v>
      </c>
      <c r="E1270">
        <v>9.8109999999999999</v>
      </c>
      <c r="F1270">
        <v>5.593</v>
      </c>
    </row>
    <row r="1271" spans="1:6" x14ac:dyDescent="0.25">
      <c r="A1271">
        <v>1270</v>
      </c>
      <c r="B1271">
        <v>1619</v>
      </c>
      <c r="C1271">
        <v>-4.7E-2</v>
      </c>
      <c r="D1271">
        <v>0.70399999999999996</v>
      </c>
      <c r="E1271">
        <v>9.8659999999999997</v>
      </c>
      <c r="F1271">
        <v>7.0030000000000001</v>
      </c>
    </row>
    <row r="1272" spans="1:6" x14ac:dyDescent="0.25">
      <c r="A1272">
        <v>1271</v>
      </c>
      <c r="B1272">
        <v>1620</v>
      </c>
      <c r="C1272">
        <v>2.6309999999999998</v>
      </c>
      <c r="D1272">
        <v>-4.9669999999999996</v>
      </c>
      <c r="E1272">
        <v>9.9979999999999993</v>
      </c>
      <c r="F1272">
        <v>8.0920000000000005</v>
      </c>
    </row>
    <row r="1273" spans="1:6" x14ac:dyDescent="0.25">
      <c r="A1273">
        <v>1272</v>
      </c>
      <c r="B1273">
        <v>1621</v>
      </c>
      <c r="C1273">
        <v>5.992</v>
      </c>
      <c r="D1273">
        <v>-4.7590000000000003</v>
      </c>
      <c r="E1273">
        <v>7.7389999999999999</v>
      </c>
      <c r="F1273">
        <v>5.5759999999999996</v>
      </c>
    </row>
    <row r="1274" spans="1:6" x14ac:dyDescent="0.25">
      <c r="A1274">
        <v>1273</v>
      </c>
      <c r="B1274">
        <v>1622</v>
      </c>
      <c r="C1274">
        <v>18.341000000000001</v>
      </c>
      <c r="D1274">
        <v>2.1480000000000001</v>
      </c>
      <c r="E1274">
        <v>4.7949999999999999</v>
      </c>
      <c r="F1274">
        <v>0.58599999999999997</v>
      </c>
    </row>
    <row r="1275" spans="1:6" x14ac:dyDescent="0.25">
      <c r="A1275">
        <v>1274</v>
      </c>
      <c r="B1275">
        <v>1623</v>
      </c>
      <c r="C1275">
        <v>20.402999999999999</v>
      </c>
      <c r="D1275">
        <v>4.9219999999999997</v>
      </c>
      <c r="E1275">
        <v>3.6709999999999998</v>
      </c>
      <c r="F1275">
        <v>-1.2010000000000001</v>
      </c>
    </row>
    <row r="1276" spans="1:6" x14ac:dyDescent="0.25">
      <c r="A1276">
        <v>1275</v>
      </c>
      <c r="B1276">
        <v>1624</v>
      </c>
      <c r="C1276">
        <v>13.919</v>
      </c>
      <c r="D1276">
        <v>7.407</v>
      </c>
      <c r="E1276">
        <v>1.849</v>
      </c>
      <c r="F1276">
        <v>-7.4640000000000004</v>
      </c>
    </row>
    <row r="1277" spans="1:6" x14ac:dyDescent="0.25">
      <c r="A1277">
        <v>1276</v>
      </c>
      <c r="B1277">
        <v>1625</v>
      </c>
      <c r="C1277">
        <v>11.592000000000001</v>
      </c>
      <c r="D1277">
        <v>9.6180000000000003</v>
      </c>
      <c r="E1277">
        <v>-0.44600000000000001</v>
      </c>
      <c r="F1277">
        <v>-7.9349999999999996</v>
      </c>
    </row>
    <row r="1278" spans="1:6" x14ac:dyDescent="0.25">
      <c r="A1278">
        <v>1277</v>
      </c>
      <c r="B1278">
        <v>1626</v>
      </c>
      <c r="C1278">
        <v>5.7679999999999998</v>
      </c>
      <c r="D1278">
        <v>8.7149999999999999</v>
      </c>
      <c r="E1278">
        <v>-0.23899999999999999</v>
      </c>
      <c r="F1278">
        <v>-1.052</v>
      </c>
    </row>
    <row r="1279" spans="1:6" x14ac:dyDescent="0.25">
      <c r="A1279">
        <v>1278</v>
      </c>
      <c r="B1279">
        <v>1627</v>
      </c>
      <c r="C1279">
        <v>-0.88600000000000001</v>
      </c>
      <c r="D1279">
        <v>11.874000000000001</v>
      </c>
      <c r="E1279">
        <v>-2.1680000000000001</v>
      </c>
      <c r="F1279">
        <v>5.4260000000000002</v>
      </c>
    </row>
    <row r="1280" spans="1:6" x14ac:dyDescent="0.25">
      <c r="A1280">
        <v>1279</v>
      </c>
      <c r="B1280">
        <v>1628</v>
      </c>
      <c r="C1280">
        <v>3.16</v>
      </c>
      <c r="D1280">
        <v>12.539</v>
      </c>
      <c r="E1280">
        <v>-5.5</v>
      </c>
      <c r="F1280">
        <v>9.4559999999999995</v>
      </c>
    </row>
    <row r="1281" spans="1:6" x14ac:dyDescent="0.25">
      <c r="A1281">
        <v>1280</v>
      </c>
      <c r="B1281">
        <v>1629</v>
      </c>
      <c r="C1281">
        <v>7.4130000000000003</v>
      </c>
      <c r="D1281">
        <v>12.595000000000001</v>
      </c>
      <c r="E1281">
        <v>-11.201000000000001</v>
      </c>
      <c r="F1281">
        <v>7.1029999999999998</v>
      </c>
    </row>
    <row r="1282" spans="1:6" x14ac:dyDescent="0.25">
      <c r="A1282">
        <v>1281</v>
      </c>
      <c r="B1282">
        <v>1630</v>
      </c>
      <c r="C1282">
        <v>6.7320000000000002</v>
      </c>
      <c r="D1282">
        <v>8.8070000000000004</v>
      </c>
      <c r="E1282">
        <v>-11.944000000000001</v>
      </c>
      <c r="F1282">
        <v>5.5019999999999998</v>
      </c>
    </row>
    <row r="1283" spans="1:6" x14ac:dyDescent="0.25">
      <c r="A1283">
        <v>1282</v>
      </c>
      <c r="B1283">
        <v>1631</v>
      </c>
      <c r="C1283">
        <v>6.7220000000000004</v>
      </c>
      <c r="D1283">
        <v>2.4769999999999999</v>
      </c>
      <c r="E1283">
        <v>-6.3209999999999997</v>
      </c>
      <c r="F1283">
        <v>2.54</v>
      </c>
    </row>
    <row r="1284" spans="1:6" x14ac:dyDescent="0.25">
      <c r="A1284">
        <v>1283</v>
      </c>
      <c r="B1284">
        <v>1632</v>
      </c>
      <c r="C1284">
        <v>8.8070000000000004</v>
      </c>
      <c r="D1284">
        <v>1.6950000000000001</v>
      </c>
      <c r="E1284">
        <v>-5.3929999999999998</v>
      </c>
      <c r="F1284">
        <v>-4.1849999999999996</v>
      </c>
    </row>
    <row r="1285" spans="1:6" x14ac:dyDescent="0.25">
      <c r="A1285">
        <v>1284</v>
      </c>
      <c r="B1285">
        <v>1633</v>
      </c>
      <c r="C1285">
        <v>7.8860000000000001</v>
      </c>
      <c r="D1285">
        <v>4.7839999999999998</v>
      </c>
      <c r="E1285">
        <v>-4.2320000000000002</v>
      </c>
      <c r="F1285">
        <v>-5.8140000000000001</v>
      </c>
    </row>
    <row r="1286" spans="1:6" x14ac:dyDescent="0.25">
      <c r="A1286">
        <v>1285</v>
      </c>
      <c r="B1286">
        <v>1634</v>
      </c>
      <c r="C1286">
        <v>7.7210000000000001</v>
      </c>
      <c r="D1286">
        <v>8.9339999999999993</v>
      </c>
      <c r="E1286">
        <v>0.48199999999999998</v>
      </c>
      <c r="F1286">
        <v>-6.0590000000000002</v>
      </c>
    </row>
    <row r="1287" spans="1:6" x14ac:dyDescent="0.25">
      <c r="A1287">
        <v>1286</v>
      </c>
      <c r="B1287">
        <v>1635</v>
      </c>
      <c r="C1287">
        <v>7.2160000000000002</v>
      </c>
      <c r="D1287">
        <v>8.0120000000000005</v>
      </c>
      <c r="E1287">
        <v>-2.1709999999999998</v>
      </c>
      <c r="F1287">
        <v>-8.2119999999999997</v>
      </c>
    </row>
    <row r="1288" spans="1:6" x14ac:dyDescent="0.25">
      <c r="A1288">
        <v>1287</v>
      </c>
      <c r="B1288">
        <v>1636</v>
      </c>
      <c r="C1288">
        <v>0.93799999999999994</v>
      </c>
      <c r="D1288">
        <v>2.0739999999999998</v>
      </c>
      <c r="E1288">
        <v>-5.5410000000000004</v>
      </c>
      <c r="F1288">
        <v>-1.7290000000000001</v>
      </c>
    </row>
    <row r="1289" spans="1:6" x14ac:dyDescent="0.25">
      <c r="A1289">
        <v>1288</v>
      </c>
      <c r="B1289">
        <v>1637</v>
      </c>
      <c r="C1289">
        <v>-0.69599999999999995</v>
      </c>
      <c r="D1289">
        <v>-2.6349999999999998</v>
      </c>
      <c r="E1289">
        <v>-3.6970000000000001</v>
      </c>
      <c r="F1289">
        <v>5.29</v>
      </c>
    </row>
    <row r="1290" spans="1:6" x14ac:dyDescent="0.25">
      <c r="A1290">
        <v>1289</v>
      </c>
      <c r="B1290">
        <v>1638</v>
      </c>
      <c r="C1290">
        <v>-2.6539999999999999</v>
      </c>
      <c r="D1290">
        <v>-3.6970000000000001</v>
      </c>
      <c r="E1290">
        <v>-4.7880000000000003</v>
      </c>
      <c r="F1290">
        <v>6.7919999999999998</v>
      </c>
    </row>
    <row r="1291" spans="1:6" x14ac:dyDescent="0.25">
      <c r="A1291">
        <v>1290</v>
      </c>
      <c r="B1291">
        <v>1639</v>
      </c>
      <c r="C1291">
        <v>-6.9249999999999998</v>
      </c>
      <c r="D1291">
        <v>-2.3420000000000001</v>
      </c>
      <c r="E1291">
        <v>-5.5460000000000003</v>
      </c>
      <c r="F1291">
        <v>14.506</v>
      </c>
    </row>
    <row r="1292" spans="1:6" x14ac:dyDescent="0.25">
      <c r="A1292">
        <v>1291</v>
      </c>
      <c r="B1292">
        <v>1640</v>
      </c>
      <c r="C1292">
        <v>-6.5439999999999996</v>
      </c>
      <c r="D1292">
        <v>-2.1539999999999999</v>
      </c>
      <c r="E1292">
        <v>-2.262</v>
      </c>
      <c r="F1292">
        <v>17.917000000000002</v>
      </c>
    </row>
    <row r="1293" spans="1:6" x14ac:dyDescent="0.25">
      <c r="A1293">
        <v>1292</v>
      </c>
      <c r="B1293">
        <v>1641</v>
      </c>
      <c r="C1293">
        <v>-8.8859999999999992</v>
      </c>
      <c r="D1293">
        <v>-2.1749999999999998</v>
      </c>
      <c r="E1293">
        <v>3.0369999999999999</v>
      </c>
      <c r="F1293">
        <v>14.95</v>
      </c>
    </row>
    <row r="1294" spans="1:6" x14ac:dyDescent="0.25">
      <c r="A1294">
        <v>1293</v>
      </c>
      <c r="B1294">
        <v>1642</v>
      </c>
      <c r="C1294">
        <v>-8.484</v>
      </c>
      <c r="D1294">
        <v>-3.093</v>
      </c>
      <c r="E1294">
        <v>4.4550000000000001</v>
      </c>
      <c r="F1294">
        <v>14.119</v>
      </c>
    </row>
    <row r="1295" spans="1:6" x14ac:dyDescent="0.25">
      <c r="A1295">
        <v>1294</v>
      </c>
      <c r="B1295">
        <v>1643</v>
      </c>
      <c r="C1295">
        <v>-3.524</v>
      </c>
      <c r="D1295">
        <v>-3.097</v>
      </c>
      <c r="E1295">
        <v>4.1769999999999996</v>
      </c>
      <c r="F1295">
        <v>7.7320000000000002</v>
      </c>
    </row>
    <row r="1296" spans="1:6" x14ac:dyDescent="0.25">
      <c r="A1296">
        <v>1295</v>
      </c>
      <c r="B1296">
        <v>1644</v>
      </c>
      <c r="C1296">
        <v>-3.5569999999999999</v>
      </c>
      <c r="D1296">
        <v>-0.27800000000000002</v>
      </c>
      <c r="E1296">
        <v>4.9589999999999996</v>
      </c>
      <c r="F1296">
        <v>-0.86099999999999999</v>
      </c>
    </row>
    <row r="1297" spans="1:6" x14ac:dyDescent="0.25">
      <c r="A1297">
        <v>1296</v>
      </c>
      <c r="B1297">
        <v>1645</v>
      </c>
      <c r="C1297">
        <v>-4.4640000000000004</v>
      </c>
      <c r="D1297">
        <v>0.30299999999999999</v>
      </c>
      <c r="E1297">
        <v>3.488</v>
      </c>
      <c r="F1297">
        <v>-4.1449999999999996</v>
      </c>
    </row>
    <row r="1298" spans="1:6" x14ac:dyDescent="0.25">
      <c r="A1298">
        <v>1297</v>
      </c>
      <c r="B1298">
        <v>1646</v>
      </c>
      <c r="C1298">
        <v>-5.0179999999999998</v>
      </c>
      <c r="D1298">
        <v>1.256</v>
      </c>
      <c r="E1298">
        <v>4.899</v>
      </c>
      <c r="F1298">
        <v>-5.9219999999999997</v>
      </c>
    </row>
    <row r="1299" spans="1:6" x14ac:dyDescent="0.25">
      <c r="A1299">
        <v>1298</v>
      </c>
      <c r="B1299">
        <v>1647</v>
      </c>
      <c r="C1299">
        <v>-6.78</v>
      </c>
      <c r="D1299">
        <v>0.98499999999999999</v>
      </c>
      <c r="E1299">
        <v>8.0579999999999998</v>
      </c>
      <c r="F1299">
        <v>-5.8390000000000004</v>
      </c>
    </row>
    <row r="1300" spans="1:6" x14ac:dyDescent="0.25">
      <c r="A1300">
        <v>1299</v>
      </c>
      <c r="B1300">
        <v>1648</v>
      </c>
      <c r="C1300">
        <v>-7.6630000000000003</v>
      </c>
      <c r="D1300">
        <v>1.306</v>
      </c>
      <c r="E1300">
        <v>12.789</v>
      </c>
      <c r="F1300">
        <v>-3.7930000000000001</v>
      </c>
    </row>
    <row r="1301" spans="1:6" x14ac:dyDescent="0.25">
      <c r="A1301">
        <v>1300</v>
      </c>
      <c r="B1301">
        <v>1649</v>
      </c>
      <c r="C1301">
        <v>-5.6390000000000002</v>
      </c>
      <c r="D1301">
        <v>4.13</v>
      </c>
      <c r="E1301">
        <v>13.26</v>
      </c>
      <c r="F1301">
        <v>-5.4560000000000004</v>
      </c>
    </row>
    <row r="1302" spans="1:6" x14ac:dyDescent="0.25">
      <c r="A1302">
        <v>1301</v>
      </c>
      <c r="B1302">
        <v>1650</v>
      </c>
      <c r="C1302">
        <v>-1.1419999999999999</v>
      </c>
      <c r="D1302">
        <v>2.367</v>
      </c>
      <c r="E1302">
        <v>6.3380000000000001</v>
      </c>
      <c r="F1302">
        <v>-6.6909999999999998</v>
      </c>
    </row>
    <row r="1303" spans="1:6" x14ac:dyDescent="0.25">
      <c r="A1303">
        <v>1302</v>
      </c>
      <c r="B1303">
        <v>1651</v>
      </c>
      <c r="C1303">
        <v>2.8860000000000001</v>
      </c>
      <c r="D1303">
        <v>3.976</v>
      </c>
      <c r="E1303">
        <v>1.1559999999999999</v>
      </c>
      <c r="F1303">
        <v>-7.7069999999999999</v>
      </c>
    </row>
    <row r="1304" spans="1:6" x14ac:dyDescent="0.25">
      <c r="A1304">
        <v>1303</v>
      </c>
      <c r="B1304">
        <v>1652</v>
      </c>
      <c r="C1304">
        <v>9.0660000000000007</v>
      </c>
      <c r="D1304">
        <v>3.645</v>
      </c>
      <c r="E1304">
        <v>-3.17</v>
      </c>
      <c r="F1304">
        <v>-9.2119999999999997</v>
      </c>
    </row>
    <row r="1305" spans="1:6" x14ac:dyDescent="0.25">
      <c r="A1305">
        <v>1304</v>
      </c>
      <c r="B1305">
        <v>1653</v>
      </c>
      <c r="C1305">
        <v>11.989000000000001</v>
      </c>
      <c r="D1305">
        <v>2.6459999999999999</v>
      </c>
      <c r="E1305">
        <v>-5.9139999999999997</v>
      </c>
      <c r="F1305">
        <v>-4.8040000000000003</v>
      </c>
    </row>
    <row r="1306" spans="1:6" x14ac:dyDescent="0.25">
      <c r="A1306">
        <v>1305</v>
      </c>
      <c r="B1306">
        <v>1654</v>
      </c>
      <c r="C1306">
        <v>11.561</v>
      </c>
      <c r="D1306">
        <v>10.025</v>
      </c>
      <c r="E1306">
        <v>-4.8220000000000001</v>
      </c>
      <c r="F1306">
        <v>-2.944</v>
      </c>
    </row>
    <row r="1307" spans="1:6" x14ac:dyDescent="0.25">
      <c r="A1307">
        <v>1306</v>
      </c>
      <c r="B1307">
        <v>1655</v>
      </c>
      <c r="C1307">
        <v>12.227</v>
      </c>
      <c r="D1307">
        <v>11.311</v>
      </c>
      <c r="E1307">
        <v>-1.589</v>
      </c>
      <c r="F1307">
        <v>-2.5009999999999999</v>
      </c>
    </row>
    <row r="1308" spans="1:6" x14ac:dyDescent="0.25">
      <c r="A1308">
        <v>1307</v>
      </c>
      <c r="B1308">
        <v>1656</v>
      </c>
      <c r="C1308">
        <v>10.672000000000001</v>
      </c>
      <c r="D1308">
        <v>11.132999999999999</v>
      </c>
      <c r="E1308">
        <v>-2.3010000000000002</v>
      </c>
      <c r="F1308">
        <v>-3.214</v>
      </c>
    </row>
    <row r="1309" spans="1:6" x14ac:dyDescent="0.25">
      <c r="A1309">
        <v>1308</v>
      </c>
      <c r="B1309">
        <v>1657</v>
      </c>
      <c r="C1309">
        <v>6.43</v>
      </c>
      <c r="D1309">
        <v>11.542999999999999</v>
      </c>
      <c r="E1309">
        <v>-7.5419999999999998</v>
      </c>
      <c r="F1309">
        <v>-7.867</v>
      </c>
    </row>
    <row r="1310" spans="1:6" x14ac:dyDescent="0.25">
      <c r="A1310">
        <v>1309</v>
      </c>
      <c r="B1310">
        <v>1658</v>
      </c>
      <c r="C1310">
        <v>5.3230000000000004</v>
      </c>
      <c r="D1310">
        <v>9.593</v>
      </c>
      <c r="E1310">
        <v>-7.1920000000000002</v>
      </c>
      <c r="F1310">
        <v>-7.4790000000000001</v>
      </c>
    </row>
    <row r="1311" spans="1:6" x14ac:dyDescent="0.25">
      <c r="A1311">
        <v>1310</v>
      </c>
      <c r="B1311">
        <v>1659</v>
      </c>
      <c r="C1311">
        <v>4.5430000000000001</v>
      </c>
      <c r="D1311">
        <v>1.8069999999999999</v>
      </c>
      <c r="E1311">
        <v>-5.5659999999999998</v>
      </c>
      <c r="F1311">
        <v>-7.0609999999999999</v>
      </c>
    </row>
    <row r="1312" spans="1:6" x14ac:dyDescent="0.25">
      <c r="A1312">
        <v>1311</v>
      </c>
      <c r="B1312">
        <v>1660</v>
      </c>
      <c r="C1312">
        <v>2.774</v>
      </c>
      <c r="D1312">
        <v>-1.706</v>
      </c>
      <c r="E1312">
        <v>-4.6779999999999999</v>
      </c>
      <c r="F1312">
        <v>-1.9350000000000001</v>
      </c>
    </row>
    <row r="1313" spans="1:6" x14ac:dyDescent="0.25">
      <c r="A1313">
        <v>1312</v>
      </c>
      <c r="B1313">
        <v>1661</v>
      </c>
      <c r="C1313">
        <v>1.288</v>
      </c>
      <c r="D1313">
        <v>-4.6079999999999997</v>
      </c>
      <c r="E1313">
        <v>-0.83299999999999996</v>
      </c>
      <c r="F1313">
        <v>11.709</v>
      </c>
    </row>
    <row r="1314" spans="1:6" x14ac:dyDescent="0.25">
      <c r="A1314">
        <v>1313</v>
      </c>
      <c r="B1314">
        <v>1662</v>
      </c>
      <c r="C1314">
        <v>1.7989999999999999</v>
      </c>
      <c r="D1314">
        <v>-5.4409999999999998</v>
      </c>
      <c r="E1314">
        <v>2.74</v>
      </c>
      <c r="F1314">
        <v>17.687000000000001</v>
      </c>
    </row>
    <row r="1315" spans="1:6" x14ac:dyDescent="0.25">
      <c r="A1315">
        <v>1314</v>
      </c>
      <c r="B1315">
        <v>1663</v>
      </c>
      <c r="C1315">
        <v>3.0329999999999999</v>
      </c>
      <c r="D1315">
        <v>-3.2759999999999998</v>
      </c>
      <c r="E1315">
        <v>5.173</v>
      </c>
      <c r="F1315">
        <v>24.459</v>
      </c>
    </row>
    <row r="1316" spans="1:6" x14ac:dyDescent="0.25">
      <c r="A1316">
        <v>1315</v>
      </c>
      <c r="B1316">
        <v>1664</v>
      </c>
      <c r="C1316">
        <v>1.9239999999999999</v>
      </c>
      <c r="D1316">
        <v>-4.5750000000000002</v>
      </c>
      <c r="E1316">
        <v>6.5979999999999999</v>
      </c>
      <c r="F1316">
        <v>24.38</v>
      </c>
    </row>
    <row r="1317" spans="1:6" x14ac:dyDescent="0.25">
      <c r="A1317">
        <v>1316</v>
      </c>
      <c r="B1317">
        <v>1665</v>
      </c>
      <c r="C1317">
        <v>0.65500000000000003</v>
      </c>
      <c r="D1317">
        <v>-6.516</v>
      </c>
      <c r="E1317">
        <v>9.5609999999999999</v>
      </c>
      <c r="F1317">
        <v>15.856</v>
      </c>
    </row>
    <row r="1318" spans="1:6" x14ac:dyDescent="0.25">
      <c r="A1318">
        <v>1317</v>
      </c>
      <c r="B1318">
        <v>1666</v>
      </c>
      <c r="C1318">
        <v>1.796</v>
      </c>
      <c r="D1318">
        <v>-5.3579999999999997</v>
      </c>
      <c r="E1318">
        <v>10.143000000000001</v>
      </c>
      <c r="F1318">
        <v>11.635999999999999</v>
      </c>
    </row>
    <row r="1319" spans="1:6" x14ac:dyDescent="0.25">
      <c r="A1319">
        <v>1318</v>
      </c>
      <c r="B1319">
        <v>1667</v>
      </c>
      <c r="C1319">
        <v>2.2280000000000002</v>
      </c>
      <c r="D1319">
        <v>-4.3410000000000002</v>
      </c>
      <c r="E1319">
        <v>7.8330000000000002</v>
      </c>
      <c r="F1319">
        <v>3.8809999999999998</v>
      </c>
    </row>
    <row r="1320" spans="1:6" x14ac:dyDescent="0.25">
      <c r="A1320">
        <v>1319</v>
      </c>
      <c r="B1320">
        <v>1668</v>
      </c>
      <c r="C1320">
        <v>2.2450000000000001</v>
      </c>
      <c r="D1320">
        <v>-5.0449999999999999</v>
      </c>
      <c r="E1320">
        <v>6.9589999999999996</v>
      </c>
      <c r="F1320">
        <v>3.2069999999999999</v>
      </c>
    </row>
    <row r="1321" spans="1:6" x14ac:dyDescent="0.25">
      <c r="A1321">
        <v>1320</v>
      </c>
      <c r="B1321">
        <v>1669</v>
      </c>
      <c r="C1321">
        <v>4.931</v>
      </c>
      <c r="D1321">
        <v>-5.798</v>
      </c>
      <c r="E1321">
        <v>7.056</v>
      </c>
      <c r="F1321">
        <v>8.3239999999999998</v>
      </c>
    </row>
    <row r="1322" spans="1:6" x14ac:dyDescent="0.25">
      <c r="A1322">
        <v>1321</v>
      </c>
      <c r="B1322">
        <v>1670</v>
      </c>
      <c r="C1322">
        <v>5.6689999999999996</v>
      </c>
      <c r="D1322">
        <v>-2.5510000000000002</v>
      </c>
      <c r="E1322">
        <v>4.6859999999999999</v>
      </c>
      <c r="F1322">
        <v>8.9870000000000001</v>
      </c>
    </row>
    <row r="1323" spans="1:6" x14ac:dyDescent="0.25">
      <c r="A1323">
        <v>1322</v>
      </c>
      <c r="B1323">
        <v>1671</v>
      </c>
      <c r="C1323">
        <v>2.8460000000000001</v>
      </c>
      <c r="D1323">
        <v>0.56999999999999995</v>
      </c>
      <c r="E1323">
        <v>-0.18099999999999999</v>
      </c>
      <c r="F1323">
        <v>11.388</v>
      </c>
    </row>
    <row r="1324" spans="1:6" x14ac:dyDescent="0.25">
      <c r="A1324">
        <v>1323</v>
      </c>
      <c r="B1324">
        <v>1672</v>
      </c>
      <c r="C1324">
        <v>3.734</v>
      </c>
      <c r="D1324">
        <v>2.4710000000000001</v>
      </c>
      <c r="E1324">
        <v>-1.417</v>
      </c>
      <c r="F1324">
        <v>9.5</v>
      </c>
    </row>
    <row r="1325" spans="1:6" x14ac:dyDescent="0.25">
      <c r="A1325">
        <v>1324</v>
      </c>
      <c r="B1325">
        <v>1673</v>
      </c>
      <c r="C1325">
        <v>8.9160000000000004</v>
      </c>
      <c r="D1325">
        <v>12.696999999999999</v>
      </c>
      <c r="E1325">
        <v>-2.9420000000000002</v>
      </c>
      <c r="F1325">
        <v>4.0259999999999998</v>
      </c>
    </row>
    <row r="1326" spans="1:6" x14ac:dyDescent="0.25">
      <c r="A1326">
        <v>1325</v>
      </c>
      <c r="B1326">
        <v>1674</v>
      </c>
      <c r="C1326">
        <v>11.428000000000001</v>
      </c>
      <c r="D1326">
        <v>11.541</v>
      </c>
      <c r="E1326">
        <v>-1.643</v>
      </c>
      <c r="F1326">
        <v>1.7869999999999999</v>
      </c>
    </row>
    <row r="1327" spans="1:6" x14ac:dyDescent="0.25">
      <c r="A1327">
        <v>1326</v>
      </c>
      <c r="B1327">
        <v>1675</v>
      </c>
      <c r="C1327">
        <v>13.384</v>
      </c>
      <c r="D1327">
        <v>-0.755</v>
      </c>
      <c r="E1327">
        <v>5.2409999999999997</v>
      </c>
      <c r="F1327">
        <v>-1.343</v>
      </c>
    </row>
    <row r="1328" spans="1:6" x14ac:dyDescent="0.25">
      <c r="A1328">
        <v>1327</v>
      </c>
      <c r="B1328">
        <v>1676</v>
      </c>
      <c r="C1328">
        <v>12.081</v>
      </c>
      <c r="D1328">
        <v>-5.173</v>
      </c>
      <c r="E1328">
        <v>4.468</v>
      </c>
      <c r="F1328">
        <v>-7.0000000000000007E-2</v>
      </c>
    </row>
    <row r="1329" spans="1:6" x14ac:dyDescent="0.25">
      <c r="A1329">
        <v>1328</v>
      </c>
      <c r="B1329">
        <v>1677</v>
      </c>
      <c r="C1329">
        <v>7.5359999999999996</v>
      </c>
      <c r="D1329">
        <v>-11.558</v>
      </c>
      <c r="E1329">
        <v>0.98399999999999999</v>
      </c>
      <c r="F1329">
        <v>3.8330000000000002</v>
      </c>
    </row>
    <row r="1330" spans="1:6" x14ac:dyDescent="0.25">
      <c r="A1330">
        <v>1329</v>
      </c>
      <c r="B1330">
        <v>1678</v>
      </c>
      <c r="C1330">
        <v>6.1070000000000002</v>
      </c>
      <c r="D1330">
        <v>-13.000999999999999</v>
      </c>
      <c r="E1330">
        <v>-1.1870000000000001</v>
      </c>
      <c r="F1330">
        <v>1.885</v>
      </c>
    </row>
    <row r="1331" spans="1:6" x14ac:dyDescent="0.25">
      <c r="A1331">
        <v>1330</v>
      </c>
      <c r="B1331">
        <v>1679</v>
      </c>
      <c r="C1331">
        <v>4.5910000000000002</v>
      </c>
      <c r="D1331">
        <v>-8.0210000000000008</v>
      </c>
      <c r="E1331">
        <v>-8.5640000000000001</v>
      </c>
      <c r="F1331">
        <v>-0.4</v>
      </c>
    </row>
    <row r="1332" spans="1:6" x14ac:dyDescent="0.25">
      <c r="A1332">
        <v>1331</v>
      </c>
      <c r="B1332">
        <v>1680</v>
      </c>
      <c r="C1332">
        <v>3.2330000000000001</v>
      </c>
      <c r="D1332">
        <v>-7.52</v>
      </c>
      <c r="E1332">
        <v>-10.199</v>
      </c>
      <c r="F1332">
        <v>-1.851</v>
      </c>
    </row>
    <row r="1333" spans="1:6" x14ac:dyDescent="0.25">
      <c r="A1333">
        <v>1332</v>
      </c>
      <c r="B1333">
        <v>1681</v>
      </c>
      <c r="C1333">
        <v>4.7039999999999997</v>
      </c>
      <c r="D1333">
        <v>-7.7569999999999997</v>
      </c>
      <c r="E1333">
        <v>-6.85</v>
      </c>
      <c r="F1333">
        <v>-7.4349999999999996</v>
      </c>
    </row>
    <row r="1334" spans="1:6" x14ac:dyDescent="0.25">
      <c r="A1334">
        <v>1333</v>
      </c>
      <c r="B1334">
        <v>1682</v>
      </c>
      <c r="C1334">
        <v>2.3769999999999998</v>
      </c>
      <c r="D1334">
        <v>-6.7359999999999998</v>
      </c>
      <c r="E1334">
        <v>-7.1829999999999998</v>
      </c>
      <c r="F1334">
        <v>-6.149</v>
      </c>
    </row>
    <row r="1335" spans="1:6" x14ac:dyDescent="0.25">
      <c r="A1335">
        <v>1334</v>
      </c>
      <c r="B1335">
        <v>1683</v>
      </c>
      <c r="C1335">
        <v>-5.4119999999999999</v>
      </c>
      <c r="D1335">
        <v>-8.7289999999999992</v>
      </c>
      <c r="E1335">
        <v>-6.8860000000000001</v>
      </c>
      <c r="F1335">
        <v>3.3580000000000001</v>
      </c>
    </row>
    <row r="1336" spans="1:6" x14ac:dyDescent="0.25">
      <c r="A1336">
        <v>1335</v>
      </c>
      <c r="B1336">
        <v>1684</v>
      </c>
      <c r="C1336">
        <v>-6.1420000000000003</v>
      </c>
      <c r="D1336">
        <v>-5.3810000000000002</v>
      </c>
      <c r="E1336">
        <v>-6.5419999999999998</v>
      </c>
      <c r="F1336">
        <v>4.931</v>
      </c>
    </row>
    <row r="1337" spans="1:6" x14ac:dyDescent="0.25">
      <c r="A1337">
        <v>1336</v>
      </c>
      <c r="B1337">
        <v>1685</v>
      </c>
      <c r="C1337">
        <v>-4.4790000000000001</v>
      </c>
      <c r="D1337">
        <v>6.7569999999999997</v>
      </c>
      <c r="E1337">
        <v>-9.0980000000000008</v>
      </c>
      <c r="F1337">
        <v>4.8719999999999999</v>
      </c>
    </row>
    <row r="1338" spans="1:6" x14ac:dyDescent="0.25">
      <c r="A1338">
        <v>1337</v>
      </c>
      <c r="B1338">
        <v>1686</v>
      </c>
      <c r="C1338">
        <v>-3.4940000000000002</v>
      </c>
      <c r="D1338">
        <v>7.93</v>
      </c>
      <c r="E1338">
        <v>-8.2880000000000003</v>
      </c>
      <c r="F1338">
        <v>2.9969999999999999</v>
      </c>
    </row>
    <row r="1339" spans="1:6" x14ac:dyDescent="0.25">
      <c r="A1339">
        <v>1338</v>
      </c>
      <c r="B1339">
        <v>1687</v>
      </c>
      <c r="C1339">
        <v>2.903</v>
      </c>
      <c r="D1339">
        <v>4.827</v>
      </c>
      <c r="E1339">
        <v>-5.9390000000000001</v>
      </c>
      <c r="F1339">
        <v>-6.4790000000000001</v>
      </c>
    </row>
    <row r="1340" spans="1:6" x14ac:dyDescent="0.25">
      <c r="A1340">
        <v>1339</v>
      </c>
      <c r="B1340">
        <v>1688</v>
      </c>
      <c r="C1340">
        <v>4.3129999999999997</v>
      </c>
      <c r="D1340">
        <v>5.3559999999999999</v>
      </c>
      <c r="E1340">
        <v>-2.738</v>
      </c>
      <c r="F1340">
        <v>-8.6319999999999997</v>
      </c>
    </row>
    <row r="1341" spans="1:6" x14ac:dyDescent="0.25">
      <c r="A1341">
        <v>1340</v>
      </c>
      <c r="B1341">
        <v>1689</v>
      </c>
      <c r="C1341">
        <v>3.073</v>
      </c>
      <c r="D1341">
        <v>0.57699999999999996</v>
      </c>
      <c r="E1341">
        <v>5.0839999999999996</v>
      </c>
      <c r="F1341">
        <v>-7.6779999999999999</v>
      </c>
    </row>
    <row r="1342" spans="1:6" x14ac:dyDescent="0.25">
      <c r="A1342">
        <v>1341</v>
      </c>
      <c r="B1342">
        <v>1690</v>
      </c>
      <c r="C1342">
        <v>0.83799999999999997</v>
      </c>
      <c r="D1342">
        <v>-2.3340000000000001</v>
      </c>
      <c r="E1342">
        <v>5.9969999999999999</v>
      </c>
      <c r="F1342">
        <v>-5.577</v>
      </c>
    </row>
    <row r="1343" spans="1:6" x14ac:dyDescent="0.25">
      <c r="A1343">
        <v>1342</v>
      </c>
      <c r="B1343">
        <v>1691</v>
      </c>
      <c r="C1343">
        <v>-6.2789999999999999</v>
      </c>
      <c r="D1343">
        <v>-2.0190000000000001</v>
      </c>
      <c r="E1343">
        <v>3.694</v>
      </c>
      <c r="F1343">
        <v>1.788</v>
      </c>
    </row>
    <row r="1344" spans="1:6" x14ac:dyDescent="0.25">
      <c r="A1344">
        <v>1343</v>
      </c>
      <c r="B1344">
        <v>1692</v>
      </c>
      <c r="C1344">
        <v>-6.7830000000000004</v>
      </c>
      <c r="D1344">
        <v>-0.66600000000000004</v>
      </c>
      <c r="E1344">
        <v>3.8839999999999999</v>
      </c>
      <c r="F1344">
        <v>3.9750000000000001</v>
      </c>
    </row>
    <row r="1345" spans="1:6" x14ac:dyDescent="0.25">
      <c r="A1345">
        <v>1344</v>
      </c>
      <c r="B1345">
        <v>1693</v>
      </c>
      <c r="C1345">
        <v>-4.3170000000000002</v>
      </c>
      <c r="D1345">
        <v>0.46100000000000002</v>
      </c>
      <c r="E1345">
        <v>-0.91100000000000003</v>
      </c>
      <c r="F1345">
        <v>4.33</v>
      </c>
    </row>
    <row r="1346" spans="1:6" x14ac:dyDescent="0.25">
      <c r="A1346">
        <v>1345</v>
      </c>
      <c r="B1346">
        <v>1694</v>
      </c>
      <c r="C1346">
        <v>-4.0449999999999999</v>
      </c>
      <c r="D1346">
        <v>-6.5000000000000002E-2</v>
      </c>
      <c r="E1346">
        <v>0.19800000000000001</v>
      </c>
      <c r="F1346">
        <v>5.07</v>
      </c>
    </row>
    <row r="1347" spans="1:6" x14ac:dyDescent="0.25">
      <c r="A1347">
        <v>1346</v>
      </c>
      <c r="B1347">
        <v>1695</v>
      </c>
      <c r="C1347">
        <v>0.66400000000000003</v>
      </c>
      <c r="D1347">
        <v>2.9140000000000001</v>
      </c>
      <c r="E1347">
        <v>7.532</v>
      </c>
      <c r="F1347">
        <v>4.4749999999999996</v>
      </c>
    </row>
    <row r="1348" spans="1:6" x14ac:dyDescent="0.25">
      <c r="A1348">
        <v>1347</v>
      </c>
      <c r="B1348">
        <v>1696</v>
      </c>
      <c r="C1348">
        <v>1.9079999999999999</v>
      </c>
      <c r="D1348">
        <v>3.8050000000000002</v>
      </c>
      <c r="E1348">
        <v>9.8019999999999996</v>
      </c>
      <c r="F1348">
        <v>3.5070000000000001</v>
      </c>
    </row>
    <row r="1349" spans="1:6" x14ac:dyDescent="0.25">
      <c r="A1349">
        <v>1348</v>
      </c>
      <c r="B1349">
        <v>1697</v>
      </c>
      <c r="C1349">
        <v>-0.47599999999999998</v>
      </c>
      <c r="D1349">
        <v>-1.1220000000000001</v>
      </c>
      <c r="E1349">
        <v>12.923999999999999</v>
      </c>
      <c r="F1349">
        <v>1.9990000000000001</v>
      </c>
    </row>
    <row r="1350" spans="1:6" x14ac:dyDescent="0.25">
      <c r="A1350">
        <v>1349</v>
      </c>
      <c r="B1350">
        <v>1698</v>
      </c>
      <c r="C1350">
        <v>-3.996</v>
      </c>
      <c r="D1350">
        <v>-1.5329999999999999</v>
      </c>
      <c r="E1350">
        <v>14.987</v>
      </c>
      <c r="F1350">
        <v>1.698</v>
      </c>
    </row>
    <row r="1351" spans="1:6" x14ac:dyDescent="0.25">
      <c r="A1351">
        <v>1350</v>
      </c>
      <c r="B1351">
        <v>1699</v>
      </c>
      <c r="C1351">
        <v>-9.8699999999999992</v>
      </c>
      <c r="D1351">
        <v>1.196</v>
      </c>
      <c r="E1351">
        <v>15.319000000000001</v>
      </c>
      <c r="F1351">
        <v>-8.6999999999999994E-2</v>
      </c>
    </row>
    <row r="1352" spans="1:6" x14ac:dyDescent="0.25">
      <c r="A1352">
        <v>1351</v>
      </c>
      <c r="B1352">
        <v>1700</v>
      </c>
      <c r="C1352">
        <v>-12.718</v>
      </c>
      <c r="D1352">
        <v>2.2679999999999998</v>
      </c>
      <c r="E1352">
        <v>15.208</v>
      </c>
      <c r="F1352">
        <v>-0.16200000000000001</v>
      </c>
    </row>
    <row r="1353" spans="1:6" x14ac:dyDescent="0.25">
      <c r="A1353">
        <v>1352</v>
      </c>
      <c r="B1353">
        <v>1701</v>
      </c>
      <c r="C1353">
        <v>-18.821999999999999</v>
      </c>
      <c r="D1353">
        <v>3.1509999999999998</v>
      </c>
      <c r="E1353">
        <v>14.811</v>
      </c>
      <c r="F1353">
        <v>3.9750000000000001</v>
      </c>
    </row>
    <row r="1354" spans="1:6" x14ac:dyDescent="0.25">
      <c r="A1354">
        <v>1353</v>
      </c>
      <c r="B1354">
        <v>1702</v>
      </c>
      <c r="C1354">
        <v>-17.77</v>
      </c>
      <c r="D1354">
        <v>3.4350000000000001</v>
      </c>
      <c r="E1354">
        <v>11.266</v>
      </c>
      <c r="F1354">
        <v>3.1349999999999998</v>
      </c>
    </row>
    <row r="1355" spans="1:6" x14ac:dyDescent="0.25">
      <c r="A1355">
        <v>1354</v>
      </c>
      <c r="B1355">
        <v>1703</v>
      </c>
      <c r="C1355">
        <v>-8.5489999999999995</v>
      </c>
      <c r="D1355">
        <v>4.9370000000000003</v>
      </c>
      <c r="E1355">
        <v>2.786</v>
      </c>
      <c r="F1355">
        <v>-2.5750000000000002</v>
      </c>
    </row>
    <row r="1356" spans="1:6" x14ac:dyDescent="0.25">
      <c r="A1356">
        <v>1355</v>
      </c>
      <c r="B1356">
        <v>1704</v>
      </c>
      <c r="C1356">
        <v>-4.8550000000000004</v>
      </c>
      <c r="D1356">
        <v>6.3479999999999999</v>
      </c>
      <c r="E1356">
        <v>-1.258</v>
      </c>
      <c r="F1356">
        <v>-1.214</v>
      </c>
    </row>
    <row r="1357" spans="1:6" x14ac:dyDescent="0.25">
      <c r="A1357">
        <v>1356</v>
      </c>
      <c r="B1357">
        <v>1705</v>
      </c>
      <c r="C1357">
        <v>0.84599999999999997</v>
      </c>
      <c r="D1357">
        <v>7.718</v>
      </c>
      <c r="E1357">
        <v>-6.8929999999999998</v>
      </c>
      <c r="F1357">
        <v>2.5670000000000002</v>
      </c>
    </row>
    <row r="1358" spans="1:6" x14ac:dyDescent="0.25">
      <c r="A1358">
        <v>1357</v>
      </c>
      <c r="B1358">
        <v>1706</v>
      </c>
      <c r="C1358">
        <v>1.651</v>
      </c>
      <c r="D1358">
        <v>7.9109999999999996</v>
      </c>
      <c r="E1358">
        <v>-7.048</v>
      </c>
      <c r="F1358">
        <v>3.9159999999999999</v>
      </c>
    </row>
    <row r="1359" spans="1:6" x14ac:dyDescent="0.25">
      <c r="A1359">
        <v>1358</v>
      </c>
      <c r="B1359">
        <v>1707</v>
      </c>
      <c r="C1359">
        <v>-2.3650000000000002</v>
      </c>
      <c r="D1359">
        <v>6.4859999999999998</v>
      </c>
      <c r="E1359">
        <v>-0.21199999999999999</v>
      </c>
      <c r="F1359">
        <v>9.4149999999999991</v>
      </c>
    </row>
    <row r="1360" spans="1:6" x14ac:dyDescent="0.25">
      <c r="A1360">
        <v>1359</v>
      </c>
      <c r="B1360">
        <v>1708</v>
      </c>
      <c r="C1360">
        <v>-4.3410000000000002</v>
      </c>
      <c r="D1360">
        <v>4.8360000000000003</v>
      </c>
      <c r="E1360">
        <v>2.5979999999999999</v>
      </c>
      <c r="F1360">
        <v>10.038</v>
      </c>
    </row>
    <row r="1361" spans="1:6" x14ac:dyDescent="0.25">
      <c r="A1361">
        <v>1360</v>
      </c>
      <c r="B1361">
        <v>1709</v>
      </c>
      <c r="C1361">
        <v>-10.146000000000001</v>
      </c>
      <c r="D1361">
        <v>2.5190000000000001</v>
      </c>
      <c r="E1361">
        <v>7.6609999999999996</v>
      </c>
      <c r="F1361">
        <v>5.6840000000000002</v>
      </c>
    </row>
    <row r="1362" spans="1:6" x14ac:dyDescent="0.25">
      <c r="A1362">
        <v>1361</v>
      </c>
      <c r="B1362">
        <v>1710</v>
      </c>
      <c r="C1362">
        <v>-8.8870000000000005</v>
      </c>
      <c r="D1362">
        <v>-0.94199999999999995</v>
      </c>
      <c r="E1362">
        <v>9.0399999999999991</v>
      </c>
      <c r="F1362">
        <v>4.7080000000000002</v>
      </c>
    </row>
    <row r="1363" spans="1:6" x14ac:dyDescent="0.25">
      <c r="A1363">
        <v>1362</v>
      </c>
      <c r="B1363">
        <v>1711</v>
      </c>
      <c r="C1363">
        <v>-1.2569999999999999</v>
      </c>
      <c r="D1363">
        <v>-4.718</v>
      </c>
      <c r="E1363">
        <v>6.5670000000000002</v>
      </c>
      <c r="F1363">
        <v>3.597</v>
      </c>
    </row>
    <row r="1364" spans="1:6" x14ac:dyDescent="0.25">
      <c r="A1364">
        <v>1363</v>
      </c>
      <c r="B1364">
        <v>1712</v>
      </c>
      <c r="C1364">
        <v>-1.2999999999999999E-2</v>
      </c>
      <c r="D1364">
        <v>-7.069</v>
      </c>
      <c r="E1364">
        <v>6.9249999999999998</v>
      </c>
      <c r="F1364">
        <v>2.964</v>
      </c>
    </row>
    <row r="1365" spans="1:6" x14ac:dyDescent="0.25">
      <c r="A1365">
        <v>1364</v>
      </c>
      <c r="B1365">
        <v>1713</v>
      </c>
      <c r="C1365">
        <v>2.4489999999999998</v>
      </c>
      <c r="D1365">
        <v>-10.058999999999999</v>
      </c>
      <c r="E1365">
        <v>8.4600000000000009</v>
      </c>
      <c r="F1365">
        <v>2.254</v>
      </c>
    </row>
    <row r="1366" spans="1:6" x14ac:dyDescent="0.25">
      <c r="A1366">
        <v>1365</v>
      </c>
      <c r="B1366">
        <v>1714</v>
      </c>
      <c r="C1366">
        <v>3.0089999999999999</v>
      </c>
      <c r="D1366">
        <v>-10.912000000000001</v>
      </c>
      <c r="E1366">
        <v>6.3239999999999998</v>
      </c>
      <c r="F1366">
        <v>2.875</v>
      </c>
    </row>
    <row r="1367" spans="1:6" x14ac:dyDescent="0.25">
      <c r="A1367">
        <v>1366</v>
      </c>
      <c r="B1367">
        <v>1715</v>
      </c>
      <c r="C1367">
        <v>-3.69</v>
      </c>
      <c r="D1367">
        <v>-11.436</v>
      </c>
      <c r="E1367">
        <v>1.002</v>
      </c>
      <c r="F1367">
        <v>5.6260000000000003</v>
      </c>
    </row>
    <row r="1368" spans="1:6" x14ac:dyDescent="0.25">
      <c r="A1368">
        <v>1367</v>
      </c>
      <c r="B1368">
        <v>1716</v>
      </c>
      <c r="C1368">
        <v>-5.3650000000000002</v>
      </c>
      <c r="D1368">
        <v>-10.401</v>
      </c>
      <c r="E1368">
        <v>-1.377</v>
      </c>
      <c r="F1368">
        <v>7.7089999999999996</v>
      </c>
    </row>
    <row r="1369" spans="1:6" x14ac:dyDescent="0.25">
      <c r="A1369">
        <v>1368</v>
      </c>
      <c r="B1369">
        <v>1717</v>
      </c>
      <c r="C1369">
        <v>-3.375</v>
      </c>
      <c r="D1369">
        <v>-9.6020000000000003</v>
      </c>
      <c r="E1369">
        <v>-4.6280000000000001</v>
      </c>
      <c r="F1369">
        <v>11.547000000000001</v>
      </c>
    </row>
    <row r="1370" spans="1:6" x14ac:dyDescent="0.25">
      <c r="A1370">
        <v>1369</v>
      </c>
      <c r="B1370">
        <v>1718</v>
      </c>
      <c r="C1370">
        <v>-1.8879999999999999</v>
      </c>
      <c r="D1370">
        <v>-6.633</v>
      </c>
      <c r="E1370">
        <v>-6.0529999999999999</v>
      </c>
      <c r="F1370">
        <v>10.523999999999999</v>
      </c>
    </row>
    <row r="1371" spans="1:6" x14ac:dyDescent="0.25">
      <c r="A1371">
        <v>1370</v>
      </c>
      <c r="B1371">
        <v>1719</v>
      </c>
      <c r="C1371">
        <v>0.47299999999999998</v>
      </c>
      <c r="D1371">
        <v>3.5739999999999998</v>
      </c>
      <c r="E1371">
        <v>-3.4420000000000002</v>
      </c>
      <c r="F1371">
        <v>4.9089999999999998</v>
      </c>
    </row>
    <row r="1372" spans="1:6" x14ac:dyDescent="0.25">
      <c r="A1372">
        <v>1371</v>
      </c>
      <c r="B1372">
        <v>1720</v>
      </c>
      <c r="C1372">
        <v>2.4780000000000002</v>
      </c>
      <c r="D1372">
        <v>7.13</v>
      </c>
      <c r="E1372">
        <v>-2.6160000000000001</v>
      </c>
      <c r="F1372">
        <v>3.3359999999999999</v>
      </c>
    </row>
    <row r="1373" spans="1:6" x14ac:dyDescent="0.25">
      <c r="A1373">
        <v>1372</v>
      </c>
      <c r="B1373">
        <v>1721</v>
      </c>
      <c r="C1373">
        <v>7.133</v>
      </c>
      <c r="D1373">
        <v>10.064</v>
      </c>
      <c r="E1373">
        <v>-2.8170000000000002</v>
      </c>
      <c r="F1373">
        <v>2.85</v>
      </c>
    </row>
    <row r="1374" spans="1:6" x14ac:dyDescent="0.25">
      <c r="A1374">
        <v>1373</v>
      </c>
      <c r="B1374">
        <v>1722</v>
      </c>
      <c r="C1374">
        <v>5.843</v>
      </c>
      <c r="D1374">
        <v>7.383</v>
      </c>
      <c r="E1374">
        <v>-3.9540000000000002</v>
      </c>
      <c r="F1374">
        <v>8.0000000000000002E-3</v>
      </c>
    </row>
    <row r="1375" spans="1:6" x14ac:dyDescent="0.25">
      <c r="A1375">
        <v>1374</v>
      </c>
      <c r="B1375">
        <v>1723</v>
      </c>
      <c r="C1375">
        <v>-1.4570000000000001</v>
      </c>
      <c r="D1375">
        <v>-6.6710000000000003</v>
      </c>
      <c r="E1375">
        <v>-7.26</v>
      </c>
      <c r="F1375">
        <v>-3.2229999999999999</v>
      </c>
    </row>
    <row r="1376" spans="1:6" x14ac:dyDescent="0.25">
      <c r="A1376">
        <v>1375</v>
      </c>
      <c r="B1376">
        <v>1724</v>
      </c>
      <c r="C1376">
        <v>-1.9179999999999999</v>
      </c>
      <c r="D1376">
        <v>-7.1219999999999999</v>
      </c>
      <c r="E1376">
        <v>-5.8369999999999997</v>
      </c>
      <c r="F1376">
        <v>-3.5819999999999999</v>
      </c>
    </row>
    <row r="1377" spans="1:6" x14ac:dyDescent="0.25">
      <c r="A1377">
        <v>1376</v>
      </c>
      <c r="B1377">
        <v>1725</v>
      </c>
      <c r="C1377">
        <v>-2.2000000000000002</v>
      </c>
      <c r="D1377">
        <v>-1.3049999999999999</v>
      </c>
      <c r="E1377">
        <v>-1.1000000000000001</v>
      </c>
      <c r="F1377">
        <v>-6.3170000000000002</v>
      </c>
    </row>
    <row r="1378" spans="1:6" x14ac:dyDescent="0.25">
      <c r="A1378">
        <v>1377</v>
      </c>
      <c r="B1378">
        <v>1726</v>
      </c>
      <c r="C1378">
        <v>-1.6739999999999999</v>
      </c>
      <c r="D1378">
        <v>-1.6639999999999999</v>
      </c>
      <c r="E1378">
        <v>-0.13500000000000001</v>
      </c>
      <c r="F1378">
        <v>-4.6369999999999996</v>
      </c>
    </row>
    <row r="1379" spans="1:6" x14ac:dyDescent="0.25">
      <c r="A1379">
        <v>1378</v>
      </c>
      <c r="B1379">
        <v>1727</v>
      </c>
      <c r="C1379">
        <v>4.7919999999999998</v>
      </c>
      <c r="D1379">
        <v>1.9179999999999999</v>
      </c>
      <c r="E1379">
        <v>2.14</v>
      </c>
      <c r="F1379">
        <v>4.0439999999999996</v>
      </c>
    </row>
    <row r="1380" spans="1:6" x14ac:dyDescent="0.25">
      <c r="A1380">
        <v>1379</v>
      </c>
      <c r="B1380">
        <v>1728</v>
      </c>
      <c r="C1380">
        <v>4.7809999999999997</v>
      </c>
      <c r="D1380">
        <v>2.9380000000000002</v>
      </c>
      <c r="E1380">
        <v>3.4180000000000001</v>
      </c>
      <c r="F1380">
        <v>7.0940000000000003</v>
      </c>
    </row>
    <row r="1381" spans="1:6" x14ac:dyDescent="0.25">
      <c r="A1381">
        <v>1380</v>
      </c>
      <c r="B1381">
        <v>1729</v>
      </c>
      <c r="C1381">
        <v>1.232</v>
      </c>
      <c r="D1381">
        <v>-3.5870000000000002</v>
      </c>
      <c r="E1381">
        <v>0.40600000000000003</v>
      </c>
      <c r="F1381">
        <v>9.1539999999999999</v>
      </c>
    </row>
    <row r="1382" spans="1:6" x14ac:dyDescent="0.25">
      <c r="A1382">
        <v>1381</v>
      </c>
      <c r="B1382">
        <v>1730</v>
      </c>
      <c r="C1382">
        <v>-0.26700000000000002</v>
      </c>
      <c r="D1382">
        <v>-5.585</v>
      </c>
      <c r="E1382">
        <v>8.3000000000000004E-2</v>
      </c>
      <c r="F1382">
        <v>9.9809999999999999</v>
      </c>
    </row>
    <row r="1383" spans="1:6" x14ac:dyDescent="0.25">
      <c r="A1383">
        <v>1382</v>
      </c>
      <c r="B1383">
        <v>1731</v>
      </c>
      <c r="C1383">
        <v>-4.8819999999999997</v>
      </c>
      <c r="D1383">
        <v>-2.1059999999999999</v>
      </c>
      <c r="E1383">
        <v>3.8370000000000002</v>
      </c>
      <c r="F1383">
        <v>9.5820000000000007</v>
      </c>
    </row>
    <row r="1384" spans="1:6" x14ac:dyDescent="0.25">
      <c r="A1384">
        <v>1383</v>
      </c>
      <c r="B1384">
        <v>1732</v>
      </c>
      <c r="C1384">
        <v>-3.9769999999999999</v>
      </c>
      <c r="D1384">
        <v>-1.3029999999999999</v>
      </c>
      <c r="E1384">
        <v>4.4349999999999996</v>
      </c>
      <c r="F1384">
        <v>8.1430000000000007</v>
      </c>
    </row>
    <row r="1385" spans="1:6" x14ac:dyDescent="0.25">
      <c r="A1385">
        <v>1384</v>
      </c>
      <c r="B1385">
        <v>1733</v>
      </c>
      <c r="C1385">
        <v>-0.77900000000000003</v>
      </c>
      <c r="D1385">
        <v>-1.744</v>
      </c>
      <c r="E1385">
        <v>1.361</v>
      </c>
      <c r="F1385">
        <v>3.355</v>
      </c>
    </row>
    <row r="1386" spans="1:6" x14ac:dyDescent="0.25">
      <c r="A1386">
        <v>1385</v>
      </c>
      <c r="B1386">
        <v>1734</v>
      </c>
      <c r="C1386">
        <v>0.98699999999999999</v>
      </c>
      <c r="D1386">
        <v>-0.111</v>
      </c>
      <c r="E1386">
        <v>-0.187</v>
      </c>
      <c r="F1386">
        <v>1.67</v>
      </c>
    </row>
    <row r="1387" spans="1:6" x14ac:dyDescent="0.25">
      <c r="A1387">
        <v>1386</v>
      </c>
      <c r="B1387">
        <v>1735</v>
      </c>
      <c r="C1387">
        <v>8.2159999999999993</v>
      </c>
      <c r="D1387">
        <v>2.6829999999999998</v>
      </c>
      <c r="E1387">
        <v>-1.4419999999999999</v>
      </c>
      <c r="F1387">
        <v>0.55100000000000005</v>
      </c>
    </row>
    <row r="1388" spans="1:6" x14ac:dyDescent="0.25">
      <c r="A1388">
        <v>1387</v>
      </c>
      <c r="B1388">
        <v>1736</v>
      </c>
      <c r="C1388">
        <v>7.9809999999999999</v>
      </c>
      <c r="D1388">
        <v>1.9590000000000001</v>
      </c>
      <c r="E1388">
        <v>-2.8460000000000001</v>
      </c>
      <c r="F1388">
        <v>-2.5999999999999999E-2</v>
      </c>
    </row>
    <row r="1389" spans="1:6" x14ac:dyDescent="0.25">
      <c r="A1389">
        <v>1388</v>
      </c>
      <c r="B1389">
        <v>1737</v>
      </c>
      <c r="C1389">
        <v>4.04</v>
      </c>
      <c r="D1389">
        <v>-2.7490000000000001</v>
      </c>
      <c r="E1389">
        <v>-3.5059999999999998</v>
      </c>
      <c r="F1389">
        <v>0.66700000000000004</v>
      </c>
    </row>
    <row r="1390" spans="1:6" x14ac:dyDescent="0.25">
      <c r="A1390">
        <v>1389</v>
      </c>
      <c r="B1390">
        <v>1738</v>
      </c>
      <c r="C1390">
        <v>0.51</v>
      </c>
      <c r="D1390">
        <v>-3.907</v>
      </c>
      <c r="E1390">
        <v>-4.1710000000000003</v>
      </c>
      <c r="F1390">
        <v>2.66</v>
      </c>
    </row>
    <row r="1391" spans="1:6" x14ac:dyDescent="0.25">
      <c r="A1391">
        <v>1390</v>
      </c>
      <c r="B1391">
        <v>1739</v>
      </c>
      <c r="C1391">
        <v>-8.6289999999999996</v>
      </c>
      <c r="D1391">
        <v>-1.4750000000000001</v>
      </c>
      <c r="E1391">
        <v>-4.1769999999999996</v>
      </c>
      <c r="F1391">
        <v>5.2320000000000002</v>
      </c>
    </row>
    <row r="1392" spans="1:6" x14ac:dyDescent="0.25">
      <c r="A1392">
        <v>1391</v>
      </c>
      <c r="B1392">
        <v>1740</v>
      </c>
      <c r="C1392">
        <v>-10.611000000000001</v>
      </c>
      <c r="D1392">
        <v>-0.94399999999999995</v>
      </c>
      <c r="E1392">
        <v>-5.05</v>
      </c>
      <c r="F1392">
        <v>5.5350000000000001</v>
      </c>
    </row>
    <row r="1393" spans="1:6" x14ac:dyDescent="0.25">
      <c r="A1393">
        <v>1392</v>
      </c>
      <c r="B1393">
        <v>1741</v>
      </c>
      <c r="C1393">
        <v>-9.9350000000000005</v>
      </c>
      <c r="D1393">
        <v>-1.65</v>
      </c>
      <c r="E1393">
        <v>-8.5329999999999995</v>
      </c>
      <c r="F1393">
        <v>8.4789999999999992</v>
      </c>
    </row>
    <row r="1394" spans="1:6" x14ac:dyDescent="0.25">
      <c r="A1394">
        <v>1393</v>
      </c>
      <c r="B1394">
        <v>1742</v>
      </c>
      <c r="C1394">
        <v>-10.46</v>
      </c>
      <c r="D1394">
        <v>-0.46600000000000003</v>
      </c>
      <c r="E1394">
        <v>-6.8109999999999999</v>
      </c>
      <c r="F1394">
        <v>7.1189999999999998</v>
      </c>
    </row>
    <row r="1395" spans="1:6" x14ac:dyDescent="0.25">
      <c r="A1395">
        <v>1394</v>
      </c>
      <c r="B1395">
        <v>1743</v>
      </c>
      <c r="C1395">
        <v>-8.2240000000000002</v>
      </c>
      <c r="D1395">
        <v>0.66700000000000004</v>
      </c>
      <c r="E1395">
        <v>-1.921</v>
      </c>
      <c r="F1395">
        <v>-0.78200000000000003</v>
      </c>
    </row>
    <row r="1396" spans="1:6" x14ac:dyDescent="0.25">
      <c r="A1396">
        <v>1395</v>
      </c>
      <c r="B1396">
        <v>1744</v>
      </c>
      <c r="C1396">
        <v>-6.9729999999999999</v>
      </c>
      <c r="D1396">
        <v>-1.109</v>
      </c>
      <c r="E1396">
        <v>-0.55800000000000005</v>
      </c>
      <c r="F1396">
        <v>-1.1830000000000001</v>
      </c>
    </row>
    <row r="1397" spans="1:6" x14ac:dyDescent="0.25">
      <c r="A1397">
        <v>1396</v>
      </c>
      <c r="B1397">
        <v>1745</v>
      </c>
      <c r="C1397">
        <v>-5.734</v>
      </c>
      <c r="D1397">
        <v>-0.83599999999999997</v>
      </c>
      <c r="E1397">
        <v>1.554</v>
      </c>
      <c r="F1397">
        <v>1.319</v>
      </c>
    </row>
    <row r="1398" spans="1:6" x14ac:dyDescent="0.25">
      <c r="A1398">
        <v>1397</v>
      </c>
      <c r="B1398">
        <v>1746</v>
      </c>
      <c r="C1398">
        <v>-3.2509999999999999</v>
      </c>
      <c r="D1398">
        <v>-0.94399999999999995</v>
      </c>
      <c r="E1398">
        <v>4.2160000000000002</v>
      </c>
      <c r="F1398">
        <v>3.9740000000000002</v>
      </c>
    </row>
    <row r="1399" spans="1:6" x14ac:dyDescent="0.25">
      <c r="A1399">
        <v>1398</v>
      </c>
      <c r="B1399">
        <v>1747</v>
      </c>
      <c r="C1399">
        <v>0.44</v>
      </c>
      <c r="D1399">
        <v>-5.8810000000000002</v>
      </c>
      <c r="E1399">
        <v>6.1520000000000001</v>
      </c>
      <c r="F1399">
        <v>11.414</v>
      </c>
    </row>
    <row r="1400" spans="1:6" x14ac:dyDescent="0.25">
      <c r="A1400">
        <v>1399</v>
      </c>
      <c r="B1400">
        <v>1748</v>
      </c>
      <c r="C1400">
        <v>-0.442</v>
      </c>
      <c r="D1400">
        <v>-7.7279999999999998</v>
      </c>
      <c r="E1400">
        <v>4.8090000000000002</v>
      </c>
      <c r="F1400">
        <v>12.065</v>
      </c>
    </row>
    <row r="1401" spans="1:6" x14ac:dyDescent="0.25">
      <c r="A1401">
        <v>1400</v>
      </c>
      <c r="B1401">
        <v>1749</v>
      </c>
      <c r="C1401">
        <v>-4.718</v>
      </c>
      <c r="D1401">
        <v>-6.5869999999999997</v>
      </c>
      <c r="E1401">
        <v>5.0419999999999998</v>
      </c>
      <c r="F1401">
        <v>8.0500000000000007</v>
      </c>
    </row>
    <row r="1402" spans="1:6" x14ac:dyDescent="0.25">
      <c r="A1402">
        <v>1401</v>
      </c>
      <c r="B1402">
        <v>1750</v>
      </c>
      <c r="C1402">
        <v>-6.9580000000000002</v>
      </c>
      <c r="D1402">
        <v>-8.5109999999999992</v>
      </c>
      <c r="E1402">
        <v>2.8559999999999999</v>
      </c>
      <c r="F1402">
        <v>7.98</v>
      </c>
    </row>
    <row r="1403" spans="1:6" x14ac:dyDescent="0.25">
      <c r="A1403">
        <v>1402</v>
      </c>
      <c r="B1403">
        <v>1751</v>
      </c>
      <c r="C1403">
        <v>-8.8510000000000009</v>
      </c>
      <c r="D1403">
        <v>-12.051</v>
      </c>
      <c r="E1403">
        <v>-6.6180000000000003</v>
      </c>
      <c r="F1403">
        <v>7.0259999999999998</v>
      </c>
    </row>
    <row r="1404" spans="1:6" x14ac:dyDescent="0.25">
      <c r="A1404">
        <v>1403</v>
      </c>
      <c r="B1404">
        <v>1752</v>
      </c>
      <c r="C1404">
        <v>-14.307</v>
      </c>
      <c r="D1404">
        <v>-10.159000000000001</v>
      </c>
      <c r="E1404">
        <v>-1.99</v>
      </c>
      <c r="F1404">
        <v>12.488</v>
      </c>
    </row>
    <row r="1405" spans="1:6" x14ac:dyDescent="0.25">
      <c r="A1405">
        <v>1404</v>
      </c>
      <c r="B1405">
        <v>1753</v>
      </c>
      <c r="C1405">
        <v>-12.773</v>
      </c>
      <c r="D1405">
        <v>-7.0309999999999997</v>
      </c>
      <c r="E1405">
        <v>-2.222</v>
      </c>
      <c r="F1405">
        <v>14.39</v>
      </c>
    </row>
    <row r="1406" spans="1:6" x14ac:dyDescent="0.25">
      <c r="A1406">
        <v>1405</v>
      </c>
      <c r="B1406">
        <v>1754</v>
      </c>
      <c r="C1406">
        <v>-10.693</v>
      </c>
      <c r="D1406">
        <v>0.625</v>
      </c>
      <c r="E1406">
        <v>-0.126</v>
      </c>
      <c r="F1406">
        <v>13.574999999999999</v>
      </c>
    </row>
    <row r="1407" spans="1:6" x14ac:dyDescent="0.25">
      <c r="A1407">
        <v>1406</v>
      </c>
      <c r="B1407">
        <v>1755</v>
      </c>
      <c r="C1407">
        <v>-11.113</v>
      </c>
      <c r="D1407">
        <v>-1.1970000000000001</v>
      </c>
      <c r="E1407">
        <v>-0.23899999999999999</v>
      </c>
      <c r="F1407">
        <v>8.6329999999999991</v>
      </c>
    </row>
    <row r="1408" spans="1:6" x14ac:dyDescent="0.25">
      <c r="A1408">
        <v>1407</v>
      </c>
      <c r="B1408">
        <v>1756</v>
      </c>
      <c r="C1408">
        <v>-5.61</v>
      </c>
      <c r="D1408">
        <v>-2.0529999999999999</v>
      </c>
      <c r="E1408">
        <v>-5.0179999999999998</v>
      </c>
      <c r="F1408">
        <v>1.0999999999999999E-2</v>
      </c>
    </row>
    <row r="1409" spans="1:6" x14ac:dyDescent="0.25">
      <c r="A1409">
        <v>1408</v>
      </c>
      <c r="B1409">
        <v>1757</v>
      </c>
      <c r="C1409">
        <v>-5.923</v>
      </c>
      <c r="D1409">
        <v>-8.5000000000000006E-2</v>
      </c>
      <c r="E1409">
        <v>-2.57</v>
      </c>
      <c r="F1409">
        <v>-1.835</v>
      </c>
    </row>
    <row r="1410" spans="1:6" x14ac:dyDescent="0.25">
      <c r="A1410">
        <v>1409</v>
      </c>
      <c r="B1410">
        <v>1758</v>
      </c>
      <c r="C1410">
        <v>-8.9390000000000001</v>
      </c>
      <c r="D1410">
        <v>-7.52</v>
      </c>
      <c r="E1410">
        <v>1.7589999999999999</v>
      </c>
      <c r="F1410">
        <v>-2.6</v>
      </c>
    </row>
    <row r="1411" spans="1:6" x14ac:dyDescent="0.25">
      <c r="A1411">
        <v>1410</v>
      </c>
      <c r="B1411">
        <v>1759</v>
      </c>
      <c r="C1411">
        <v>-7.5629999999999997</v>
      </c>
      <c r="D1411">
        <v>-9.7560000000000002</v>
      </c>
      <c r="E1411">
        <v>5.9029999999999996</v>
      </c>
      <c r="F1411">
        <v>-1.369</v>
      </c>
    </row>
    <row r="1412" spans="1:6" x14ac:dyDescent="0.25">
      <c r="A1412">
        <v>1411</v>
      </c>
      <c r="B1412">
        <v>1760</v>
      </c>
      <c r="C1412">
        <v>-4.84</v>
      </c>
      <c r="D1412">
        <v>-11.879</v>
      </c>
      <c r="E1412">
        <v>7.43</v>
      </c>
      <c r="F1412">
        <v>3.4940000000000002</v>
      </c>
    </row>
    <row r="1413" spans="1:6" x14ac:dyDescent="0.25">
      <c r="A1413">
        <v>1412</v>
      </c>
      <c r="B1413">
        <v>1761</v>
      </c>
      <c r="C1413">
        <v>-2.8940000000000001</v>
      </c>
      <c r="D1413">
        <v>-19.806000000000001</v>
      </c>
      <c r="E1413">
        <v>2.6120000000000001</v>
      </c>
      <c r="F1413">
        <v>3.5139999999999998</v>
      </c>
    </row>
    <row r="1414" spans="1:6" x14ac:dyDescent="0.25">
      <c r="A1414">
        <v>1413</v>
      </c>
      <c r="B1414">
        <v>1762</v>
      </c>
      <c r="C1414">
        <v>-3.3210000000000002</v>
      </c>
      <c r="D1414">
        <v>-20.068000000000001</v>
      </c>
      <c r="E1414">
        <v>2.867</v>
      </c>
      <c r="F1414">
        <v>0.71499999999999997</v>
      </c>
    </row>
    <row r="1415" spans="1:6" x14ac:dyDescent="0.25">
      <c r="A1415">
        <v>1414</v>
      </c>
      <c r="B1415">
        <v>1763</v>
      </c>
      <c r="C1415">
        <v>-5.8090000000000002</v>
      </c>
      <c r="D1415">
        <v>-17.925999999999998</v>
      </c>
      <c r="E1415">
        <v>2.827</v>
      </c>
      <c r="F1415">
        <v>-2.67</v>
      </c>
    </row>
    <row r="1416" spans="1:6" x14ac:dyDescent="0.25">
      <c r="A1416">
        <v>1415</v>
      </c>
      <c r="B1416">
        <v>1764</v>
      </c>
      <c r="C1416">
        <v>-13.789</v>
      </c>
      <c r="D1416">
        <v>-17.835999999999999</v>
      </c>
      <c r="E1416">
        <v>-1.7170000000000001</v>
      </c>
      <c r="F1416">
        <v>-0.73899999999999999</v>
      </c>
    </row>
    <row r="1417" spans="1:6" x14ac:dyDescent="0.25">
      <c r="A1417">
        <v>1416</v>
      </c>
      <c r="B1417">
        <v>1765</v>
      </c>
      <c r="C1417">
        <v>-17.664999999999999</v>
      </c>
      <c r="D1417">
        <v>-15.317</v>
      </c>
      <c r="E1417">
        <v>0.72899999999999998</v>
      </c>
      <c r="F1417">
        <v>5.3949999999999996</v>
      </c>
    </row>
    <row r="1418" spans="1:6" x14ac:dyDescent="0.25">
      <c r="A1418">
        <v>1417</v>
      </c>
      <c r="B1418">
        <v>1766</v>
      </c>
      <c r="C1418">
        <v>-12.195</v>
      </c>
      <c r="D1418">
        <v>-13.188000000000001</v>
      </c>
      <c r="E1418">
        <v>-1.214</v>
      </c>
      <c r="F1418">
        <v>11.53</v>
      </c>
    </row>
    <row r="1419" spans="1:6" x14ac:dyDescent="0.25">
      <c r="A1419">
        <v>1418</v>
      </c>
      <c r="B1419">
        <v>1767</v>
      </c>
      <c r="C1419">
        <v>-6.9130000000000003</v>
      </c>
      <c r="D1419">
        <v>-13.909000000000001</v>
      </c>
      <c r="E1419">
        <v>-0.753</v>
      </c>
      <c r="F1419">
        <v>18.213000000000001</v>
      </c>
    </row>
    <row r="1420" spans="1:6" x14ac:dyDescent="0.25">
      <c r="A1420">
        <v>1419</v>
      </c>
      <c r="B1420">
        <v>1768</v>
      </c>
      <c r="C1420">
        <v>-2.8769999999999998</v>
      </c>
      <c r="D1420">
        <v>-12.99</v>
      </c>
      <c r="E1420">
        <v>5.9130000000000003</v>
      </c>
      <c r="F1420">
        <v>20.803000000000001</v>
      </c>
    </row>
    <row r="1421" spans="1:6" x14ac:dyDescent="0.25">
      <c r="A1421">
        <v>1420</v>
      </c>
      <c r="B1421">
        <v>1769</v>
      </c>
      <c r="C1421">
        <v>-3.13</v>
      </c>
      <c r="D1421">
        <v>-11.776</v>
      </c>
      <c r="E1421">
        <v>4.3330000000000002</v>
      </c>
      <c r="F1421">
        <v>18.957999999999998</v>
      </c>
    </row>
    <row r="1422" spans="1:6" x14ac:dyDescent="0.25">
      <c r="A1422">
        <v>1421</v>
      </c>
      <c r="B1422">
        <v>1770</v>
      </c>
      <c r="C1422">
        <v>-6.069</v>
      </c>
      <c r="D1422">
        <v>-12.817</v>
      </c>
      <c r="E1422">
        <v>8.2490000000000006</v>
      </c>
      <c r="F1422">
        <v>15.738</v>
      </c>
    </row>
    <row r="1423" spans="1:6" x14ac:dyDescent="0.25">
      <c r="A1423">
        <v>1422</v>
      </c>
      <c r="B1423">
        <v>1771</v>
      </c>
      <c r="C1423">
        <v>-12.238</v>
      </c>
      <c r="D1423">
        <v>-15.837</v>
      </c>
      <c r="E1423">
        <v>8.2530000000000001</v>
      </c>
      <c r="F1423">
        <v>14.233000000000001</v>
      </c>
    </row>
    <row r="1424" spans="1:6" x14ac:dyDescent="0.25">
      <c r="A1424">
        <v>1423</v>
      </c>
      <c r="B1424">
        <v>1772</v>
      </c>
      <c r="C1424">
        <v>-17.448</v>
      </c>
      <c r="D1424">
        <v>-20.12</v>
      </c>
      <c r="E1424">
        <v>0.26900000000000002</v>
      </c>
      <c r="F1424">
        <v>16.914999999999999</v>
      </c>
    </row>
    <row r="1425" spans="1:6" x14ac:dyDescent="0.25">
      <c r="A1425">
        <v>1424</v>
      </c>
      <c r="B1425">
        <v>1773</v>
      </c>
      <c r="C1425">
        <v>-15.744999999999999</v>
      </c>
      <c r="D1425">
        <v>-15.85</v>
      </c>
      <c r="E1425">
        <v>0.91500000000000004</v>
      </c>
      <c r="F1425">
        <v>17.422000000000001</v>
      </c>
    </row>
    <row r="1426" spans="1:6" x14ac:dyDescent="0.25">
      <c r="A1426">
        <v>1425</v>
      </c>
      <c r="B1426">
        <v>1774</v>
      </c>
      <c r="C1426">
        <v>-14.327</v>
      </c>
      <c r="D1426">
        <v>-6.3890000000000002</v>
      </c>
      <c r="E1426">
        <v>0.55900000000000005</v>
      </c>
      <c r="F1426">
        <v>11.484</v>
      </c>
    </row>
    <row r="1427" spans="1:6" x14ac:dyDescent="0.25">
      <c r="A1427">
        <v>1426</v>
      </c>
      <c r="B1427">
        <v>1775</v>
      </c>
      <c r="C1427">
        <v>-14.369</v>
      </c>
      <c r="D1427">
        <v>1.5880000000000001</v>
      </c>
      <c r="E1427">
        <v>-0.64800000000000002</v>
      </c>
      <c r="F1427">
        <v>5.9</v>
      </c>
    </row>
    <row r="1428" spans="1:6" x14ac:dyDescent="0.25">
      <c r="A1428">
        <v>1427</v>
      </c>
      <c r="B1428">
        <v>1776</v>
      </c>
      <c r="C1428">
        <v>-12.247</v>
      </c>
      <c r="D1428">
        <v>9.2249999999999996</v>
      </c>
      <c r="E1428">
        <v>1.702</v>
      </c>
      <c r="F1428">
        <v>1.1140000000000001</v>
      </c>
    </row>
    <row r="1429" spans="1:6" x14ac:dyDescent="0.25">
      <c r="A1429">
        <v>1428</v>
      </c>
      <c r="B1429">
        <v>1777</v>
      </c>
      <c r="C1429">
        <v>-6.8719999999999999</v>
      </c>
      <c r="D1429">
        <v>10.409000000000001</v>
      </c>
      <c r="E1429">
        <v>1.141</v>
      </c>
      <c r="F1429">
        <v>-2.7730000000000001</v>
      </c>
    </row>
    <row r="1430" spans="1:6" x14ac:dyDescent="0.25">
      <c r="A1430">
        <v>1429</v>
      </c>
      <c r="B1430">
        <v>1778</v>
      </c>
      <c r="C1430">
        <v>-5.4820000000000002</v>
      </c>
      <c r="D1430">
        <v>7.5810000000000004</v>
      </c>
      <c r="E1430">
        <v>-1.163</v>
      </c>
      <c r="F1430">
        <v>-0.4</v>
      </c>
    </row>
    <row r="1431" spans="1:6" x14ac:dyDescent="0.25">
      <c r="A1431">
        <v>1430</v>
      </c>
      <c r="B1431">
        <v>1779</v>
      </c>
      <c r="C1431">
        <v>-2.8180000000000001</v>
      </c>
      <c r="D1431">
        <v>7.4630000000000001</v>
      </c>
      <c r="E1431">
        <v>-3.6339999999999999</v>
      </c>
      <c r="F1431">
        <v>4.8780000000000001</v>
      </c>
    </row>
    <row r="1432" spans="1:6" x14ac:dyDescent="0.25">
      <c r="A1432">
        <v>1431</v>
      </c>
      <c r="B1432">
        <v>1780</v>
      </c>
      <c r="C1432">
        <v>2.919</v>
      </c>
      <c r="D1432">
        <v>7.7080000000000002</v>
      </c>
      <c r="E1432">
        <v>-5.2809999999999997</v>
      </c>
      <c r="F1432">
        <v>7.08</v>
      </c>
    </row>
    <row r="1433" spans="1:6" x14ac:dyDescent="0.25">
      <c r="A1433">
        <v>1432</v>
      </c>
      <c r="B1433">
        <v>1781</v>
      </c>
      <c r="C1433">
        <v>4.3879999999999999</v>
      </c>
      <c r="D1433">
        <v>8.5060000000000002</v>
      </c>
      <c r="E1433">
        <v>-1.6930000000000001</v>
      </c>
      <c r="F1433">
        <v>7.5119999999999996</v>
      </c>
    </row>
    <row r="1434" spans="1:6" x14ac:dyDescent="0.25">
      <c r="A1434">
        <v>1433</v>
      </c>
      <c r="B1434">
        <v>1782</v>
      </c>
      <c r="C1434">
        <v>1.8089999999999999</v>
      </c>
      <c r="D1434">
        <v>6.3410000000000002</v>
      </c>
      <c r="E1434">
        <v>2.387</v>
      </c>
      <c r="F1434">
        <v>7.5670000000000002</v>
      </c>
    </row>
    <row r="1435" spans="1:6" x14ac:dyDescent="0.25">
      <c r="A1435">
        <v>1434</v>
      </c>
      <c r="B1435">
        <v>1783</v>
      </c>
      <c r="C1435">
        <v>-2.93</v>
      </c>
      <c r="D1435">
        <v>1.599</v>
      </c>
      <c r="E1435">
        <v>4.4580000000000002</v>
      </c>
      <c r="F1435">
        <v>8.5030000000000001</v>
      </c>
    </row>
    <row r="1436" spans="1:6" x14ac:dyDescent="0.25">
      <c r="A1436">
        <v>1435</v>
      </c>
      <c r="B1436">
        <v>1784</v>
      </c>
      <c r="C1436">
        <v>-4.5650000000000004</v>
      </c>
      <c r="D1436">
        <v>1.135</v>
      </c>
      <c r="E1436">
        <v>7.9489999999999998</v>
      </c>
      <c r="F1436">
        <v>6.92</v>
      </c>
    </row>
    <row r="1437" spans="1:6" x14ac:dyDescent="0.25">
      <c r="A1437">
        <v>1436</v>
      </c>
      <c r="B1437">
        <v>1785</v>
      </c>
      <c r="C1437">
        <v>-8.1690000000000005</v>
      </c>
      <c r="D1437">
        <v>-1.026</v>
      </c>
      <c r="E1437">
        <v>10.122</v>
      </c>
      <c r="F1437">
        <v>4.8280000000000003</v>
      </c>
    </row>
    <row r="1438" spans="1:6" x14ac:dyDescent="0.25">
      <c r="A1438">
        <v>1437</v>
      </c>
      <c r="B1438">
        <v>1786</v>
      </c>
      <c r="C1438">
        <v>-7.3179999999999996</v>
      </c>
      <c r="D1438">
        <v>-3.5030000000000001</v>
      </c>
      <c r="E1438">
        <v>10.332000000000001</v>
      </c>
      <c r="F1438">
        <v>8.6129999999999995</v>
      </c>
    </row>
    <row r="1439" spans="1:6" x14ac:dyDescent="0.25">
      <c r="A1439">
        <v>1438</v>
      </c>
      <c r="B1439">
        <v>1787</v>
      </c>
      <c r="C1439">
        <v>-1.9750000000000001</v>
      </c>
      <c r="D1439">
        <v>-1.6220000000000001</v>
      </c>
      <c r="E1439">
        <v>6.8879999999999999</v>
      </c>
      <c r="F1439">
        <v>6.1619999999999999</v>
      </c>
    </row>
    <row r="1440" spans="1:6" x14ac:dyDescent="0.25">
      <c r="A1440">
        <v>1439</v>
      </c>
      <c r="B1440">
        <v>1788</v>
      </c>
      <c r="C1440">
        <v>-3.5529999999999999</v>
      </c>
      <c r="D1440">
        <v>0.85</v>
      </c>
      <c r="E1440">
        <v>2.476</v>
      </c>
      <c r="F1440">
        <v>3.794</v>
      </c>
    </row>
    <row r="1441" spans="1:6" x14ac:dyDescent="0.25">
      <c r="A1441">
        <v>1440</v>
      </c>
      <c r="B1441">
        <v>1789</v>
      </c>
      <c r="C1441">
        <v>-1.8480000000000001</v>
      </c>
      <c r="D1441">
        <v>0.496</v>
      </c>
      <c r="E1441">
        <v>1.1020000000000001</v>
      </c>
      <c r="F1441">
        <v>7.048</v>
      </c>
    </row>
    <row r="1442" spans="1:6" x14ac:dyDescent="0.25">
      <c r="A1442">
        <v>1441</v>
      </c>
      <c r="B1442">
        <v>1790</v>
      </c>
      <c r="C1442">
        <v>1.798</v>
      </c>
      <c r="D1442">
        <v>-0.92300000000000004</v>
      </c>
      <c r="E1442">
        <v>7.3999999999999996E-2</v>
      </c>
      <c r="F1442">
        <v>5.7649999999999997</v>
      </c>
    </row>
    <row r="1443" spans="1:6" x14ac:dyDescent="0.25">
      <c r="A1443">
        <v>1442</v>
      </c>
      <c r="B1443">
        <v>1791</v>
      </c>
      <c r="C1443">
        <v>1.095</v>
      </c>
      <c r="D1443">
        <v>-8.8999999999999996E-2</v>
      </c>
      <c r="E1443">
        <v>1.1990000000000001</v>
      </c>
      <c r="F1443">
        <v>9.7940000000000005</v>
      </c>
    </row>
    <row r="1444" spans="1:6" x14ac:dyDescent="0.25">
      <c r="A1444">
        <v>1443</v>
      </c>
      <c r="B1444">
        <v>1792</v>
      </c>
      <c r="C1444">
        <v>-1.3029999999999999</v>
      </c>
      <c r="D1444">
        <v>-1.589</v>
      </c>
      <c r="E1444">
        <v>6.6929999999999996</v>
      </c>
      <c r="F1444">
        <v>14.031000000000001</v>
      </c>
    </row>
    <row r="1445" spans="1:6" x14ac:dyDescent="0.25">
      <c r="A1445">
        <v>1444</v>
      </c>
      <c r="B1445">
        <v>1793</v>
      </c>
      <c r="C1445">
        <v>-4.4169999999999998</v>
      </c>
      <c r="D1445">
        <v>-3.5529999999999999</v>
      </c>
      <c r="E1445">
        <v>10.4</v>
      </c>
      <c r="F1445">
        <v>13.973000000000001</v>
      </c>
    </row>
    <row r="1446" spans="1:6" x14ac:dyDescent="0.25">
      <c r="A1446">
        <v>1445</v>
      </c>
      <c r="B1446">
        <v>1794</v>
      </c>
      <c r="C1446">
        <v>-9.2490000000000006</v>
      </c>
      <c r="D1446">
        <v>-3.129</v>
      </c>
      <c r="E1446">
        <v>11.436999999999999</v>
      </c>
      <c r="F1446">
        <v>13.521000000000001</v>
      </c>
    </row>
    <row r="1447" spans="1:6" x14ac:dyDescent="0.25">
      <c r="A1447">
        <v>1446</v>
      </c>
      <c r="B1447">
        <v>1795</v>
      </c>
      <c r="C1447">
        <v>-11.885999999999999</v>
      </c>
      <c r="D1447">
        <v>-3.3410000000000002</v>
      </c>
      <c r="E1447">
        <v>14.682</v>
      </c>
      <c r="F1447">
        <v>7.84</v>
      </c>
    </row>
    <row r="1448" spans="1:6" x14ac:dyDescent="0.25">
      <c r="A1448">
        <v>1447</v>
      </c>
      <c r="B1448">
        <v>1796</v>
      </c>
      <c r="C1448">
        <v>-5.2610000000000001</v>
      </c>
      <c r="D1448">
        <v>-2.5059999999999998</v>
      </c>
      <c r="E1448">
        <v>13.166</v>
      </c>
      <c r="F1448">
        <v>5.5350000000000001</v>
      </c>
    </row>
    <row r="1449" spans="1:6" x14ac:dyDescent="0.25">
      <c r="A1449">
        <v>1448</v>
      </c>
      <c r="B1449">
        <v>1797</v>
      </c>
      <c r="C1449">
        <v>-1.6160000000000001</v>
      </c>
      <c r="D1449">
        <v>-0.84699999999999998</v>
      </c>
      <c r="E1449">
        <v>6.3410000000000002</v>
      </c>
      <c r="F1449">
        <v>3.3559999999999999</v>
      </c>
    </row>
    <row r="1450" spans="1:6" x14ac:dyDescent="0.25">
      <c r="A1450">
        <v>1449</v>
      </c>
      <c r="B1450">
        <v>1798</v>
      </c>
      <c r="C1450">
        <v>-1.2170000000000001</v>
      </c>
      <c r="D1450">
        <v>3.976</v>
      </c>
      <c r="E1450">
        <v>0.92400000000000004</v>
      </c>
      <c r="F1450">
        <v>-2.2050000000000001</v>
      </c>
    </row>
    <row r="1451" spans="1:6" x14ac:dyDescent="0.25">
      <c r="A1451">
        <v>1450</v>
      </c>
      <c r="B1451">
        <v>1799</v>
      </c>
      <c r="C1451">
        <v>-0.96499999999999997</v>
      </c>
      <c r="D1451">
        <v>3.1379999999999999</v>
      </c>
      <c r="E1451">
        <v>-2.56</v>
      </c>
      <c r="F1451">
        <v>-1.115</v>
      </c>
    </row>
    <row r="1452" spans="1:6" x14ac:dyDescent="0.25">
      <c r="A1452">
        <v>1451</v>
      </c>
      <c r="B1452">
        <v>1800</v>
      </c>
      <c r="C1452">
        <v>-7.06</v>
      </c>
      <c r="D1452">
        <v>-2.4990000000000001</v>
      </c>
      <c r="E1452">
        <v>-1.4470000000000001</v>
      </c>
      <c r="F1452">
        <v>-0.42699999999999999</v>
      </c>
    </row>
    <row r="1453" spans="1:6" x14ac:dyDescent="0.25">
      <c r="A1453">
        <v>1452</v>
      </c>
      <c r="B1453">
        <v>1801</v>
      </c>
      <c r="C1453">
        <v>4.0019999999999998</v>
      </c>
      <c r="D1453">
        <v>47.441000000000003</v>
      </c>
      <c r="E1453">
        <v>58.198999999999998</v>
      </c>
      <c r="F1453">
        <v>-4.2839999999999998</v>
      </c>
    </row>
    <row r="1454" spans="1:6" x14ac:dyDescent="0.25">
      <c r="A1454">
        <v>1453</v>
      </c>
      <c r="B1454">
        <v>1802</v>
      </c>
      <c r="C1454">
        <v>-8.1989999999999998</v>
      </c>
      <c r="D1454">
        <v>30.001999999999999</v>
      </c>
      <c r="E1454">
        <v>75.06</v>
      </c>
      <c r="F1454">
        <v>7.407</v>
      </c>
    </row>
    <row r="1455" spans="1:6" x14ac:dyDescent="0.25">
      <c r="A1455">
        <v>1454</v>
      </c>
      <c r="B1455">
        <v>1803</v>
      </c>
      <c r="C1455">
        <v>-9.0259999999999998</v>
      </c>
      <c r="D1455">
        <v>30.695</v>
      </c>
      <c r="E1455">
        <v>64.733000000000004</v>
      </c>
      <c r="F1455">
        <v>20.471</v>
      </c>
    </row>
    <row r="1456" spans="1:6" x14ac:dyDescent="0.25">
      <c r="A1456">
        <v>1455</v>
      </c>
      <c r="B1456">
        <v>1804</v>
      </c>
      <c r="C1456">
        <v>-4.4489999999999998</v>
      </c>
      <c r="D1456">
        <v>30.314</v>
      </c>
      <c r="E1456">
        <v>68.546999999999997</v>
      </c>
      <c r="F1456">
        <v>26.527999999999999</v>
      </c>
    </row>
    <row r="1457" spans="1:6" x14ac:dyDescent="0.25">
      <c r="A1457">
        <v>1456</v>
      </c>
      <c r="B1457">
        <v>1805</v>
      </c>
      <c r="C1457">
        <v>7.048</v>
      </c>
      <c r="D1457">
        <v>10.737</v>
      </c>
      <c r="E1457">
        <v>80.817999999999998</v>
      </c>
      <c r="F1457">
        <v>41.673999999999999</v>
      </c>
    </row>
    <row r="1458" spans="1:6" x14ac:dyDescent="0.25">
      <c r="A1458">
        <v>1457</v>
      </c>
      <c r="B1458">
        <v>1806</v>
      </c>
      <c r="C1458">
        <v>18.067</v>
      </c>
      <c r="D1458">
        <v>4.7119999999999997</v>
      </c>
      <c r="E1458">
        <v>73.147000000000006</v>
      </c>
      <c r="F1458">
        <v>34.478000000000002</v>
      </c>
    </row>
    <row r="1459" spans="1:6" x14ac:dyDescent="0.25">
      <c r="A1459">
        <v>1458</v>
      </c>
      <c r="B1459">
        <v>1807</v>
      </c>
      <c r="C1459">
        <v>47.89</v>
      </c>
      <c r="D1459">
        <v>17.52</v>
      </c>
      <c r="E1459">
        <v>51.500999999999998</v>
      </c>
      <c r="F1459">
        <v>1.496</v>
      </c>
    </row>
    <row r="1460" spans="1:6" x14ac:dyDescent="0.25">
      <c r="A1460">
        <v>1459</v>
      </c>
      <c r="B1460">
        <v>1808</v>
      </c>
      <c r="C1460">
        <v>40.866</v>
      </c>
      <c r="D1460">
        <v>20.905999999999999</v>
      </c>
      <c r="E1460">
        <v>56.408999999999999</v>
      </c>
      <c r="F1460">
        <v>-3.5859999999999999</v>
      </c>
    </row>
    <row r="1461" spans="1:6" x14ac:dyDescent="0.25">
      <c r="A1461">
        <v>1460</v>
      </c>
      <c r="B1461">
        <v>1809</v>
      </c>
      <c r="C1461">
        <v>30.355</v>
      </c>
      <c r="D1461">
        <v>15.571999999999999</v>
      </c>
      <c r="E1461">
        <v>46.631</v>
      </c>
      <c r="F1461">
        <v>-6.3159999999999998</v>
      </c>
    </row>
    <row r="1462" spans="1:6" x14ac:dyDescent="0.25">
      <c r="A1462">
        <v>1461</v>
      </c>
      <c r="B1462">
        <v>1810</v>
      </c>
      <c r="C1462">
        <v>15.355</v>
      </c>
      <c r="D1462">
        <v>25.274000000000001</v>
      </c>
      <c r="E1462">
        <v>24.516999999999999</v>
      </c>
      <c r="F1462">
        <v>-21.725999999999999</v>
      </c>
    </row>
    <row r="1463" spans="1:6" x14ac:dyDescent="0.25">
      <c r="A1463">
        <v>1462</v>
      </c>
      <c r="B1463">
        <v>1811</v>
      </c>
      <c r="C1463">
        <v>-10.641</v>
      </c>
      <c r="D1463">
        <v>50.15</v>
      </c>
      <c r="E1463">
        <v>46.316000000000003</v>
      </c>
      <c r="F1463">
        <v>-5.806</v>
      </c>
    </row>
    <row r="1464" spans="1:6" x14ac:dyDescent="0.25">
      <c r="A1464">
        <v>1463</v>
      </c>
      <c r="B1464">
        <v>1812</v>
      </c>
      <c r="C1464">
        <v>-9.7070000000000007</v>
      </c>
      <c r="D1464">
        <v>54.98</v>
      </c>
      <c r="E1464">
        <v>73.406000000000006</v>
      </c>
      <c r="F1464">
        <v>2.802</v>
      </c>
    </row>
    <row r="1465" spans="1:6" x14ac:dyDescent="0.25">
      <c r="A1465">
        <v>1464</v>
      </c>
      <c r="B1465">
        <v>1813</v>
      </c>
      <c r="C1465">
        <v>4.0019999999999998</v>
      </c>
      <c r="D1465">
        <v>45.646999999999998</v>
      </c>
      <c r="E1465">
        <v>76.5</v>
      </c>
      <c r="F1465">
        <v>-9.1259999999999994</v>
      </c>
    </row>
    <row r="1466" spans="1:6" x14ac:dyDescent="0.25">
      <c r="A1466">
        <v>1465</v>
      </c>
      <c r="B1466">
        <v>1814</v>
      </c>
      <c r="C1466">
        <v>21.413</v>
      </c>
      <c r="D1466">
        <v>37.039000000000001</v>
      </c>
      <c r="E1466">
        <v>80.774000000000001</v>
      </c>
      <c r="F1466">
        <v>-1.944</v>
      </c>
    </row>
    <row r="1467" spans="1:6" x14ac:dyDescent="0.25">
      <c r="A1467">
        <v>1466</v>
      </c>
      <c r="B1467">
        <v>1815</v>
      </c>
      <c r="C1467">
        <v>31.782</v>
      </c>
      <c r="D1467">
        <v>28.257999999999999</v>
      </c>
      <c r="E1467">
        <v>80.067999999999998</v>
      </c>
      <c r="F1467">
        <v>1.5269999999999999</v>
      </c>
    </row>
    <row r="1468" spans="1:6" x14ac:dyDescent="0.25">
      <c r="A1468">
        <v>1467</v>
      </c>
      <c r="B1468">
        <v>1816</v>
      </c>
      <c r="C1468">
        <v>40.009</v>
      </c>
      <c r="D1468">
        <v>4.9779999999999998</v>
      </c>
      <c r="E1468">
        <v>53.734000000000002</v>
      </c>
      <c r="F1468">
        <v>0.14599999999999999</v>
      </c>
    </row>
    <row r="1469" spans="1:6" x14ac:dyDescent="0.25">
      <c r="A1469">
        <v>1468</v>
      </c>
      <c r="B1469">
        <v>1817</v>
      </c>
      <c r="C1469">
        <v>49.991999999999997</v>
      </c>
      <c r="D1469">
        <v>1.405</v>
      </c>
      <c r="E1469">
        <v>48.435000000000002</v>
      </c>
      <c r="F1469">
        <v>4.0090000000000003</v>
      </c>
    </row>
    <row r="1470" spans="1:6" x14ac:dyDescent="0.25">
      <c r="A1470">
        <v>1469</v>
      </c>
      <c r="B1470">
        <v>1818</v>
      </c>
      <c r="C1470">
        <v>62.93</v>
      </c>
      <c r="D1470">
        <v>14.842000000000001</v>
      </c>
      <c r="E1470">
        <v>49.445</v>
      </c>
      <c r="F1470">
        <v>20.721</v>
      </c>
    </row>
    <row r="1471" spans="1:6" x14ac:dyDescent="0.25">
      <c r="A1471">
        <v>1470</v>
      </c>
      <c r="B1471">
        <v>1819</v>
      </c>
      <c r="C1471">
        <v>67.123000000000005</v>
      </c>
      <c r="D1471">
        <v>9.0510000000000002</v>
      </c>
      <c r="E1471">
        <v>66.055000000000007</v>
      </c>
      <c r="F1471">
        <v>17.773</v>
      </c>
    </row>
    <row r="1472" spans="1:6" x14ac:dyDescent="0.25">
      <c r="A1472">
        <v>1471</v>
      </c>
      <c r="B1472">
        <v>1820</v>
      </c>
      <c r="C1472">
        <v>63.273000000000003</v>
      </c>
      <c r="D1472">
        <v>26.251999999999999</v>
      </c>
      <c r="E1472">
        <v>69.100999999999999</v>
      </c>
      <c r="F1472">
        <v>13.367000000000001</v>
      </c>
    </row>
    <row r="1473" spans="1:6" x14ac:dyDescent="0.25">
      <c r="A1473">
        <v>1472</v>
      </c>
      <c r="B1473">
        <v>1821</v>
      </c>
      <c r="C1473">
        <v>71.448999999999998</v>
      </c>
      <c r="D1473">
        <v>37.633000000000003</v>
      </c>
      <c r="E1473">
        <v>84.578000000000003</v>
      </c>
      <c r="F1473">
        <v>28.702999999999999</v>
      </c>
    </row>
    <row r="1474" spans="1:6" x14ac:dyDescent="0.25">
      <c r="A1474">
        <v>1473</v>
      </c>
      <c r="B1474">
        <v>1822</v>
      </c>
      <c r="C1474">
        <v>45.954000000000001</v>
      </c>
      <c r="D1474">
        <v>46.374000000000002</v>
      </c>
      <c r="E1474">
        <v>97.843999999999994</v>
      </c>
      <c r="F1474">
        <v>13.23</v>
      </c>
    </row>
    <row r="1475" spans="1:6" x14ac:dyDescent="0.25">
      <c r="A1475">
        <v>1474</v>
      </c>
      <c r="B1475">
        <v>1823</v>
      </c>
      <c r="C1475">
        <v>18.722000000000001</v>
      </c>
      <c r="D1475">
        <v>75.271000000000001</v>
      </c>
      <c r="E1475">
        <v>73.325000000000003</v>
      </c>
      <c r="F1475">
        <v>3.4249999999999998</v>
      </c>
    </row>
    <row r="1476" spans="1:6" x14ac:dyDescent="0.25">
      <c r="A1476">
        <v>1475</v>
      </c>
      <c r="B1476">
        <v>1824</v>
      </c>
      <c r="C1476">
        <v>7.3570000000000002</v>
      </c>
      <c r="D1476">
        <v>77.819000000000003</v>
      </c>
      <c r="E1476">
        <v>55.037999999999997</v>
      </c>
      <c r="F1476">
        <v>9.7249999999999996</v>
      </c>
    </row>
    <row r="1477" spans="1:6" x14ac:dyDescent="0.25">
      <c r="A1477">
        <v>1476</v>
      </c>
      <c r="B1477">
        <v>1825</v>
      </c>
      <c r="C1477">
        <v>-11.65</v>
      </c>
      <c r="D1477">
        <v>58.61</v>
      </c>
      <c r="E1477">
        <v>13.464</v>
      </c>
      <c r="F1477">
        <v>17.015999999999998</v>
      </c>
    </row>
    <row r="1478" spans="1:6" x14ac:dyDescent="0.25">
      <c r="A1478">
        <v>1477</v>
      </c>
      <c r="B1478">
        <v>1826</v>
      </c>
      <c r="C1478">
        <v>-5.96</v>
      </c>
      <c r="D1478">
        <v>51.828000000000003</v>
      </c>
      <c r="E1478">
        <v>6.367</v>
      </c>
      <c r="F1478">
        <v>28.373999999999999</v>
      </c>
    </row>
    <row r="1479" spans="1:6" x14ac:dyDescent="0.25">
      <c r="A1479">
        <v>1478</v>
      </c>
      <c r="B1479">
        <v>1827</v>
      </c>
      <c r="C1479">
        <v>35.902000000000001</v>
      </c>
      <c r="D1479">
        <v>33.42</v>
      </c>
      <c r="E1479">
        <v>11.141</v>
      </c>
      <c r="F1479">
        <v>83.712999999999994</v>
      </c>
    </row>
    <row r="1480" spans="1:6" x14ac:dyDescent="0.25">
      <c r="A1480">
        <v>1479</v>
      </c>
      <c r="B1480">
        <v>1828</v>
      </c>
      <c r="C1480">
        <v>51.686999999999998</v>
      </c>
      <c r="D1480">
        <v>25.023</v>
      </c>
      <c r="E1480">
        <v>18.143999999999998</v>
      </c>
      <c r="F1480">
        <v>88.275000000000006</v>
      </c>
    </row>
    <row r="1481" spans="1:6" x14ac:dyDescent="0.25">
      <c r="A1481">
        <v>1480</v>
      </c>
      <c r="B1481">
        <v>1829</v>
      </c>
      <c r="C1481">
        <v>71.972999999999999</v>
      </c>
      <c r="D1481">
        <v>22.803000000000001</v>
      </c>
      <c r="E1481">
        <v>39.750999999999998</v>
      </c>
      <c r="F1481">
        <v>61.241</v>
      </c>
    </row>
    <row r="1482" spans="1:6" x14ac:dyDescent="0.25">
      <c r="A1482">
        <v>1481</v>
      </c>
      <c r="B1482">
        <v>1830</v>
      </c>
      <c r="C1482">
        <v>86.584000000000003</v>
      </c>
      <c r="D1482">
        <v>28.521000000000001</v>
      </c>
      <c r="E1482">
        <v>81.287999999999997</v>
      </c>
      <c r="F1482">
        <v>43.868000000000002</v>
      </c>
    </row>
    <row r="1483" spans="1:6" x14ac:dyDescent="0.25">
      <c r="A1483">
        <v>1482</v>
      </c>
      <c r="B1483">
        <v>1831</v>
      </c>
      <c r="C1483">
        <v>79.265000000000001</v>
      </c>
      <c r="D1483">
        <v>40.835999999999999</v>
      </c>
      <c r="E1483">
        <v>109.235</v>
      </c>
      <c r="F1483">
        <v>23.207000000000001</v>
      </c>
    </row>
    <row r="1484" spans="1:6" x14ac:dyDescent="0.25">
      <c r="A1484">
        <v>1483</v>
      </c>
      <c r="B1484">
        <v>1832</v>
      </c>
      <c r="C1484">
        <v>76.566999999999993</v>
      </c>
      <c r="D1484">
        <v>30.187999999999999</v>
      </c>
      <c r="E1484">
        <v>107.498</v>
      </c>
      <c r="F1484">
        <v>4</v>
      </c>
    </row>
    <row r="1485" spans="1:6" x14ac:dyDescent="0.25">
      <c r="A1485">
        <v>1484</v>
      </c>
      <c r="B1485">
        <v>1833</v>
      </c>
      <c r="C1485">
        <v>71.349999999999994</v>
      </c>
      <c r="D1485">
        <v>30.731999999999999</v>
      </c>
      <c r="E1485">
        <v>109.75700000000001</v>
      </c>
      <c r="F1485">
        <v>-4.58</v>
      </c>
    </row>
    <row r="1486" spans="1:6" x14ac:dyDescent="0.25">
      <c r="A1486">
        <v>1485</v>
      </c>
      <c r="B1486">
        <v>1834</v>
      </c>
      <c r="C1486">
        <v>62.01</v>
      </c>
      <c r="D1486">
        <v>33.33</v>
      </c>
      <c r="E1486">
        <v>114.47799999999999</v>
      </c>
      <c r="F1486">
        <v>11.162000000000001</v>
      </c>
    </row>
    <row r="1487" spans="1:6" x14ac:dyDescent="0.25">
      <c r="A1487">
        <v>1486</v>
      </c>
      <c r="B1487">
        <v>1835</v>
      </c>
      <c r="C1487">
        <v>55.338999999999999</v>
      </c>
      <c r="D1487">
        <v>43.253</v>
      </c>
      <c r="E1487">
        <v>103.971</v>
      </c>
      <c r="F1487">
        <v>16.914000000000001</v>
      </c>
    </row>
    <row r="1488" spans="1:6" x14ac:dyDescent="0.25">
      <c r="A1488">
        <v>1487</v>
      </c>
      <c r="B1488">
        <v>1836</v>
      </c>
      <c r="C1488">
        <v>37.616</v>
      </c>
      <c r="D1488">
        <v>58.985999999999997</v>
      </c>
      <c r="E1488">
        <v>67.855000000000004</v>
      </c>
      <c r="F1488">
        <v>23.138000000000002</v>
      </c>
    </row>
    <row r="1489" spans="1:6" x14ac:dyDescent="0.25">
      <c r="A1489">
        <v>1488</v>
      </c>
      <c r="B1489">
        <v>1837</v>
      </c>
      <c r="C1489">
        <v>36.014000000000003</v>
      </c>
      <c r="D1489">
        <v>72.817999999999998</v>
      </c>
      <c r="E1489">
        <v>57.481999999999999</v>
      </c>
      <c r="F1489">
        <v>22.474</v>
      </c>
    </row>
    <row r="1490" spans="1:6" x14ac:dyDescent="0.25">
      <c r="A1490">
        <v>1489</v>
      </c>
      <c r="B1490">
        <v>1838</v>
      </c>
      <c r="C1490">
        <v>51.978999999999999</v>
      </c>
      <c r="D1490">
        <v>102.977</v>
      </c>
      <c r="E1490">
        <v>50.667999999999999</v>
      </c>
      <c r="F1490">
        <v>20.957999999999998</v>
      </c>
    </row>
    <row r="1491" spans="1:6" x14ac:dyDescent="0.25">
      <c r="A1491">
        <v>1490</v>
      </c>
      <c r="B1491">
        <v>1839</v>
      </c>
      <c r="C1491">
        <v>59.985999999999997</v>
      </c>
      <c r="D1491">
        <v>108.104</v>
      </c>
      <c r="E1491">
        <v>45.26</v>
      </c>
      <c r="F1491">
        <v>23.137</v>
      </c>
    </row>
    <row r="1492" spans="1:6" x14ac:dyDescent="0.25">
      <c r="A1492">
        <v>1491</v>
      </c>
      <c r="B1492">
        <v>1840</v>
      </c>
      <c r="C1492">
        <v>74.512</v>
      </c>
      <c r="D1492">
        <v>92.504000000000005</v>
      </c>
      <c r="E1492">
        <v>56.567</v>
      </c>
      <c r="F1492">
        <v>12.433</v>
      </c>
    </row>
    <row r="1493" spans="1:6" x14ac:dyDescent="0.25">
      <c r="A1493">
        <v>1492</v>
      </c>
      <c r="B1493">
        <v>1841</v>
      </c>
      <c r="C1493">
        <v>80.477999999999994</v>
      </c>
      <c r="D1493">
        <v>86.441999999999993</v>
      </c>
      <c r="E1493">
        <v>62.86</v>
      </c>
      <c r="F1493">
        <v>11.542</v>
      </c>
    </row>
    <row r="1494" spans="1:6" x14ac:dyDescent="0.25">
      <c r="A1494">
        <v>1493</v>
      </c>
      <c r="B1494">
        <v>1842</v>
      </c>
      <c r="C1494">
        <v>96.891999999999996</v>
      </c>
      <c r="D1494">
        <v>76.289000000000001</v>
      </c>
      <c r="E1494">
        <v>33.942999999999998</v>
      </c>
      <c r="F1494">
        <v>33.722000000000001</v>
      </c>
    </row>
    <row r="1495" spans="1:6" x14ac:dyDescent="0.25">
      <c r="A1495">
        <v>1494</v>
      </c>
      <c r="B1495">
        <v>1843</v>
      </c>
      <c r="C1495">
        <v>97.706999999999994</v>
      </c>
      <c r="D1495">
        <v>61.033000000000001</v>
      </c>
      <c r="E1495">
        <v>10.92</v>
      </c>
      <c r="F1495">
        <v>43.95</v>
      </c>
    </row>
    <row r="1496" spans="1:6" x14ac:dyDescent="0.25">
      <c r="A1496">
        <v>1495</v>
      </c>
      <c r="B1496">
        <v>1844</v>
      </c>
      <c r="C1496">
        <v>101.43300000000001</v>
      </c>
      <c r="D1496">
        <v>59.091000000000001</v>
      </c>
      <c r="E1496">
        <v>5.5449999999999999</v>
      </c>
      <c r="F1496">
        <v>46.871000000000002</v>
      </c>
    </row>
    <row r="1497" spans="1:6" x14ac:dyDescent="0.25">
      <c r="A1497">
        <v>1496</v>
      </c>
      <c r="B1497">
        <v>1845</v>
      </c>
      <c r="C1497">
        <v>114.589</v>
      </c>
      <c r="D1497">
        <v>74.103999999999999</v>
      </c>
      <c r="E1497">
        <v>2.1019999999999999</v>
      </c>
      <c r="F1497">
        <v>41.677999999999997</v>
      </c>
    </row>
    <row r="1498" spans="1:6" x14ac:dyDescent="0.25">
      <c r="A1498">
        <v>1497</v>
      </c>
      <c r="B1498">
        <v>1846</v>
      </c>
      <c r="C1498">
        <v>116.78700000000001</v>
      </c>
      <c r="D1498">
        <v>76.034999999999997</v>
      </c>
      <c r="E1498">
        <v>-6.2350000000000003</v>
      </c>
      <c r="F1498">
        <v>39.301000000000002</v>
      </c>
    </row>
    <row r="1499" spans="1:6" x14ac:dyDescent="0.25">
      <c r="A1499">
        <v>1498</v>
      </c>
      <c r="B1499">
        <v>1847</v>
      </c>
      <c r="C1499">
        <v>106.77500000000001</v>
      </c>
      <c r="D1499">
        <v>79.709000000000003</v>
      </c>
      <c r="E1499">
        <v>-4.5940000000000003</v>
      </c>
      <c r="F1499">
        <v>33.551000000000002</v>
      </c>
    </row>
    <row r="1500" spans="1:6" x14ac:dyDescent="0.25">
      <c r="A1500">
        <v>1499</v>
      </c>
      <c r="B1500">
        <v>1848</v>
      </c>
      <c r="C1500">
        <v>103.837</v>
      </c>
      <c r="D1500">
        <v>81.242999999999995</v>
      </c>
      <c r="E1500">
        <v>6.81</v>
      </c>
      <c r="F1500">
        <v>28.37</v>
      </c>
    </row>
    <row r="1501" spans="1:6" x14ac:dyDescent="0.25">
      <c r="A1501">
        <v>1500</v>
      </c>
      <c r="B1501">
        <v>1849</v>
      </c>
      <c r="C1501">
        <v>107.63200000000001</v>
      </c>
      <c r="D1501">
        <v>77.620999999999995</v>
      </c>
      <c r="E1501">
        <v>11.522</v>
      </c>
      <c r="F1501">
        <v>24.417999999999999</v>
      </c>
    </row>
    <row r="1502" spans="1:6" x14ac:dyDescent="0.25">
      <c r="A1502">
        <v>1501</v>
      </c>
      <c r="B1502">
        <v>1850</v>
      </c>
      <c r="C1502">
        <v>87.686999999999998</v>
      </c>
      <c r="D1502">
        <v>70.751999999999995</v>
      </c>
      <c r="E1502">
        <v>25.934000000000001</v>
      </c>
      <c r="F1502">
        <v>15.872</v>
      </c>
    </row>
    <row r="1503" spans="1:6" x14ac:dyDescent="0.25">
      <c r="A1503">
        <v>1502</v>
      </c>
      <c r="B1503">
        <v>1851</v>
      </c>
      <c r="C1503">
        <v>100.917</v>
      </c>
      <c r="D1503">
        <v>86.299000000000007</v>
      </c>
      <c r="E1503">
        <v>60.832000000000001</v>
      </c>
      <c r="F1503">
        <v>24.28</v>
      </c>
    </row>
    <row r="1504" spans="1:6" x14ac:dyDescent="0.25">
      <c r="A1504">
        <v>1503</v>
      </c>
      <c r="B1504">
        <v>1852</v>
      </c>
      <c r="C1504">
        <v>102.217</v>
      </c>
      <c r="D1504">
        <v>81.581000000000003</v>
      </c>
      <c r="E1504">
        <v>75.548000000000002</v>
      </c>
      <c r="F1504">
        <v>19.718</v>
      </c>
    </row>
    <row r="1505" spans="1:6" x14ac:dyDescent="0.25">
      <c r="A1505">
        <v>1504</v>
      </c>
      <c r="B1505">
        <v>1853</v>
      </c>
      <c r="C1505">
        <v>92.869</v>
      </c>
      <c r="D1505">
        <v>77.816000000000003</v>
      </c>
      <c r="E1505">
        <v>80.635999999999996</v>
      </c>
      <c r="F1505">
        <v>13.391</v>
      </c>
    </row>
    <row r="1506" spans="1:6" x14ac:dyDescent="0.25">
      <c r="A1506">
        <v>1505</v>
      </c>
      <c r="B1506">
        <v>1854</v>
      </c>
      <c r="C1506">
        <v>85.067999999999998</v>
      </c>
      <c r="D1506">
        <v>77.405000000000001</v>
      </c>
      <c r="E1506">
        <v>57.252000000000002</v>
      </c>
      <c r="F1506">
        <v>16.652000000000001</v>
      </c>
    </row>
    <row r="1507" spans="1:6" x14ac:dyDescent="0.25">
      <c r="A1507">
        <v>1506</v>
      </c>
      <c r="B1507">
        <v>1855</v>
      </c>
      <c r="C1507">
        <v>69.933999999999997</v>
      </c>
      <c r="D1507">
        <v>71.555999999999997</v>
      </c>
      <c r="E1507">
        <v>55.960999999999999</v>
      </c>
      <c r="F1507">
        <v>10.888999999999999</v>
      </c>
    </row>
    <row r="1508" spans="1:6" x14ac:dyDescent="0.25">
      <c r="A1508">
        <v>1507</v>
      </c>
      <c r="B1508">
        <v>1856</v>
      </c>
      <c r="C1508">
        <v>20.004999999999999</v>
      </c>
      <c r="D1508">
        <v>45.095999999999997</v>
      </c>
      <c r="E1508">
        <v>62.433</v>
      </c>
      <c r="F1508">
        <v>-21.507999999999999</v>
      </c>
    </row>
    <row r="1509" spans="1:6" x14ac:dyDescent="0.25">
      <c r="A1509">
        <v>1508</v>
      </c>
      <c r="B1509">
        <v>1857</v>
      </c>
      <c r="C1509">
        <v>8.827</v>
      </c>
      <c r="D1509">
        <v>43.145000000000003</v>
      </c>
      <c r="E1509">
        <v>65.897000000000006</v>
      </c>
      <c r="F1509">
        <v>-24.948</v>
      </c>
    </row>
    <row r="1510" spans="1:6" x14ac:dyDescent="0.25">
      <c r="A1510">
        <v>1509</v>
      </c>
      <c r="B1510">
        <v>1858</v>
      </c>
      <c r="C1510">
        <v>18.640999999999998</v>
      </c>
      <c r="D1510">
        <v>58.828000000000003</v>
      </c>
      <c r="E1510">
        <v>72.637</v>
      </c>
      <c r="F1510">
        <v>-10.651999999999999</v>
      </c>
    </row>
    <row r="1511" spans="1:6" x14ac:dyDescent="0.25">
      <c r="A1511">
        <v>1510</v>
      </c>
      <c r="B1511">
        <v>1859</v>
      </c>
      <c r="C1511">
        <v>24.754999999999999</v>
      </c>
      <c r="D1511">
        <v>62.258000000000003</v>
      </c>
      <c r="E1511">
        <v>79.756</v>
      </c>
      <c r="F1511">
        <v>-4.5599999999999996</v>
      </c>
    </row>
    <row r="1512" spans="1:6" x14ac:dyDescent="0.25">
      <c r="A1512">
        <v>1511</v>
      </c>
      <c r="B1512">
        <v>1860</v>
      </c>
      <c r="C1512">
        <v>44.793999999999997</v>
      </c>
      <c r="D1512">
        <v>67.063999999999993</v>
      </c>
      <c r="E1512">
        <v>93.197000000000003</v>
      </c>
      <c r="F1512">
        <v>2.4159999999999999</v>
      </c>
    </row>
    <row r="1513" spans="1:6" x14ac:dyDescent="0.25">
      <c r="A1513">
        <v>1512</v>
      </c>
      <c r="B1513">
        <v>1861</v>
      </c>
      <c r="C1513">
        <v>68.682000000000002</v>
      </c>
      <c r="D1513">
        <v>82.903999999999996</v>
      </c>
      <c r="E1513">
        <v>89.528000000000006</v>
      </c>
      <c r="F1513">
        <v>24.161000000000001</v>
      </c>
    </row>
    <row r="1514" spans="1:6" x14ac:dyDescent="0.25">
      <c r="A1514">
        <v>1513</v>
      </c>
      <c r="B1514">
        <v>1862</v>
      </c>
      <c r="C1514">
        <v>89.509</v>
      </c>
      <c r="D1514">
        <v>71.528000000000006</v>
      </c>
      <c r="E1514">
        <v>83.596000000000004</v>
      </c>
      <c r="F1514">
        <v>37.445</v>
      </c>
    </row>
    <row r="1515" spans="1:6" x14ac:dyDescent="0.25">
      <c r="A1515">
        <v>1514</v>
      </c>
      <c r="B1515">
        <v>1863</v>
      </c>
      <c r="C1515">
        <v>85.974999999999994</v>
      </c>
      <c r="D1515">
        <v>50.15</v>
      </c>
      <c r="E1515">
        <v>82.445999999999998</v>
      </c>
      <c r="F1515">
        <v>53.005000000000003</v>
      </c>
    </row>
    <row r="1516" spans="1:6" x14ac:dyDescent="0.25">
      <c r="A1516">
        <v>1515</v>
      </c>
      <c r="B1516">
        <v>1864</v>
      </c>
      <c r="C1516">
        <v>83.116</v>
      </c>
      <c r="D1516">
        <v>40.14</v>
      </c>
      <c r="E1516">
        <v>85.05</v>
      </c>
      <c r="F1516">
        <v>47.746000000000002</v>
      </c>
    </row>
    <row r="1517" spans="1:6" x14ac:dyDescent="0.25">
      <c r="A1517">
        <v>1516</v>
      </c>
      <c r="B1517">
        <v>1865</v>
      </c>
      <c r="C1517">
        <v>74.444000000000003</v>
      </c>
      <c r="D1517">
        <v>22.48</v>
      </c>
      <c r="E1517">
        <v>87.031000000000006</v>
      </c>
      <c r="F1517">
        <v>25.181999999999999</v>
      </c>
    </row>
    <row r="1518" spans="1:6" x14ac:dyDescent="0.25">
      <c r="A1518">
        <v>1517</v>
      </c>
      <c r="B1518">
        <v>1866</v>
      </c>
      <c r="C1518">
        <v>64.787999999999997</v>
      </c>
      <c r="D1518">
        <v>18.920999999999999</v>
      </c>
      <c r="E1518">
        <v>87.236999999999995</v>
      </c>
      <c r="F1518">
        <v>22.748000000000001</v>
      </c>
    </row>
    <row r="1519" spans="1:6" x14ac:dyDescent="0.25">
      <c r="A1519">
        <v>1518</v>
      </c>
      <c r="B1519">
        <v>1867</v>
      </c>
      <c r="C1519">
        <v>33.954000000000001</v>
      </c>
      <c r="D1519">
        <v>28.972000000000001</v>
      </c>
      <c r="E1519">
        <v>103.35899999999999</v>
      </c>
      <c r="F1519">
        <v>8.1159999999999997</v>
      </c>
    </row>
    <row r="1520" spans="1:6" x14ac:dyDescent="0.25">
      <c r="A1520">
        <v>1519</v>
      </c>
      <c r="B1520">
        <v>1868</v>
      </c>
      <c r="C1520">
        <v>29.690999999999999</v>
      </c>
      <c r="D1520">
        <v>32.445</v>
      </c>
      <c r="E1520">
        <v>93.62</v>
      </c>
      <c r="F1520">
        <v>4.8579999999999997</v>
      </c>
    </row>
    <row r="1521" spans="1:6" x14ac:dyDescent="0.25">
      <c r="A1521">
        <v>1520</v>
      </c>
      <c r="B1521">
        <v>1869</v>
      </c>
      <c r="C1521">
        <v>48.558999999999997</v>
      </c>
      <c r="D1521">
        <v>40.767000000000003</v>
      </c>
      <c r="E1521">
        <v>48.859000000000002</v>
      </c>
      <c r="F1521">
        <v>35.853999999999999</v>
      </c>
    </row>
    <row r="1522" spans="1:6" x14ac:dyDescent="0.25">
      <c r="A1522">
        <v>1521</v>
      </c>
      <c r="B1522">
        <v>1870</v>
      </c>
      <c r="C1522">
        <v>51.484000000000002</v>
      </c>
      <c r="D1522">
        <v>47.11</v>
      </c>
      <c r="E1522">
        <v>37.328000000000003</v>
      </c>
      <c r="F1522">
        <v>37.747</v>
      </c>
    </row>
    <row r="1523" spans="1:6" x14ac:dyDescent="0.25">
      <c r="A1523">
        <v>1522</v>
      </c>
      <c r="B1523">
        <v>1871</v>
      </c>
      <c r="C1523">
        <v>54.569000000000003</v>
      </c>
      <c r="D1523">
        <v>44.674999999999997</v>
      </c>
      <c r="E1523">
        <v>31.544</v>
      </c>
      <c r="F1523">
        <v>14.907999999999999</v>
      </c>
    </row>
    <row r="1524" spans="1:6" x14ac:dyDescent="0.25">
      <c r="A1524">
        <v>1523</v>
      </c>
      <c r="B1524">
        <v>1872</v>
      </c>
      <c r="C1524">
        <v>59.484999999999999</v>
      </c>
      <c r="D1524">
        <v>54.039000000000001</v>
      </c>
      <c r="E1524">
        <v>27.827999999999999</v>
      </c>
      <c r="F1524">
        <v>7.2030000000000003</v>
      </c>
    </row>
    <row r="1525" spans="1:6" x14ac:dyDescent="0.25">
      <c r="A1525">
        <v>1524</v>
      </c>
      <c r="B1525">
        <v>1873</v>
      </c>
      <c r="C1525">
        <v>66.210999999999999</v>
      </c>
      <c r="D1525">
        <v>79.870999999999995</v>
      </c>
      <c r="E1525">
        <v>51.451000000000001</v>
      </c>
      <c r="F1525">
        <v>8.3000000000000004E-2</v>
      </c>
    </row>
    <row r="1526" spans="1:6" x14ac:dyDescent="0.25">
      <c r="A1526">
        <v>1525</v>
      </c>
      <c r="B1526">
        <v>1874</v>
      </c>
      <c r="C1526">
        <v>54.14</v>
      </c>
      <c r="D1526">
        <v>89.676000000000002</v>
      </c>
      <c r="E1526">
        <v>64.174000000000007</v>
      </c>
      <c r="F1526">
        <v>-14.345000000000001</v>
      </c>
    </row>
    <row r="1527" spans="1:6" x14ac:dyDescent="0.25">
      <c r="A1527">
        <v>1526</v>
      </c>
      <c r="B1527">
        <v>1875</v>
      </c>
      <c r="C1527">
        <v>47.9</v>
      </c>
      <c r="D1527">
        <v>100.254</v>
      </c>
      <c r="E1527">
        <v>64.34</v>
      </c>
      <c r="F1527">
        <v>-16.701000000000001</v>
      </c>
    </row>
    <row r="1528" spans="1:6" x14ac:dyDescent="0.25">
      <c r="A1528">
        <v>1527</v>
      </c>
      <c r="B1528">
        <v>1876</v>
      </c>
      <c r="C1528">
        <v>41.436</v>
      </c>
      <c r="D1528">
        <v>117.248</v>
      </c>
      <c r="E1528">
        <v>40.866999999999997</v>
      </c>
      <c r="F1528">
        <v>-9.1769999999999996</v>
      </c>
    </row>
    <row r="1529" spans="1:6" x14ac:dyDescent="0.25">
      <c r="A1529">
        <v>1528</v>
      </c>
      <c r="B1529">
        <v>1877</v>
      </c>
      <c r="C1529">
        <v>46.186999999999998</v>
      </c>
      <c r="D1529">
        <v>123.136</v>
      </c>
      <c r="E1529">
        <v>45.313000000000002</v>
      </c>
      <c r="F1529">
        <v>5.2999999999999999E-2</v>
      </c>
    </row>
    <row r="1530" spans="1:6" x14ac:dyDescent="0.25">
      <c r="A1530">
        <v>1529</v>
      </c>
      <c r="B1530">
        <v>1878</v>
      </c>
      <c r="C1530">
        <v>50.801000000000002</v>
      </c>
      <c r="D1530">
        <v>117.871</v>
      </c>
      <c r="E1530">
        <v>58.613999999999997</v>
      </c>
      <c r="F1530">
        <v>21.084</v>
      </c>
    </row>
    <row r="1531" spans="1:6" x14ac:dyDescent="0.25">
      <c r="A1531">
        <v>1530</v>
      </c>
      <c r="B1531">
        <v>1879</v>
      </c>
      <c r="C1531">
        <v>54.746000000000002</v>
      </c>
      <c r="D1531">
        <v>114.143</v>
      </c>
      <c r="E1531">
        <v>63.704000000000001</v>
      </c>
      <c r="F1531">
        <v>26.550999999999998</v>
      </c>
    </row>
    <row r="1532" spans="1:6" x14ac:dyDescent="0.25">
      <c r="A1532">
        <v>1531</v>
      </c>
      <c r="B1532">
        <v>1880</v>
      </c>
      <c r="C1532">
        <v>81.478999999999999</v>
      </c>
      <c r="D1532">
        <v>116.20699999999999</v>
      </c>
      <c r="E1532">
        <v>88.245999999999995</v>
      </c>
      <c r="F1532">
        <v>38.9</v>
      </c>
    </row>
    <row r="1533" spans="1:6" x14ac:dyDescent="0.25">
      <c r="A1533">
        <v>1532</v>
      </c>
      <c r="B1533">
        <v>1881</v>
      </c>
      <c r="C1533">
        <v>87.545000000000002</v>
      </c>
      <c r="D1533">
        <v>101.21599999999999</v>
      </c>
      <c r="E1533">
        <v>91.814999999999998</v>
      </c>
      <c r="F1533">
        <v>33.957000000000001</v>
      </c>
    </row>
    <row r="1534" spans="1:6" x14ac:dyDescent="0.25">
      <c r="A1534">
        <v>1533</v>
      </c>
      <c r="B1534">
        <v>1882</v>
      </c>
      <c r="C1534">
        <v>70.287999999999997</v>
      </c>
      <c r="D1534">
        <v>54.515000000000001</v>
      </c>
      <c r="E1534">
        <v>65.378</v>
      </c>
      <c r="F1534">
        <v>-9.8010000000000002</v>
      </c>
    </row>
    <row r="1535" spans="1:6" x14ac:dyDescent="0.25">
      <c r="A1535">
        <v>1534</v>
      </c>
      <c r="B1535">
        <v>1883</v>
      </c>
      <c r="C1535">
        <v>63.878</v>
      </c>
      <c r="D1535">
        <v>38.262999999999998</v>
      </c>
      <c r="E1535">
        <v>57.828000000000003</v>
      </c>
      <c r="F1535">
        <v>-21.481999999999999</v>
      </c>
    </row>
    <row r="1536" spans="1:6" x14ac:dyDescent="0.25">
      <c r="A1536">
        <v>1535</v>
      </c>
      <c r="B1536">
        <v>1884</v>
      </c>
      <c r="C1536">
        <v>57.843000000000004</v>
      </c>
      <c r="D1536">
        <v>29.920999999999999</v>
      </c>
      <c r="E1536">
        <v>53.868000000000002</v>
      </c>
      <c r="F1536">
        <v>-24.329000000000001</v>
      </c>
    </row>
    <row r="1537" spans="1:6" x14ac:dyDescent="0.25">
      <c r="A1537">
        <v>1536</v>
      </c>
      <c r="B1537">
        <v>1885</v>
      </c>
      <c r="C1537">
        <v>49.05</v>
      </c>
      <c r="D1537">
        <v>18.414000000000001</v>
      </c>
      <c r="E1537">
        <v>49.658000000000001</v>
      </c>
      <c r="F1537">
        <v>-19.658999999999999</v>
      </c>
    </row>
    <row r="1538" spans="1:6" x14ac:dyDescent="0.25">
      <c r="A1538">
        <v>1537</v>
      </c>
      <c r="B1538">
        <v>1886</v>
      </c>
      <c r="C1538">
        <v>41.506999999999998</v>
      </c>
      <c r="D1538">
        <v>22.433</v>
      </c>
      <c r="E1538">
        <v>50.783000000000001</v>
      </c>
      <c r="F1538">
        <v>-22.31</v>
      </c>
    </row>
    <row r="1539" spans="1:6" x14ac:dyDescent="0.25">
      <c r="A1539">
        <v>1538</v>
      </c>
      <c r="B1539">
        <v>1887</v>
      </c>
      <c r="C1539">
        <v>34.908999999999999</v>
      </c>
      <c r="D1539">
        <v>61.857999999999997</v>
      </c>
      <c r="E1539">
        <v>64.39</v>
      </c>
      <c r="F1539">
        <v>-13.46</v>
      </c>
    </row>
    <row r="1540" spans="1:6" x14ac:dyDescent="0.25">
      <c r="A1540">
        <v>1539</v>
      </c>
      <c r="B1540">
        <v>1888</v>
      </c>
      <c r="C1540">
        <v>35.725999999999999</v>
      </c>
      <c r="D1540">
        <v>69.873000000000005</v>
      </c>
      <c r="E1540">
        <v>70.625</v>
      </c>
      <c r="F1540">
        <v>-3.984</v>
      </c>
    </row>
    <row r="1541" spans="1:6" x14ac:dyDescent="0.25">
      <c r="A1541">
        <v>1540</v>
      </c>
      <c r="B1541">
        <v>1889</v>
      </c>
      <c r="C1541">
        <v>40.572000000000003</v>
      </c>
      <c r="D1541">
        <v>72.512</v>
      </c>
      <c r="E1541">
        <v>80.697000000000003</v>
      </c>
      <c r="F1541">
        <v>9.43</v>
      </c>
    </row>
    <row r="1542" spans="1:6" x14ac:dyDescent="0.25">
      <c r="A1542">
        <v>1541</v>
      </c>
      <c r="B1542">
        <v>1890</v>
      </c>
      <c r="C1542">
        <v>41.811999999999998</v>
      </c>
      <c r="D1542">
        <v>65.855999999999995</v>
      </c>
      <c r="E1542">
        <v>78.649000000000001</v>
      </c>
      <c r="F1542">
        <v>3.722</v>
      </c>
    </row>
    <row r="1543" spans="1:6" x14ac:dyDescent="0.25">
      <c r="A1543">
        <v>1542</v>
      </c>
      <c r="B1543">
        <v>1891</v>
      </c>
      <c r="C1543">
        <v>52.139000000000003</v>
      </c>
      <c r="D1543">
        <v>32.393000000000001</v>
      </c>
      <c r="E1543">
        <v>61.83</v>
      </c>
      <c r="F1543">
        <v>-9.1950000000000003</v>
      </c>
    </row>
    <row r="1544" spans="1:6" x14ac:dyDescent="0.25">
      <c r="A1544">
        <v>1543</v>
      </c>
      <c r="B1544">
        <v>1892</v>
      </c>
      <c r="C1544">
        <v>53.884</v>
      </c>
      <c r="D1544">
        <v>23.827000000000002</v>
      </c>
      <c r="E1544">
        <v>60.241999999999997</v>
      </c>
      <c r="F1544">
        <v>-11.173</v>
      </c>
    </row>
    <row r="1545" spans="1:6" x14ac:dyDescent="0.25">
      <c r="A1545">
        <v>1544</v>
      </c>
      <c r="B1545">
        <v>1893</v>
      </c>
      <c r="C1545">
        <v>39.189</v>
      </c>
      <c r="D1545">
        <v>22.966000000000001</v>
      </c>
      <c r="E1545">
        <v>61.865000000000002</v>
      </c>
      <c r="F1545">
        <v>-35.465000000000003</v>
      </c>
    </row>
    <row r="1546" spans="1:6" x14ac:dyDescent="0.25">
      <c r="A1546">
        <v>1545</v>
      </c>
      <c r="B1546">
        <v>1894</v>
      </c>
      <c r="C1546">
        <v>37.905999999999999</v>
      </c>
      <c r="D1546">
        <v>19.178999999999998</v>
      </c>
      <c r="E1546">
        <v>58.908999999999999</v>
      </c>
      <c r="F1546">
        <v>-43.534999999999997</v>
      </c>
    </row>
    <row r="1547" spans="1:6" x14ac:dyDescent="0.25">
      <c r="A1547">
        <v>1546</v>
      </c>
      <c r="B1547">
        <v>1895</v>
      </c>
      <c r="C1547">
        <v>41.031999999999996</v>
      </c>
      <c r="D1547">
        <v>19.972000000000001</v>
      </c>
      <c r="E1547">
        <v>57.767000000000003</v>
      </c>
      <c r="F1547">
        <v>-40.362000000000002</v>
      </c>
    </row>
    <row r="1548" spans="1:6" x14ac:dyDescent="0.25">
      <c r="A1548">
        <v>1547</v>
      </c>
      <c r="B1548">
        <v>1896</v>
      </c>
      <c r="C1548">
        <v>47.832000000000001</v>
      </c>
      <c r="D1548">
        <v>39.110999999999997</v>
      </c>
      <c r="E1548">
        <v>72.819000000000003</v>
      </c>
      <c r="F1548">
        <v>-7.7279999999999998</v>
      </c>
    </row>
    <row r="1549" spans="1:6" x14ac:dyDescent="0.25">
      <c r="A1549">
        <v>1548</v>
      </c>
      <c r="B1549">
        <v>1897</v>
      </c>
      <c r="C1549">
        <v>55.965000000000003</v>
      </c>
      <c r="D1549">
        <v>42.350999999999999</v>
      </c>
      <c r="E1549">
        <v>65.424999999999997</v>
      </c>
      <c r="F1549">
        <v>3.0870000000000002</v>
      </c>
    </row>
    <row r="1550" spans="1:6" x14ac:dyDescent="0.25">
      <c r="A1550">
        <v>1549</v>
      </c>
      <c r="B1550">
        <v>1898</v>
      </c>
      <c r="C1550">
        <v>78.790000000000006</v>
      </c>
      <c r="D1550">
        <v>31.904</v>
      </c>
      <c r="E1550">
        <v>36.671999999999997</v>
      </c>
      <c r="F1550">
        <v>11.032999999999999</v>
      </c>
    </row>
    <row r="1551" spans="1:6" x14ac:dyDescent="0.25">
      <c r="A1551">
        <v>1550</v>
      </c>
      <c r="B1551">
        <v>1899</v>
      </c>
      <c r="C1551">
        <v>82.007000000000005</v>
      </c>
      <c r="D1551">
        <v>33.880000000000003</v>
      </c>
      <c r="E1551">
        <v>26.815000000000001</v>
      </c>
      <c r="F1551">
        <v>14.420999999999999</v>
      </c>
    </row>
    <row r="1552" spans="1:6" x14ac:dyDescent="0.25">
      <c r="A1552">
        <v>1551</v>
      </c>
      <c r="B1552">
        <v>1900</v>
      </c>
      <c r="C1552">
        <v>79.429000000000002</v>
      </c>
      <c r="D1552">
        <v>45.293999999999997</v>
      </c>
      <c r="E1552">
        <v>16.486000000000001</v>
      </c>
      <c r="F1552">
        <v>12.898</v>
      </c>
    </row>
    <row r="1553" spans="1:6" x14ac:dyDescent="0.25">
      <c r="A1553">
        <v>1552</v>
      </c>
      <c r="B1553">
        <v>1901</v>
      </c>
      <c r="C1553">
        <v>72.558000000000007</v>
      </c>
      <c r="D1553">
        <v>46.607999999999997</v>
      </c>
      <c r="E1553">
        <v>12.212</v>
      </c>
      <c r="F1553">
        <v>14.664</v>
      </c>
    </row>
    <row r="1554" spans="1:6" x14ac:dyDescent="0.25">
      <c r="A1554">
        <v>1553</v>
      </c>
      <c r="B1554">
        <v>1902</v>
      </c>
      <c r="C1554">
        <v>48.557000000000002</v>
      </c>
      <c r="D1554">
        <v>40.911999999999999</v>
      </c>
      <c r="E1554">
        <v>17.366</v>
      </c>
      <c r="F1554">
        <v>10.223000000000001</v>
      </c>
    </row>
    <row r="1555" spans="1:6" x14ac:dyDescent="0.25">
      <c r="A1555">
        <v>1554</v>
      </c>
      <c r="B1555">
        <v>1903</v>
      </c>
      <c r="C1555">
        <v>36.377000000000002</v>
      </c>
      <c r="D1555">
        <v>44.064</v>
      </c>
      <c r="E1555">
        <v>21.241</v>
      </c>
      <c r="F1555">
        <v>11.185</v>
      </c>
    </row>
    <row r="1556" spans="1:6" x14ac:dyDescent="0.25">
      <c r="A1556">
        <v>1555</v>
      </c>
      <c r="B1556">
        <v>1904</v>
      </c>
      <c r="C1556">
        <v>20.837</v>
      </c>
      <c r="D1556">
        <v>62.113999999999997</v>
      </c>
      <c r="E1556">
        <v>23.715</v>
      </c>
      <c r="F1556">
        <v>22.702000000000002</v>
      </c>
    </row>
    <row r="1557" spans="1:6" x14ac:dyDescent="0.25">
      <c r="A1557">
        <v>1556</v>
      </c>
      <c r="B1557">
        <v>1905</v>
      </c>
      <c r="C1557">
        <v>14.936</v>
      </c>
      <c r="D1557">
        <v>56.182000000000002</v>
      </c>
      <c r="E1557">
        <v>32.31</v>
      </c>
      <c r="F1557">
        <v>25.388000000000002</v>
      </c>
    </row>
    <row r="1558" spans="1:6" x14ac:dyDescent="0.25">
      <c r="A1558">
        <v>1557</v>
      </c>
      <c r="B1558">
        <v>1906</v>
      </c>
      <c r="C1558">
        <v>15.054</v>
      </c>
      <c r="D1558">
        <v>42.149000000000001</v>
      </c>
      <c r="E1558">
        <v>44.731000000000002</v>
      </c>
      <c r="F1558">
        <v>25.108000000000001</v>
      </c>
    </row>
    <row r="1559" spans="1:6" x14ac:dyDescent="0.25">
      <c r="A1559">
        <v>1558</v>
      </c>
      <c r="B1559">
        <v>1907</v>
      </c>
      <c r="C1559">
        <v>26.687999999999999</v>
      </c>
      <c r="D1559">
        <v>22.111000000000001</v>
      </c>
      <c r="E1559">
        <v>69.412999999999997</v>
      </c>
      <c r="F1559">
        <v>16.535</v>
      </c>
    </row>
    <row r="1560" spans="1:6" x14ac:dyDescent="0.25">
      <c r="A1560">
        <v>1559</v>
      </c>
      <c r="B1560">
        <v>1908</v>
      </c>
      <c r="C1560">
        <v>26.216999999999999</v>
      </c>
      <c r="D1560">
        <v>13.436999999999999</v>
      </c>
      <c r="E1560">
        <v>69.626000000000005</v>
      </c>
      <c r="F1560">
        <v>25.135000000000002</v>
      </c>
    </row>
    <row r="1561" spans="1:6" x14ac:dyDescent="0.25">
      <c r="A1561">
        <v>1560</v>
      </c>
      <c r="B1561">
        <v>1909</v>
      </c>
      <c r="C1561">
        <v>24.091000000000001</v>
      </c>
      <c r="D1561">
        <v>-16.675000000000001</v>
      </c>
      <c r="E1561">
        <v>59.002000000000002</v>
      </c>
      <c r="F1561">
        <v>39.567</v>
      </c>
    </row>
    <row r="1562" spans="1:6" x14ac:dyDescent="0.25">
      <c r="A1562">
        <v>1561</v>
      </c>
      <c r="B1562">
        <v>1910</v>
      </c>
      <c r="C1562">
        <v>28.474</v>
      </c>
      <c r="D1562">
        <v>-19.835000000000001</v>
      </c>
      <c r="E1562">
        <v>60.982999999999997</v>
      </c>
      <c r="F1562">
        <v>47.634</v>
      </c>
    </row>
    <row r="1563" spans="1:6" x14ac:dyDescent="0.25">
      <c r="A1563">
        <v>1562</v>
      </c>
      <c r="B1563">
        <v>1911</v>
      </c>
      <c r="C1563">
        <v>30.913</v>
      </c>
      <c r="D1563">
        <v>7.0439999999999996</v>
      </c>
      <c r="E1563">
        <v>51.744999999999997</v>
      </c>
      <c r="F1563">
        <v>83.260999999999996</v>
      </c>
    </row>
    <row r="1564" spans="1:6" x14ac:dyDescent="0.25">
      <c r="A1564">
        <v>1563</v>
      </c>
      <c r="B1564">
        <v>1912</v>
      </c>
      <c r="C1564">
        <v>34.423000000000002</v>
      </c>
      <c r="D1564">
        <v>17.329000000000001</v>
      </c>
      <c r="E1564">
        <v>52.084000000000003</v>
      </c>
      <c r="F1564">
        <v>73.909000000000006</v>
      </c>
    </row>
    <row r="1565" spans="1:6" x14ac:dyDescent="0.25">
      <c r="A1565">
        <v>1564</v>
      </c>
      <c r="B1565">
        <v>1913</v>
      </c>
      <c r="C1565">
        <v>47.250999999999998</v>
      </c>
      <c r="D1565">
        <v>30.404</v>
      </c>
      <c r="E1565">
        <v>72.432000000000002</v>
      </c>
      <c r="F1565">
        <v>18.597999999999999</v>
      </c>
    </row>
    <row r="1566" spans="1:6" x14ac:dyDescent="0.25">
      <c r="A1566">
        <v>1565</v>
      </c>
      <c r="B1566">
        <v>1914</v>
      </c>
      <c r="C1566">
        <v>55.293999999999997</v>
      </c>
      <c r="D1566">
        <v>35.131999999999998</v>
      </c>
      <c r="E1566">
        <v>79.346999999999994</v>
      </c>
      <c r="F1566">
        <v>-1.7669999999999999</v>
      </c>
    </row>
    <row r="1567" spans="1:6" x14ac:dyDescent="0.25">
      <c r="A1567">
        <v>1566</v>
      </c>
      <c r="B1567">
        <v>1915</v>
      </c>
      <c r="C1567">
        <v>54.768000000000001</v>
      </c>
      <c r="D1567">
        <v>34.566000000000003</v>
      </c>
      <c r="E1567">
        <v>74.144000000000005</v>
      </c>
      <c r="F1567">
        <v>-44.832999999999998</v>
      </c>
    </row>
    <row r="1568" spans="1:6" x14ac:dyDescent="0.25">
      <c r="A1568">
        <v>1567</v>
      </c>
      <c r="B1568">
        <v>1916</v>
      </c>
      <c r="C1568">
        <v>60.042999999999999</v>
      </c>
      <c r="D1568">
        <v>34.816000000000003</v>
      </c>
      <c r="E1568">
        <v>75.742999999999995</v>
      </c>
      <c r="F1568">
        <v>-56.039000000000001</v>
      </c>
    </row>
    <row r="1569" spans="1:6" x14ac:dyDescent="0.25">
      <c r="A1569">
        <v>1568</v>
      </c>
      <c r="B1569">
        <v>1917</v>
      </c>
      <c r="C1569">
        <v>81.048000000000002</v>
      </c>
      <c r="D1569">
        <v>26.811</v>
      </c>
      <c r="E1569">
        <v>82.826999999999998</v>
      </c>
      <c r="F1569">
        <v>-24.068000000000001</v>
      </c>
    </row>
    <row r="1570" spans="1:6" x14ac:dyDescent="0.25">
      <c r="A1570">
        <v>1569</v>
      </c>
      <c r="B1570">
        <v>1918</v>
      </c>
      <c r="C1570">
        <v>83.522000000000006</v>
      </c>
      <c r="D1570">
        <v>22.795999999999999</v>
      </c>
      <c r="E1570">
        <v>81.774000000000001</v>
      </c>
      <c r="F1570">
        <v>2.266</v>
      </c>
    </row>
    <row r="1571" spans="1:6" x14ac:dyDescent="0.25">
      <c r="A1571">
        <v>1570</v>
      </c>
      <c r="B1571">
        <v>1919</v>
      </c>
      <c r="C1571">
        <v>82.596999999999994</v>
      </c>
      <c r="D1571">
        <v>18.516999999999999</v>
      </c>
      <c r="E1571">
        <v>89.906999999999996</v>
      </c>
      <c r="F1571">
        <v>13.606</v>
      </c>
    </row>
    <row r="1572" spans="1:6" x14ac:dyDescent="0.25">
      <c r="A1572">
        <v>1571</v>
      </c>
      <c r="B1572">
        <v>1920</v>
      </c>
      <c r="C1572">
        <v>74.543000000000006</v>
      </c>
      <c r="D1572">
        <v>20.321000000000002</v>
      </c>
      <c r="E1572">
        <v>107.96</v>
      </c>
      <c r="F1572">
        <v>30.161000000000001</v>
      </c>
    </row>
    <row r="1573" spans="1:6" x14ac:dyDescent="0.25">
      <c r="A1573">
        <v>1572</v>
      </c>
      <c r="B1573">
        <v>1921</v>
      </c>
      <c r="C1573">
        <v>72.789000000000001</v>
      </c>
      <c r="D1573">
        <v>13.788</v>
      </c>
      <c r="E1573">
        <v>108.04600000000001</v>
      </c>
      <c r="F1573">
        <v>33.494999999999997</v>
      </c>
    </row>
    <row r="1574" spans="1:6" x14ac:dyDescent="0.25">
      <c r="A1574">
        <v>1573</v>
      </c>
      <c r="B1574">
        <v>1922</v>
      </c>
      <c r="C1574">
        <v>65.010000000000005</v>
      </c>
      <c r="D1574">
        <v>-5.6029999999999998</v>
      </c>
      <c r="E1574">
        <v>104.61499999999999</v>
      </c>
      <c r="F1574">
        <v>12.13</v>
      </c>
    </row>
    <row r="1575" spans="1:6" x14ac:dyDescent="0.25">
      <c r="A1575">
        <v>1574</v>
      </c>
      <c r="B1575">
        <v>1923</v>
      </c>
      <c r="C1575">
        <v>60.704999999999998</v>
      </c>
      <c r="D1575">
        <v>-7.7930000000000001</v>
      </c>
      <c r="E1575">
        <v>100.34</v>
      </c>
      <c r="F1575">
        <v>10.954000000000001</v>
      </c>
    </row>
    <row r="1576" spans="1:6" x14ac:dyDescent="0.25">
      <c r="A1576">
        <v>1575</v>
      </c>
      <c r="B1576">
        <v>1924</v>
      </c>
      <c r="C1576">
        <v>58.88</v>
      </c>
      <c r="D1576">
        <v>-10.401999999999999</v>
      </c>
      <c r="E1576">
        <v>80.478999999999999</v>
      </c>
      <c r="F1576">
        <v>17.541</v>
      </c>
    </row>
    <row r="1577" spans="1:6" x14ac:dyDescent="0.25">
      <c r="A1577">
        <v>1576</v>
      </c>
      <c r="B1577">
        <v>1925</v>
      </c>
      <c r="C1577">
        <v>61.173999999999999</v>
      </c>
      <c r="D1577">
        <v>-2.8039999999999998</v>
      </c>
      <c r="E1577">
        <v>71.724000000000004</v>
      </c>
      <c r="F1577">
        <v>19.113</v>
      </c>
    </row>
    <row r="1578" spans="1:6" x14ac:dyDescent="0.25">
      <c r="A1578">
        <v>1577</v>
      </c>
      <c r="B1578">
        <v>1926</v>
      </c>
      <c r="C1578">
        <v>67.010000000000005</v>
      </c>
      <c r="D1578">
        <v>34.11</v>
      </c>
      <c r="E1578">
        <v>74.542000000000002</v>
      </c>
      <c r="F1578">
        <v>31.658000000000001</v>
      </c>
    </row>
    <row r="1579" spans="1:6" x14ac:dyDescent="0.25">
      <c r="A1579">
        <v>1578</v>
      </c>
      <c r="B1579">
        <v>1927</v>
      </c>
      <c r="C1579">
        <v>66.335999999999999</v>
      </c>
      <c r="D1579">
        <v>47.036000000000001</v>
      </c>
      <c r="E1579">
        <v>68.058000000000007</v>
      </c>
      <c r="F1579">
        <v>30.192</v>
      </c>
    </row>
    <row r="1580" spans="1:6" x14ac:dyDescent="0.25">
      <c r="A1580">
        <v>1579</v>
      </c>
      <c r="B1580">
        <v>1928</v>
      </c>
      <c r="C1580">
        <v>68.593000000000004</v>
      </c>
      <c r="D1580">
        <v>58.223999999999997</v>
      </c>
      <c r="E1580">
        <v>52.552</v>
      </c>
      <c r="F1580">
        <v>13.497</v>
      </c>
    </row>
    <row r="1581" spans="1:6" x14ac:dyDescent="0.25">
      <c r="A1581">
        <v>1580</v>
      </c>
      <c r="B1581">
        <v>1929</v>
      </c>
      <c r="C1581">
        <v>73.075999999999993</v>
      </c>
      <c r="D1581">
        <v>58.127000000000002</v>
      </c>
      <c r="E1581">
        <v>43.316000000000003</v>
      </c>
      <c r="F1581">
        <v>1.89</v>
      </c>
    </row>
    <row r="1582" spans="1:6" x14ac:dyDescent="0.25">
      <c r="A1582">
        <v>1581</v>
      </c>
      <c r="B1582">
        <v>1930</v>
      </c>
      <c r="C1582">
        <v>65.234999999999999</v>
      </c>
      <c r="D1582">
        <v>51.512</v>
      </c>
      <c r="E1582">
        <v>43.442</v>
      </c>
      <c r="F1582">
        <v>-1.879</v>
      </c>
    </row>
    <row r="1583" spans="1:6" x14ac:dyDescent="0.25">
      <c r="A1583">
        <v>1582</v>
      </c>
      <c r="B1583">
        <v>1931</v>
      </c>
      <c r="C1583">
        <v>38.375999999999998</v>
      </c>
      <c r="D1583">
        <v>24.097000000000001</v>
      </c>
      <c r="E1583">
        <v>49.774000000000001</v>
      </c>
      <c r="F1583">
        <v>-4.6769999999999996</v>
      </c>
    </row>
    <row r="1584" spans="1:6" x14ac:dyDescent="0.25">
      <c r="A1584">
        <v>1583</v>
      </c>
      <c r="B1584">
        <v>1932</v>
      </c>
      <c r="C1584">
        <v>36.505000000000003</v>
      </c>
      <c r="D1584">
        <v>16.059999999999999</v>
      </c>
      <c r="E1584">
        <v>41.773000000000003</v>
      </c>
      <c r="F1584">
        <v>-10.625</v>
      </c>
    </row>
    <row r="1585" spans="1:6" x14ac:dyDescent="0.25">
      <c r="A1585">
        <v>1584</v>
      </c>
      <c r="B1585">
        <v>1933</v>
      </c>
      <c r="C1585">
        <v>47.59</v>
      </c>
      <c r="D1585">
        <v>8.1219999999999999</v>
      </c>
      <c r="E1585">
        <v>33.194000000000003</v>
      </c>
      <c r="F1585">
        <v>-13.005000000000001</v>
      </c>
    </row>
    <row r="1586" spans="1:6" x14ac:dyDescent="0.25">
      <c r="A1586">
        <v>1585</v>
      </c>
      <c r="B1586">
        <v>1934</v>
      </c>
      <c r="C1586">
        <v>42.942</v>
      </c>
      <c r="D1586">
        <v>7.8390000000000004</v>
      </c>
      <c r="E1586">
        <v>32.624000000000002</v>
      </c>
      <c r="F1586">
        <v>-11.744999999999999</v>
      </c>
    </row>
    <row r="1587" spans="1:6" x14ac:dyDescent="0.25">
      <c r="A1587">
        <v>1586</v>
      </c>
      <c r="B1587">
        <v>1935</v>
      </c>
      <c r="C1587">
        <v>41.709000000000003</v>
      </c>
      <c r="D1587">
        <v>20.125</v>
      </c>
      <c r="E1587">
        <v>20.077999999999999</v>
      </c>
      <c r="F1587">
        <v>-17.178000000000001</v>
      </c>
    </row>
    <row r="1588" spans="1:6" x14ac:dyDescent="0.25">
      <c r="A1588">
        <v>1587</v>
      </c>
      <c r="B1588">
        <v>1936</v>
      </c>
      <c r="C1588">
        <v>38.798999999999999</v>
      </c>
      <c r="D1588">
        <v>21.931000000000001</v>
      </c>
      <c r="E1588">
        <v>21.733000000000001</v>
      </c>
      <c r="F1588">
        <v>-14.795999999999999</v>
      </c>
    </row>
    <row r="1589" spans="1:6" x14ac:dyDescent="0.25">
      <c r="A1589">
        <v>1588</v>
      </c>
      <c r="B1589">
        <v>1937</v>
      </c>
      <c r="C1589">
        <v>21.384</v>
      </c>
      <c r="D1589">
        <v>18.236000000000001</v>
      </c>
      <c r="E1589">
        <v>46.878999999999998</v>
      </c>
      <c r="F1589">
        <v>8.2439999999999998</v>
      </c>
    </row>
    <row r="1590" spans="1:6" x14ac:dyDescent="0.25">
      <c r="A1590">
        <v>1589</v>
      </c>
      <c r="B1590">
        <v>1938</v>
      </c>
      <c r="C1590">
        <v>10.53</v>
      </c>
      <c r="D1590">
        <v>21.175000000000001</v>
      </c>
      <c r="E1590">
        <v>59.064999999999998</v>
      </c>
      <c r="F1590">
        <v>16.248999999999999</v>
      </c>
    </row>
    <row r="1591" spans="1:6" x14ac:dyDescent="0.25">
      <c r="A1591">
        <v>1590</v>
      </c>
      <c r="B1591">
        <v>1939</v>
      </c>
      <c r="C1591">
        <v>8.7110000000000003</v>
      </c>
      <c r="D1591">
        <v>28.146999999999998</v>
      </c>
      <c r="E1591">
        <v>68.396000000000001</v>
      </c>
      <c r="F1591">
        <v>11.311999999999999</v>
      </c>
    </row>
    <row r="1592" spans="1:6" x14ac:dyDescent="0.25">
      <c r="A1592">
        <v>1591</v>
      </c>
      <c r="B1592">
        <v>1940</v>
      </c>
      <c r="C1592">
        <v>3.7890000000000001</v>
      </c>
      <c r="D1592">
        <v>31.128</v>
      </c>
      <c r="E1592">
        <v>73.941999999999993</v>
      </c>
      <c r="F1592">
        <v>14.795</v>
      </c>
    </row>
    <row r="1593" spans="1:6" x14ac:dyDescent="0.25">
      <c r="A1593">
        <v>1592</v>
      </c>
      <c r="B1593">
        <v>1941</v>
      </c>
      <c r="C1593">
        <v>-8.9440000000000008</v>
      </c>
      <c r="D1593">
        <v>32.997</v>
      </c>
      <c r="E1593">
        <v>77.149000000000001</v>
      </c>
      <c r="F1593">
        <v>37.369999999999997</v>
      </c>
    </row>
    <row r="1594" spans="1:6" x14ac:dyDescent="0.25">
      <c r="A1594">
        <v>1593</v>
      </c>
      <c r="B1594">
        <v>1942</v>
      </c>
      <c r="C1594">
        <v>-11.586</v>
      </c>
      <c r="D1594">
        <v>49.475000000000001</v>
      </c>
      <c r="E1594">
        <v>79.474999999999994</v>
      </c>
      <c r="F1594">
        <v>16.18</v>
      </c>
    </row>
    <row r="1595" spans="1:6" x14ac:dyDescent="0.25">
      <c r="A1595">
        <v>1594</v>
      </c>
      <c r="B1595">
        <v>1943</v>
      </c>
      <c r="C1595">
        <v>-19.388000000000002</v>
      </c>
      <c r="D1595">
        <v>43.58</v>
      </c>
      <c r="E1595">
        <v>77.712999999999994</v>
      </c>
      <c r="F1595">
        <v>19.213000000000001</v>
      </c>
    </row>
    <row r="1596" spans="1:6" x14ac:dyDescent="0.25">
      <c r="A1596">
        <v>1595</v>
      </c>
      <c r="B1596">
        <v>1944</v>
      </c>
      <c r="C1596">
        <v>-31.471</v>
      </c>
      <c r="D1596">
        <v>21.108000000000001</v>
      </c>
      <c r="E1596">
        <v>68.292000000000002</v>
      </c>
      <c r="F1596">
        <v>37.164999999999999</v>
      </c>
    </row>
    <row r="1597" spans="1:6" x14ac:dyDescent="0.25">
      <c r="A1597">
        <v>1596</v>
      </c>
      <c r="B1597">
        <v>1945</v>
      </c>
      <c r="C1597">
        <v>-28.888000000000002</v>
      </c>
      <c r="D1597">
        <v>8.7059999999999995</v>
      </c>
      <c r="E1597">
        <v>62.325000000000003</v>
      </c>
      <c r="F1597">
        <v>31.036000000000001</v>
      </c>
    </row>
    <row r="1598" spans="1:6" x14ac:dyDescent="0.25">
      <c r="A1598">
        <v>1597</v>
      </c>
      <c r="B1598">
        <v>1946</v>
      </c>
      <c r="C1598">
        <v>-24.16</v>
      </c>
      <c r="D1598">
        <v>-16.074000000000002</v>
      </c>
      <c r="E1598">
        <v>50.484999999999999</v>
      </c>
      <c r="F1598">
        <v>12.257</v>
      </c>
    </row>
    <row r="1599" spans="1:6" x14ac:dyDescent="0.25">
      <c r="A1599">
        <v>1598</v>
      </c>
      <c r="B1599">
        <v>1947</v>
      </c>
      <c r="C1599">
        <v>-12.237</v>
      </c>
      <c r="D1599">
        <v>-22.835999999999999</v>
      </c>
      <c r="E1599">
        <v>51.103000000000002</v>
      </c>
      <c r="F1599">
        <v>5.6710000000000003</v>
      </c>
    </row>
    <row r="1600" spans="1:6" x14ac:dyDescent="0.25">
      <c r="A1600">
        <v>1599</v>
      </c>
      <c r="B1600">
        <v>1948</v>
      </c>
      <c r="C1600">
        <v>20.745000000000001</v>
      </c>
      <c r="D1600">
        <v>-17.667999999999999</v>
      </c>
      <c r="E1600">
        <v>64.762</v>
      </c>
      <c r="F1600">
        <v>-9.7070000000000007</v>
      </c>
    </row>
    <row r="1601" spans="1:6" x14ac:dyDescent="0.25">
      <c r="A1601">
        <v>1600</v>
      </c>
      <c r="B1601">
        <v>1949</v>
      </c>
      <c r="C1601">
        <v>38.216000000000001</v>
      </c>
      <c r="D1601">
        <v>-13.807</v>
      </c>
      <c r="E1601">
        <v>65.319999999999993</v>
      </c>
      <c r="F1601">
        <v>-19.949000000000002</v>
      </c>
    </row>
    <row r="1602" spans="1:6" x14ac:dyDescent="0.25">
      <c r="A1602">
        <v>1601</v>
      </c>
      <c r="B1602">
        <v>1950</v>
      </c>
      <c r="C1602">
        <v>58.584000000000003</v>
      </c>
      <c r="D1602">
        <v>1.365</v>
      </c>
      <c r="E1602">
        <v>64.468999999999994</v>
      </c>
      <c r="F1602">
        <v>-36.423000000000002</v>
      </c>
    </row>
    <row r="1603" spans="1:6" x14ac:dyDescent="0.25">
      <c r="A1603">
        <v>1602</v>
      </c>
      <c r="B1603">
        <v>1951</v>
      </c>
      <c r="C1603">
        <v>65.664000000000001</v>
      </c>
      <c r="D1603">
        <v>8.06</v>
      </c>
      <c r="E1603">
        <v>65.997</v>
      </c>
      <c r="F1603">
        <v>-31.387</v>
      </c>
    </row>
    <row r="1604" spans="1:6" x14ac:dyDescent="0.25">
      <c r="A1604">
        <v>1603</v>
      </c>
      <c r="B1604">
        <v>1952</v>
      </c>
      <c r="C1604">
        <v>56.655999999999999</v>
      </c>
      <c r="D1604">
        <v>8.3450000000000006</v>
      </c>
      <c r="E1604">
        <v>60.061</v>
      </c>
      <c r="F1604">
        <v>-16.826000000000001</v>
      </c>
    </row>
    <row r="1605" spans="1:6" x14ac:dyDescent="0.25">
      <c r="A1605">
        <v>1604</v>
      </c>
      <c r="B1605">
        <v>1953</v>
      </c>
      <c r="C1605">
        <v>57.15</v>
      </c>
      <c r="D1605">
        <v>16.167000000000002</v>
      </c>
      <c r="E1605">
        <v>55.439</v>
      </c>
      <c r="F1605">
        <v>6.319</v>
      </c>
    </row>
    <row r="1606" spans="1:6" x14ac:dyDescent="0.25">
      <c r="A1606">
        <v>1605</v>
      </c>
      <c r="B1606">
        <v>1954</v>
      </c>
      <c r="C1606">
        <v>49.540999999999997</v>
      </c>
      <c r="D1606">
        <v>22.423999999999999</v>
      </c>
      <c r="E1606">
        <v>60.805</v>
      </c>
      <c r="F1606">
        <v>29.55</v>
      </c>
    </row>
    <row r="1607" spans="1:6" x14ac:dyDescent="0.25">
      <c r="A1607">
        <v>1606</v>
      </c>
      <c r="B1607">
        <v>1955</v>
      </c>
      <c r="C1607">
        <v>22.292999999999999</v>
      </c>
      <c r="D1607">
        <v>32.156999999999996</v>
      </c>
      <c r="E1607">
        <v>60.137</v>
      </c>
      <c r="F1607">
        <v>75.156000000000006</v>
      </c>
    </row>
    <row r="1608" spans="1:6" x14ac:dyDescent="0.25">
      <c r="A1608">
        <v>1607</v>
      </c>
      <c r="B1608">
        <v>1956</v>
      </c>
      <c r="C1608">
        <v>25.321000000000002</v>
      </c>
      <c r="D1608">
        <v>32.189</v>
      </c>
      <c r="E1608">
        <v>55.264000000000003</v>
      </c>
      <c r="F1608">
        <v>86.125</v>
      </c>
    </row>
    <row r="1609" spans="1:6" x14ac:dyDescent="0.25">
      <c r="A1609">
        <v>1608</v>
      </c>
      <c r="B1609">
        <v>1957</v>
      </c>
      <c r="C1609">
        <v>48.033000000000001</v>
      </c>
      <c r="D1609">
        <v>24.77</v>
      </c>
      <c r="E1609">
        <v>39.743000000000002</v>
      </c>
      <c r="F1609">
        <v>69.852000000000004</v>
      </c>
    </row>
    <row r="1610" spans="1:6" x14ac:dyDescent="0.25">
      <c r="A1610">
        <v>1609</v>
      </c>
      <c r="B1610">
        <v>1958</v>
      </c>
      <c r="C1610">
        <v>54.334000000000003</v>
      </c>
      <c r="D1610">
        <v>30.698</v>
      </c>
      <c r="E1610">
        <v>33.975999999999999</v>
      </c>
      <c r="F1610">
        <v>64.454999999999998</v>
      </c>
    </row>
    <row r="1611" spans="1:6" x14ac:dyDescent="0.25">
      <c r="A1611">
        <v>1610</v>
      </c>
      <c r="B1611">
        <v>1959</v>
      </c>
      <c r="C1611">
        <v>81.724999999999994</v>
      </c>
      <c r="D1611">
        <v>39.259</v>
      </c>
      <c r="E1611">
        <v>23.425000000000001</v>
      </c>
      <c r="F1611">
        <v>53.06</v>
      </c>
    </row>
    <row r="1612" spans="1:6" x14ac:dyDescent="0.25">
      <c r="A1612">
        <v>1611</v>
      </c>
      <c r="B1612">
        <v>1960</v>
      </c>
      <c r="C1612">
        <v>78.759</v>
      </c>
      <c r="D1612">
        <v>40.715000000000003</v>
      </c>
      <c r="E1612">
        <v>28.526</v>
      </c>
      <c r="F1612">
        <v>42.177</v>
      </c>
    </row>
    <row r="1613" spans="1:6" x14ac:dyDescent="0.25">
      <c r="A1613">
        <v>1612</v>
      </c>
      <c r="B1613">
        <v>1961</v>
      </c>
      <c r="C1613">
        <v>37.162999999999997</v>
      </c>
      <c r="D1613">
        <v>55.45</v>
      </c>
      <c r="E1613">
        <v>50.99</v>
      </c>
      <c r="F1613">
        <v>28.145</v>
      </c>
    </row>
    <row r="1614" spans="1:6" x14ac:dyDescent="0.25">
      <c r="A1614">
        <v>1613</v>
      </c>
      <c r="B1614">
        <v>1962</v>
      </c>
      <c r="C1614">
        <v>22.111000000000001</v>
      </c>
      <c r="D1614">
        <v>55.732999999999997</v>
      </c>
      <c r="E1614">
        <v>60.8</v>
      </c>
      <c r="F1614">
        <v>18.460999999999999</v>
      </c>
    </row>
    <row r="1615" spans="1:6" x14ac:dyDescent="0.25">
      <c r="A1615">
        <v>1614</v>
      </c>
      <c r="B1615">
        <v>1963</v>
      </c>
      <c r="C1615">
        <v>-4.4669999999999996</v>
      </c>
      <c r="D1615">
        <v>29.738</v>
      </c>
      <c r="E1615">
        <v>87.144000000000005</v>
      </c>
      <c r="F1615">
        <v>3.0569999999999999</v>
      </c>
    </row>
    <row r="1616" spans="1:6" x14ac:dyDescent="0.25">
      <c r="A1616">
        <v>1615</v>
      </c>
      <c r="B1616">
        <v>1964</v>
      </c>
      <c r="C1616">
        <v>-11.752000000000001</v>
      </c>
      <c r="D1616">
        <v>23.164000000000001</v>
      </c>
      <c r="E1616">
        <v>89.733999999999995</v>
      </c>
      <c r="F1616">
        <v>-5.1559999999999997</v>
      </c>
    </row>
    <row r="1617" spans="1:6" x14ac:dyDescent="0.25">
      <c r="A1617">
        <v>1616</v>
      </c>
      <c r="B1617">
        <v>1965</v>
      </c>
      <c r="C1617">
        <v>2.0569999999999999</v>
      </c>
      <c r="D1617">
        <v>35.024999999999999</v>
      </c>
      <c r="E1617">
        <v>67.894999999999996</v>
      </c>
      <c r="F1617">
        <v>-5.03</v>
      </c>
    </row>
    <row r="1618" spans="1:6" x14ac:dyDescent="0.25">
      <c r="A1618">
        <v>1617</v>
      </c>
      <c r="B1618">
        <v>1966</v>
      </c>
      <c r="C1618">
        <v>26.824999999999999</v>
      </c>
      <c r="D1618">
        <v>27.36</v>
      </c>
      <c r="E1618">
        <v>45.616999999999997</v>
      </c>
      <c r="F1618">
        <v>-4.5439999999999996</v>
      </c>
    </row>
    <row r="1619" spans="1:6" x14ac:dyDescent="0.25">
      <c r="A1619">
        <v>1618</v>
      </c>
      <c r="B1619">
        <v>1967</v>
      </c>
      <c r="C1619">
        <v>33.853999999999999</v>
      </c>
      <c r="D1619">
        <v>11.845000000000001</v>
      </c>
      <c r="E1619">
        <v>41.960999999999999</v>
      </c>
      <c r="F1619">
        <v>-7.6319999999999997</v>
      </c>
    </row>
    <row r="1620" spans="1:6" x14ac:dyDescent="0.25">
      <c r="A1620">
        <v>1619</v>
      </c>
      <c r="B1620">
        <v>1968</v>
      </c>
      <c r="C1620">
        <v>57.119</v>
      </c>
      <c r="D1620">
        <v>10.625999999999999</v>
      </c>
      <c r="E1620">
        <v>32.14</v>
      </c>
      <c r="F1620">
        <v>-2.7719999999999998</v>
      </c>
    </row>
    <row r="1621" spans="1:6" x14ac:dyDescent="0.25">
      <c r="A1621">
        <v>1620</v>
      </c>
      <c r="B1621">
        <v>1969</v>
      </c>
      <c r="C1621">
        <v>66.478999999999999</v>
      </c>
      <c r="D1621">
        <v>4.9880000000000004</v>
      </c>
      <c r="E1621">
        <v>38.738</v>
      </c>
      <c r="F1621">
        <v>-6.73</v>
      </c>
    </row>
    <row r="1622" spans="1:6" x14ac:dyDescent="0.25">
      <c r="A1622">
        <v>1621</v>
      </c>
      <c r="B1622">
        <v>1970</v>
      </c>
      <c r="C1622">
        <v>72.078000000000003</v>
      </c>
      <c r="D1622">
        <v>-18.167000000000002</v>
      </c>
      <c r="E1622">
        <v>79.236999999999995</v>
      </c>
      <c r="F1622">
        <v>-22.181000000000001</v>
      </c>
    </row>
    <row r="1623" spans="1:6" x14ac:dyDescent="0.25">
      <c r="A1623">
        <v>1622</v>
      </c>
      <c r="B1623">
        <v>1971</v>
      </c>
      <c r="C1623">
        <v>68.123000000000005</v>
      </c>
      <c r="D1623">
        <v>-16.442</v>
      </c>
      <c r="E1623">
        <v>87.691000000000003</v>
      </c>
      <c r="F1623">
        <v>-23.029</v>
      </c>
    </row>
    <row r="1624" spans="1:6" x14ac:dyDescent="0.25">
      <c r="A1624">
        <v>1623</v>
      </c>
      <c r="B1624">
        <v>1972</v>
      </c>
      <c r="C1624">
        <v>49.877000000000002</v>
      </c>
      <c r="D1624">
        <v>10.260999999999999</v>
      </c>
      <c r="E1624">
        <v>80.150000000000006</v>
      </c>
      <c r="F1624">
        <v>-23.988</v>
      </c>
    </row>
    <row r="1625" spans="1:6" x14ac:dyDescent="0.25">
      <c r="A1625">
        <v>1624</v>
      </c>
      <c r="B1625">
        <v>1973</v>
      </c>
      <c r="C1625">
        <v>45.395000000000003</v>
      </c>
      <c r="D1625">
        <v>16.812999999999999</v>
      </c>
      <c r="E1625">
        <v>86.504000000000005</v>
      </c>
      <c r="F1625">
        <v>-19.408000000000001</v>
      </c>
    </row>
    <row r="1626" spans="1:6" x14ac:dyDescent="0.25">
      <c r="A1626">
        <v>1625</v>
      </c>
      <c r="B1626">
        <v>1974</v>
      </c>
      <c r="C1626">
        <v>25.686</v>
      </c>
      <c r="D1626">
        <v>21.98</v>
      </c>
      <c r="E1626">
        <v>96.007999999999996</v>
      </c>
      <c r="F1626">
        <v>6.0149999999999997</v>
      </c>
    </row>
    <row r="1627" spans="1:6" x14ac:dyDescent="0.25">
      <c r="A1627">
        <v>1626</v>
      </c>
      <c r="B1627">
        <v>1975</v>
      </c>
      <c r="C1627">
        <v>25.638000000000002</v>
      </c>
      <c r="D1627">
        <v>29.460999999999999</v>
      </c>
      <c r="E1627">
        <v>94.793000000000006</v>
      </c>
      <c r="F1627">
        <v>16.125</v>
      </c>
    </row>
    <row r="1628" spans="1:6" x14ac:dyDescent="0.25">
      <c r="A1628">
        <v>1627</v>
      </c>
      <c r="B1628">
        <v>1976</v>
      </c>
      <c r="C1628">
        <v>53.902000000000001</v>
      </c>
      <c r="D1628">
        <v>33.53</v>
      </c>
      <c r="E1628">
        <v>99.373000000000005</v>
      </c>
      <c r="F1628">
        <v>15.09</v>
      </c>
    </row>
    <row r="1629" spans="1:6" x14ac:dyDescent="0.25">
      <c r="A1629">
        <v>1628</v>
      </c>
      <c r="B1629">
        <v>1977</v>
      </c>
      <c r="C1629">
        <v>71.602000000000004</v>
      </c>
      <c r="D1629">
        <v>31.213000000000001</v>
      </c>
      <c r="E1629">
        <v>91.72</v>
      </c>
      <c r="F1629">
        <v>26.420999999999999</v>
      </c>
    </row>
    <row r="1630" spans="1:6" x14ac:dyDescent="0.25">
      <c r="A1630">
        <v>1629</v>
      </c>
      <c r="B1630">
        <v>1978</v>
      </c>
      <c r="C1630">
        <v>53.228000000000002</v>
      </c>
      <c r="D1630">
        <v>42.37</v>
      </c>
      <c r="E1630">
        <v>80.731999999999999</v>
      </c>
      <c r="F1630">
        <v>29.771000000000001</v>
      </c>
    </row>
    <row r="1631" spans="1:6" x14ac:dyDescent="0.25">
      <c r="A1631">
        <v>1630</v>
      </c>
      <c r="B1631">
        <v>1979</v>
      </c>
      <c r="C1631">
        <v>65.072999999999993</v>
      </c>
      <c r="D1631">
        <v>59.103999999999999</v>
      </c>
      <c r="E1631">
        <v>55.003999999999998</v>
      </c>
      <c r="F1631">
        <v>20.539000000000001</v>
      </c>
    </row>
    <row r="1632" spans="1:6" x14ac:dyDescent="0.25">
      <c r="A1632">
        <v>1631</v>
      </c>
      <c r="B1632">
        <v>1980</v>
      </c>
      <c r="C1632">
        <v>41.286999999999999</v>
      </c>
      <c r="D1632">
        <v>46.453000000000003</v>
      </c>
      <c r="E1632">
        <v>32.076000000000001</v>
      </c>
      <c r="F1632">
        <v>47.680999999999997</v>
      </c>
    </row>
    <row r="1633" spans="1:6" x14ac:dyDescent="0.25">
      <c r="A1633">
        <v>1632</v>
      </c>
      <c r="B1633">
        <v>1981</v>
      </c>
      <c r="C1633">
        <v>11.946999999999999</v>
      </c>
      <c r="D1633">
        <v>37.491</v>
      </c>
      <c r="E1633">
        <v>32.115000000000002</v>
      </c>
      <c r="F1633">
        <v>63.820999999999998</v>
      </c>
    </row>
    <row r="1634" spans="1:6" x14ac:dyDescent="0.25">
      <c r="A1634">
        <v>1633</v>
      </c>
      <c r="B1634">
        <v>1982</v>
      </c>
      <c r="C1634">
        <v>1.2250000000000001</v>
      </c>
      <c r="D1634">
        <v>36.341999999999999</v>
      </c>
      <c r="E1634">
        <v>31.716000000000001</v>
      </c>
      <c r="F1634">
        <v>68.638000000000005</v>
      </c>
    </row>
    <row r="1635" spans="1:6" x14ac:dyDescent="0.25">
      <c r="A1635">
        <v>1634</v>
      </c>
      <c r="B1635">
        <v>1983</v>
      </c>
      <c r="C1635">
        <v>2.1070000000000002</v>
      </c>
      <c r="D1635">
        <v>26.641999999999999</v>
      </c>
      <c r="E1635">
        <v>30.632000000000001</v>
      </c>
      <c r="F1635">
        <v>86.028000000000006</v>
      </c>
    </row>
    <row r="1636" spans="1:6" x14ac:dyDescent="0.25">
      <c r="A1636">
        <v>1635</v>
      </c>
      <c r="B1636">
        <v>1984</v>
      </c>
      <c r="C1636">
        <v>2.5310000000000001</v>
      </c>
      <c r="D1636">
        <v>29.666</v>
      </c>
      <c r="E1636">
        <v>41.713999999999999</v>
      </c>
      <c r="F1636">
        <v>70.608000000000004</v>
      </c>
    </row>
    <row r="1637" spans="1:6" x14ac:dyDescent="0.25">
      <c r="A1637">
        <v>1636</v>
      </c>
      <c r="B1637">
        <v>1985</v>
      </c>
      <c r="C1637">
        <v>5.81</v>
      </c>
      <c r="D1637">
        <v>58.600999999999999</v>
      </c>
      <c r="E1637">
        <v>84.158000000000001</v>
      </c>
      <c r="F1637">
        <v>1.6359999999999999</v>
      </c>
    </row>
    <row r="1638" spans="1:6" x14ac:dyDescent="0.25">
      <c r="A1638">
        <v>1637</v>
      </c>
      <c r="B1638">
        <v>1986</v>
      </c>
      <c r="C1638">
        <v>17.576000000000001</v>
      </c>
      <c r="D1638">
        <v>61.247</v>
      </c>
      <c r="E1638">
        <v>88.682000000000002</v>
      </c>
      <c r="F1638">
        <v>-15.583</v>
      </c>
    </row>
    <row r="1639" spans="1:6" x14ac:dyDescent="0.25">
      <c r="A1639">
        <v>1638</v>
      </c>
      <c r="B1639">
        <v>1987</v>
      </c>
      <c r="C1639">
        <v>49.085000000000001</v>
      </c>
      <c r="D1639">
        <v>58.075000000000003</v>
      </c>
      <c r="E1639">
        <v>80.204999999999998</v>
      </c>
      <c r="F1639">
        <v>-25.734000000000002</v>
      </c>
    </row>
    <row r="1640" spans="1:6" x14ac:dyDescent="0.25">
      <c r="A1640">
        <v>1639</v>
      </c>
      <c r="B1640">
        <v>1988</v>
      </c>
      <c r="C1640">
        <v>60.86</v>
      </c>
      <c r="D1640">
        <v>43.776000000000003</v>
      </c>
      <c r="E1640">
        <v>71.046999999999997</v>
      </c>
      <c r="F1640">
        <v>-27.428000000000001</v>
      </c>
    </row>
    <row r="1641" spans="1:6" x14ac:dyDescent="0.25">
      <c r="A1641">
        <v>1640</v>
      </c>
      <c r="B1641">
        <v>1989</v>
      </c>
      <c r="C1641">
        <v>76.712999999999994</v>
      </c>
      <c r="D1641">
        <v>8.2309999999999999</v>
      </c>
      <c r="E1641">
        <v>40.052999999999997</v>
      </c>
      <c r="F1641">
        <v>1.2250000000000001</v>
      </c>
    </row>
    <row r="1642" spans="1:6" x14ac:dyDescent="0.25">
      <c r="A1642">
        <v>1641</v>
      </c>
      <c r="B1642">
        <v>1990</v>
      </c>
      <c r="C1642">
        <v>75.781000000000006</v>
      </c>
      <c r="D1642">
        <v>-21.300999999999998</v>
      </c>
      <c r="E1642">
        <v>5.9720000000000004</v>
      </c>
      <c r="F1642">
        <v>29.802</v>
      </c>
    </row>
    <row r="1643" spans="1:6" x14ac:dyDescent="0.25">
      <c r="A1643">
        <v>1642</v>
      </c>
      <c r="B1643">
        <v>1991</v>
      </c>
      <c r="C1643">
        <v>57.796999999999997</v>
      </c>
      <c r="D1643">
        <v>-30.856000000000002</v>
      </c>
      <c r="E1643">
        <v>12.662000000000001</v>
      </c>
      <c r="F1643">
        <v>30.4</v>
      </c>
    </row>
    <row r="1644" spans="1:6" x14ac:dyDescent="0.25">
      <c r="A1644">
        <v>1643</v>
      </c>
      <c r="B1644">
        <v>1992</v>
      </c>
      <c r="C1644">
        <v>44.271999999999998</v>
      </c>
      <c r="D1644">
        <v>-32.962000000000003</v>
      </c>
      <c r="E1644">
        <v>26.890999999999998</v>
      </c>
      <c r="F1644">
        <v>25.524000000000001</v>
      </c>
    </row>
    <row r="1645" spans="1:6" x14ac:dyDescent="0.25">
      <c r="A1645">
        <v>1644</v>
      </c>
      <c r="B1645">
        <v>1993</v>
      </c>
      <c r="C1645">
        <v>36.354999999999997</v>
      </c>
      <c r="D1645">
        <v>-16.492999999999999</v>
      </c>
      <c r="E1645">
        <v>42.241</v>
      </c>
      <c r="F1645">
        <v>5.7530000000000001</v>
      </c>
    </row>
    <row r="1646" spans="1:6" x14ac:dyDescent="0.25">
      <c r="A1646">
        <v>1645</v>
      </c>
      <c r="B1646">
        <v>1994</v>
      </c>
      <c r="C1646">
        <v>46.195</v>
      </c>
      <c r="D1646">
        <v>4.3</v>
      </c>
      <c r="E1646">
        <v>66.153999999999996</v>
      </c>
      <c r="F1646">
        <v>1.9850000000000001</v>
      </c>
    </row>
    <row r="1647" spans="1:6" x14ac:dyDescent="0.25">
      <c r="A1647">
        <v>1646</v>
      </c>
      <c r="B1647">
        <v>1995</v>
      </c>
      <c r="C1647">
        <v>48.73</v>
      </c>
      <c r="D1647">
        <v>13.843999999999999</v>
      </c>
      <c r="E1647">
        <v>67.474000000000004</v>
      </c>
      <c r="F1647">
        <v>7.6139999999999999</v>
      </c>
    </row>
    <row r="1648" spans="1:6" x14ac:dyDescent="0.25">
      <c r="A1648">
        <v>1647</v>
      </c>
      <c r="B1648">
        <v>1996</v>
      </c>
      <c r="C1648">
        <v>58.768000000000001</v>
      </c>
      <c r="D1648">
        <v>22.684999999999999</v>
      </c>
      <c r="E1648">
        <v>47.08</v>
      </c>
      <c r="F1648">
        <v>29.151</v>
      </c>
    </row>
    <row r="1649" spans="1:6" x14ac:dyDescent="0.25">
      <c r="A1649">
        <v>1648</v>
      </c>
      <c r="B1649">
        <v>1997</v>
      </c>
      <c r="C1649">
        <v>60.960999999999999</v>
      </c>
      <c r="D1649">
        <v>22.631</v>
      </c>
      <c r="E1649">
        <v>41.99</v>
      </c>
      <c r="F1649">
        <v>30.321999999999999</v>
      </c>
    </row>
    <row r="1650" spans="1:6" x14ac:dyDescent="0.25">
      <c r="A1650">
        <v>1649</v>
      </c>
      <c r="B1650">
        <v>1998</v>
      </c>
      <c r="C1650">
        <v>59.58</v>
      </c>
      <c r="D1650">
        <v>11.353999999999999</v>
      </c>
      <c r="E1650">
        <v>26.006</v>
      </c>
      <c r="F1650">
        <v>27.893999999999998</v>
      </c>
    </row>
    <row r="1651" spans="1:6" x14ac:dyDescent="0.25">
      <c r="A1651">
        <v>1650</v>
      </c>
      <c r="B1651">
        <v>1999</v>
      </c>
      <c r="C1651">
        <v>54.152000000000001</v>
      </c>
      <c r="D1651">
        <v>7.0970000000000004</v>
      </c>
      <c r="E1651">
        <v>21.241</v>
      </c>
      <c r="F1651">
        <v>31.577000000000002</v>
      </c>
    </row>
    <row r="1652" spans="1:6" x14ac:dyDescent="0.25">
      <c r="A1652">
        <v>1651</v>
      </c>
      <c r="B1652">
        <v>2000</v>
      </c>
      <c r="C1652">
        <v>39.133000000000003</v>
      </c>
      <c r="D1652">
        <v>-9.7949999999999999</v>
      </c>
      <c r="E1652">
        <v>30.524999999999999</v>
      </c>
      <c r="F1652">
        <v>39.052</v>
      </c>
    </row>
    <row r="1653" spans="1:6" x14ac:dyDescent="0.25">
      <c r="A1653">
        <v>1652</v>
      </c>
      <c r="B1653">
        <v>2001</v>
      </c>
      <c r="C1653">
        <v>37.700000000000003</v>
      </c>
      <c r="D1653">
        <v>-16.887</v>
      </c>
      <c r="E1653">
        <v>32.402000000000001</v>
      </c>
      <c r="F1653">
        <v>28.146000000000001</v>
      </c>
    </row>
    <row r="1654" spans="1:6" x14ac:dyDescent="0.25">
      <c r="A1654">
        <v>1653</v>
      </c>
      <c r="B1654">
        <v>2002</v>
      </c>
      <c r="C1654">
        <v>43.046999999999997</v>
      </c>
      <c r="D1654">
        <v>-13.84</v>
      </c>
      <c r="E1654">
        <v>27.867999999999999</v>
      </c>
      <c r="F1654">
        <v>2.762</v>
      </c>
    </row>
    <row r="1655" spans="1:6" x14ac:dyDescent="0.25">
      <c r="A1655">
        <v>1654</v>
      </c>
      <c r="B1655">
        <v>2003</v>
      </c>
      <c r="C1655">
        <v>43.648000000000003</v>
      </c>
      <c r="D1655">
        <v>-12.23</v>
      </c>
      <c r="E1655">
        <v>43.92</v>
      </c>
      <c r="F1655">
        <v>5.0190000000000001</v>
      </c>
    </row>
    <row r="1656" spans="1:6" x14ac:dyDescent="0.25">
      <c r="A1656">
        <v>1655</v>
      </c>
      <c r="B1656">
        <v>2004</v>
      </c>
      <c r="C1656">
        <v>27.349</v>
      </c>
      <c r="D1656">
        <v>-21.209</v>
      </c>
      <c r="E1656">
        <v>46.220999999999997</v>
      </c>
      <c r="F1656">
        <v>-16.885000000000002</v>
      </c>
    </row>
    <row r="1657" spans="1:6" x14ac:dyDescent="0.25">
      <c r="A1657">
        <v>1656</v>
      </c>
      <c r="B1657">
        <v>2005</v>
      </c>
      <c r="C1657">
        <v>30.573</v>
      </c>
      <c r="D1657">
        <v>-6.9989999999999997</v>
      </c>
      <c r="E1657">
        <v>36.119999999999997</v>
      </c>
      <c r="F1657">
        <v>-39.26</v>
      </c>
    </row>
    <row r="1658" spans="1:6" x14ac:dyDescent="0.25">
      <c r="A1658">
        <v>1657</v>
      </c>
      <c r="B1658">
        <v>2006</v>
      </c>
      <c r="C1658">
        <v>18.745000000000001</v>
      </c>
      <c r="D1658">
        <v>-1.022</v>
      </c>
      <c r="E1658">
        <v>21.79</v>
      </c>
      <c r="F1658">
        <v>-8.4309999999999992</v>
      </c>
    </row>
    <row r="1659" spans="1:6" x14ac:dyDescent="0.25">
      <c r="A1659">
        <v>1658</v>
      </c>
      <c r="B1659">
        <v>2007</v>
      </c>
      <c r="C1659">
        <v>-0.91</v>
      </c>
      <c r="D1659">
        <v>19.747</v>
      </c>
      <c r="E1659">
        <v>16.495000000000001</v>
      </c>
      <c r="F1659">
        <v>13.089</v>
      </c>
    </row>
    <row r="1660" spans="1:6" x14ac:dyDescent="0.25">
      <c r="A1660">
        <v>1659</v>
      </c>
      <c r="B1660">
        <v>2008</v>
      </c>
      <c r="C1660">
        <v>8.2349999999999994</v>
      </c>
      <c r="D1660">
        <v>31.984999999999999</v>
      </c>
      <c r="E1660">
        <v>15.638</v>
      </c>
      <c r="F1660">
        <v>30.047000000000001</v>
      </c>
    </row>
    <row r="1661" spans="1:6" x14ac:dyDescent="0.25">
      <c r="A1661">
        <v>1660</v>
      </c>
      <c r="B1661">
        <v>2009</v>
      </c>
      <c r="C1661">
        <v>51.503999999999998</v>
      </c>
      <c r="D1661">
        <v>51.191000000000003</v>
      </c>
      <c r="E1661">
        <v>18.253</v>
      </c>
      <c r="F1661">
        <v>63.719000000000001</v>
      </c>
    </row>
    <row r="1662" spans="1:6" x14ac:dyDescent="0.25">
      <c r="A1662">
        <v>1661</v>
      </c>
      <c r="B1662">
        <v>2010</v>
      </c>
      <c r="C1662">
        <v>59.433999999999997</v>
      </c>
      <c r="D1662">
        <v>51.436</v>
      </c>
      <c r="E1662">
        <v>20.303999999999998</v>
      </c>
      <c r="F1662">
        <v>67.519000000000005</v>
      </c>
    </row>
    <row r="1663" spans="1:6" x14ac:dyDescent="0.25">
      <c r="A1663">
        <v>1662</v>
      </c>
      <c r="B1663">
        <v>2011</v>
      </c>
      <c r="C1663">
        <v>72.643000000000001</v>
      </c>
      <c r="D1663">
        <v>33.408999999999999</v>
      </c>
      <c r="E1663">
        <v>31.132000000000001</v>
      </c>
      <c r="F1663">
        <v>41.381999999999998</v>
      </c>
    </row>
    <row r="1664" spans="1:6" x14ac:dyDescent="0.25">
      <c r="A1664">
        <v>1663</v>
      </c>
      <c r="B1664">
        <v>2012</v>
      </c>
      <c r="C1664">
        <v>69.956999999999994</v>
      </c>
      <c r="D1664">
        <v>31.145</v>
      </c>
      <c r="E1664">
        <v>34.463000000000001</v>
      </c>
      <c r="F1664">
        <v>35.709000000000003</v>
      </c>
    </row>
    <row r="1665" spans="1:6" x14ac:dyDescent="0.25">
      <c r="A1665">
        <v>1664</v>
      </c>
      <c r="B1665">
        <v>2013</v>
      </c>
      <c r="C1665">
        <v>34.569000000000003</v>
      </c>
      <c r="D1665">
        <v>29.841999999999999</v>
      </c>
      <c r="E1665">
        <v>36.537999999999997</v>
      </c>
      <c r="F1665">
        <v>23.898</v>
      </c>
    </row>
    <row r="1666" spans="1:6" x14ac:dyDescent="0.25">
      <c r="A1666">
        <v>1665</v>
      </c>
      <c r="B1666">
        <v>2014</v>
      </c>
      <c r="C1666">
        <v>24.263999999999999</v>
      </c>
      <c r="D1666">
        <v>33.213000000000001</v>
      </c>
      <c r="E1666">
        <v>36.659999999999997</v>
      </c>
      <c r="F1666">
        <v>17.818999999999999</v>
      </c>
    </row>
    <row r="1667" spans="1:6" x14ac:dyDescent="0.25">
      <c r="A1667">
        <v>1666</v>
      </c>
      <c r="B1667">
        <v>2015</v>
      </c>
      <c r="C1667">
        <v>19.863</v>
      </c>
      <c r="D1667">
        <v>55.658999999999999</v>
      </c>
      <c r="E1667">
        <v>33.945999999999998</v>
      </c>
      <c r="F1667">
        <v>19.292000000000002</v>
      </c>
    </row>
    <row r="1668" spans="1:6" x14ac:dyDescent="0.25">
      <c r="A1668">
        <v>1667</v>
      </c>
      <c r="B1668">
        <v>2016</v>
      </c>
      <c r="C1668">
        <v>15.919</v>
      </c>
      <c r="D1668">
        <v>53.694000000000003</v>
      </c>
      <c r="E1668">
        <v>26.358000000000001</v>
      </c>
      <c r="F1668">
        <v>30.021999999999998</v>
      </c>
    </row>
    <row r="1669" spans="1:6" x14ac:dyDescent="0.25">
      <c r="A1669">
        <v>1668</v>
      </c>
      <c r="B1669">
        <v>2017</v>
      </c>
      <c r="C1669">
        <v>11.144</v>
      </c>
      <c r="D1669">
        <v>31.579000000000001</v>
      </c>
      <c r="E1669">
        <v>31.971</v>
      </c>
      <c r="F1669">
        <v>35.716999999999999</v>
      </c>
    </row>
    <row r="1670" spans="1:6" x14ac:dyDescent="0.25">
      <c r="A1670">
        <v>1669</v>
      </c>
      <c r="B1670">
        <v>2018</v>
      </c>
      <c r="C1670">
        <v>19.001000000000001</v>
      </c>
      <c r="D1670">
        <v>24.902999999999999</v>
      </c>
      <c r="E1670">
        <v>40.874000000000002</v>
      </c>
      <c r="F1670">
        <v>31.678000000000001</v>
      </c>
    </row>
    <row r="1671" spans="1:6" x14ac:dyDescent="0.25">
      <c r="A1671">
        <v>1670</v>
      </c>
      <c r="B1671">
        <v>2019</v>
      </c>
      <c r="C1671">
        <v>20.527000000000001</v>
      </c>
      <c r="D1671">
        <v>12.712999999999999</v>
      </c>
      <c r="E1671">
        <v>58.49</v>
      </c>
      <c r="F1671">
        <v>27.061</v>
      </c>
    </row>
    <row r="1672" spans="1:6" x14ac:dyDescent="0.25">
      <c r="A1672">
        <v>1671</v>
      </c>
      <c r="B1672">
        <v>2020</v>
      </c>
      <c r="C1672">
        <v>4.5220000000000002</v>
      </c>
      <c r="D1672">
        <v>-2.605</v>
      </c>
      <c r="E1672">
        <v>69.147999999999996</v>
      </c>
      <c r="F1672">
        <v>35.103000000000002</v>
      </c>
    </row>
    <row r="1673" spans="1:6" x14ac:dyDescent="0.25">
      <c r="A1673">
        <v>1672</v>
      </c>
      <c r="B1673">
        <v>2021</v>
      </c>
      <c r="C1673">
        <v>-1.595</v>
      </c>
      <c r="D1673">
        <v>16.326000000000001</v>
      </c>
      <c r="E1673">
        <v>55.802</v>
      </c>
      <c r="F1673">
        <v>48.506999999999998</v>
      </c>
    </row>
    <row r="1674" spans="1:6" x14ac:dyDescent="0.25">
      <c r="A1674">
        <v>1673</v>
      </c>
      <c r="B1674">
        <v>2022</v>
      </c>
      <c r="C1674">
        <v>0.501</v>
      </c>
      <c r="D1674">
        <v>17.574999999999999</v>
      </c>
      <c r="E1674">
        <v>56.276000000000003</v>
      </c>
      <c r="F1674">
        <v>36.840000000000003</v>
      </c>
    </row>
    <row r="1675" spans="1:6" x14ac:dyDescent="0.25">
      <c r="A1675">
        <v>1674</v>
      </c>
      <c r="B1675">
        <v>2023</v>
      </c>
      <c r="C1675">
        <v>4.2949999999999999</v>
      </c>
      <c r="D1675">
        <v>26.126000000000001</v>
      </c>
      <c r="E1675">
        <v>57.186999999999998</v>
      </c>
      <c r="F1675">
        <v>35.228999999999999</v>
      </c>
    </row>
    <row r="1676" spans="1:6" x14ac:dyDescent="0.25">
      <c r="A1676">
        <v>1675</v>
      </c>
      <c r="B1676">
        <v>2024</v>
      </c>
      <c r="C1676">
        <v>14.068</v>
      </c>
      <c r="D1676">
        <v>47.402000000000001</v>
      </c>
      <c r="E1676">
        <v>59.686</v>
      </c>
      <c r="F1676">
        <v>41.847000000000001</v>
      </c>
    </row>
    <row r="1677" spans="1:6" x14ac:dyDescent="0.25">
      <c r="A1677">
        <v>1676</v>
      </c>
      <c r="B1677">
        <v>2025</v>
      </c>
      <c r="C1677">
        <v>23.495000000000001</v>
      </c>
      <c r="D1677">
        <v>56.645000000000003</v>
      </c>
      <c r="E1677">
        <v>53.948999999999998</v>
      </c>
      <c r="F1677">
        <v>35.764000000000003</v>
      </c>
    </row>
    <row r="1678" spans="1:6" x14ac:dyDescent="0.25">
      <c r="A1678">
        <v>1677</v>
      </c>
      <c r="B1678">
        <v>2026</v>
      </c>
      <c r="C1678">
        <v>40.749000000000002</v>
      </c>
      <c r="D1678">
        <v>66.638000000000005</v>
      </c>
      <c r="E1678">
        <v>48.698999999999998</v>
      </c>
      <c r="F1678">
        <v>29.422000000000001</v>
      </c>
    </row>
    <row r="1679" spans="1:6" x14ac:dyDescent="0.25">
      <c r="A1679">
        <v>1678</v>
      </c>
      <c r="B1679">
        <v>2027</v>
      </c>
      <c r="C1679">
        <v>47.329000000000001</v>
      </c>
      <c r="D1679">
        <v>69.191000000000003</v>
      </c>
      <c r="E1679">
        <v>44.563000000000002</v>
      </c>
      <c r="F1679">
        <v>19.085000000000001</v>
      </c>
    </row>
    <row r="1680" spans="1:6" x14ac:dyDescent="0.25">
      <c r="A1680">
        <v>1679</v>
      </c>
      <c r="B1680">
        <v>2028</v>
      </c>
      <c r="C1680">
        <v>40.006999999999998</v>
      </c>
      <c r="D1680">
        <v>54.689</v>
      </c>
      <c r="E1680">
        <v>24.606999999999999</v>
      </c>
      <c r="F1680">
        <v>-17.504000000000001</v>
      </c>
    </row>
    <row r="1681" spans="1:6" x14ac:dyDescent="0.25">
      <c r="A1681">
        <v>1680</v>
      </c>
      <c r="B1681">
        <v>2029</v>
      </c>
      <c r="C1681">
        <v>42.07</v>
      </c>
      <c r="D1681">
        <v>45.015000000000001</v>
      </c>
      <c r="E1681">
        <v>20.372</v>
      </c>
      <c r="F1681">
        <v>-23.437000000000001</v>
      </c>
    </row>
    <row r="1682" spans="1:6" x14ac:dyDescent="0.25">
      <c r="A1682">
        <v>1681</v>
      </c>
      <c r="B1682">
        <v>2030</v>
      </c>
      <c r="C1682">
        <v>52.331000000000003</v>
      </c>
      <c r="D1682">
        <v>35.250999999999998</v>
      </c>
      <c r="E1682">
        <v>28.788</v>
      </c>
      <c r="F1682">
        <v>-7.9240000000000004</v>
      </c>
    </row>
    <row r="1683" spans="1:6" x14ac:dyDescent="0.25">
      <c r="A1683">
        <v>1682</v>
      </c>
      <c r="B1683">
        <v>2031</v>
      </c>
      <c r="C1683">
        <v>50.521000000000001</v>
      </c>
      <c r="D1683">
        <v>19.928000000000001</v>
      </c>
      <c r="E1683">
        <v>40.713000000000001</v>
      </c>
      <c r="F1683">
        <v>-20.413</v>
      </c>
    </row>
    <row r="1684" spans="1:6" x14ac:dyDescent="0.25">
      <c r="A1684">
        <v>1683</v>
      </c>
      <c r="B1684">
        <v>2032</v>
      </c>
      <c r="C1684">
        <v>46.886000000000003</v>
      </c>
      <c r="D1684">
        <v>4.0590000000000002</v>
      </c>
      <c r="E1684">
        <v>50.968000000000004</v>
      </c>
      <c r="F1684">
        <v>0.52600000000000002</v>
      </c>
    </row>
    <row r="1685" spans="1:6" x14ac:dyDescent="0.25">
      <c r="A1685">
        <v>1684</v>
      </c>
      <c r="B1685">
        <v>2033</v>
      </c>
      <c r="C1685">
        <v>62.008000000000003</v>
      </c>
      <c r="D1685">
        <v>10.712999999999999</v>
      </c>
      <c r="E1685">
        <v>61.29</v>
      </c>
      <c r="F1685">
        <v>18.981000000000002</v>
      </c>
    </row>
    <row r="1686" spans="1:6" x14ac:dyDescent="0.25">
      <c r="A1686">
        <v>1685</v>
      </c>
      <c r="B1686">
        <v>2034</v>
      </c>
      <c r="C1686">
        <v>48.704000000000001</v>
      </c>
      <c r="D1686">
        <v>18.87</v>
      </c>
      <c r="E1686">
        <v>64.159000000000006</v>
      </c>
      <c r="F1686">
        <v>18.846</v>
      </c>
    </row>
    <row r="1687" spans="1:6" x14ac:dyDescent="0.25">
      <c r="A1687">
        <v>1686</v>
      </c>
      <c r="B1687">
        <v>2035</v>
      </c>
      <c r="C1687">
        <v>40.198</v>
      </c>
      <c r="D1687">
        <v>14.994999999999999</v>
      </c>
      <c r="E1687">
        <v>48.656999999999996</v>
      </c>
      <c r="F1687">
        <v>39.329000000000001</v>
      </c>
    </row>
    <row r="1688" spans="1:6" x14ac:dyDescent="0.25">
      <c r="A1688">
        <v>1687</v>
      </c>
      <c r="B1688">
        <v>2036</v>
      </c>
      <c r="C1688">
        <v>39.837000000000003</v>
      </c>
      <c r="D1688">
        <v>19.405999999999999</v>
      </c>
      <c r="E1688">
        <v>17.707999999999998</v>
      </c>
      <c r="F1688">
        <v>41.78</v>
      </c>
    </row>
    <row r="1689" spans="1:6" x14ac:dyDescent="0.25">
      <c r="A1689">
        <v>1688</v>
      </c>
      <c r="B1689">
        <v>2037</v>
      </c>
      <c r="C1689">
        <v>32.235999999999997</v>
      </c>
      <c r="D1689">
        <v>23.234000000000002</v>
      </c>
      <c r="E1689">
        <v>1.903</v>
      </c>
      <c r="F1689">
        <v>52.582999999999998</v>
      </c>
    </row>
    <row r="1690" spans="1:6" x14ac:dyDescent="0.25">
      <c r="A1690">
        <v>1689</v>
      </c>
      <c r="B1690">
        <v>2038</v>
      </c>
      <c r="C1690">
        <v>33.511000000000003</v>
      </c>
      <c r="D1690">
        <v>28.111000000000001</v>
      </c>
      <c r="E1690">
        <v>-9.25</v>
      </c>
      <c r="F1690">
        <v>65.194999999999993</v>
      </c>
    </row>
    <row r="1691" spans="1:6" x14ac:dyDescent="0.25">
      <c r="A1691">
        <v>1690</v>
      </c>
      <c r="B1691">
        <v>2039</v>
      </c>
      <c r="C1691">
        <v>51.082999999999998</v>
      </c>
      <c r="D1691">
        <v>41.094999999999999</v>
      </c>
      <c r="E1691">
        <v>-21.25</v>
      </c>
      <c r="F1691">
        <v>83.709000000000003</v>
      </c>
    </row>
    <row r="1692" spans="1:6" x14ac:dyDescent="0.25">
      <c r="A1692">
        <v>1691</v>
      </c>
      <c r="B1692">
        <v>2040</v>
      </c>
      <c r="C1692">
        <v>45.209000000000003</v>
      </c>
      <c r="D1692">
        <v>41.393000000000001</v>
      </c>
      <c r="E1692">
        <v>-17.806999999999999</v>
      </c>
      <c r="F1692">
        <v>84.058000000000007</v>
      </c>
    </row>
    <row r="1693" spans="1:6" x14ac:dyDescent="0.25">
      <c r="A1693">
        <v>1692</v>
      </c>
      <c r="B1693">
        <v>2041</v>
      </c>
      <c r="C1693">
        <v>24.137</v>
      </c>
      <c r="D1693">
        <v>37.572000000000003</v>
      </c>
      <c r="E1693">
        <v>0.97799999999999998</v>
      </c>
      <c r="F1693">
        <v>81.757000000000005</v>
      </c>
    </row>
    <row r="1694" spans="1:6" x14ac:dyDescent="0.25">
      <c r="A1694">
        <v>1693</v>
      </c>
      <c r="B1694">
        <v>2042</v>
      </c>
      <c r="C1694">
        <v>21.585000000000001</v>
      </c>
      <c r="D1694">
        <v>33.58</v>
      </c>
      <c r="E1694">
        <v>15.53</v>
      </c>
      <c r="F1694">
        <v>72.558999999999997</v>
      </c>
    </row>
    <row r="1695" spans="1:6" x14ac:dyDescent="0.25">
      <c r="A1695">
        <v>1694</v>
      </c>
      <c r="B1695">
        <v>2043</v>
      </c>
      <c r="C1695">
        <v>9.282</v>
      </c>
      <c r="D1695">
        <v>21.588999999999999</v>
      </c>
      <c r="E1695">
        <v>40.308999999999997</v>
      </c>
      <c r="F1695">
        <v>50.206000000000003</v>
      </c>
    </row>
    <row r="1696" spans="1:6" x14ac:dyDescent="0.25">
      <c r="A1696">
        <v>1695</v>
      </c>
      <c r="B1696">
        <v>2044</v>
      </c>
      <c r="C1696">
        <v>21.242999999999999</v>
      </c>
      <c r="D1696">
        <v>0.80400000000000005</v>
      </c>
      <c r="E1696">
        <v>62.616999999999997</v>
      </c>
      <c r="F1696">
        <v>24.965</v>
      </c>
    </row>
    <row r="1697" spans="1:6" x14ac:dyDescent="0.25">
      <c r="A1697">
        <v>1696</v>
      </c>
      <c r="B1697">
        <v>2045</v>
      </c>
      <c r="C1697">
        <v>41.936</v>
      </c>
      <c r="D1697">
        <v>7.4649999999999999</v>
      </c>
      <c r="E1697">
        <v>77.221999999999994</v>
      </c>
      <c r="F1697">
        <v>-8.3840000000000003</v>
      </c>
    </row>
    <row r="1698" spans="1:6" x14ac:dyDescent="0.25">
      <c r="A1698">
        <v>1697</v>
      </c>
      <c r="B1698">
        <v>2046</v>
      </c>
      <c r="C1698">
        <v>40.582000000000001</v>
      </c>
      <c r="D1698">
        <v>10.804</v>
      </c>
      <c r="E1698">
        <v>86.757999999999996</v>
      </c>
      <c r="F1698">
        <v>-14.691000000000001</v>
      </c>
    </row>
    <row r="1699" spans="1:6" x14ac:dyDescent="0.25">
      <c r="A1699">
        <v>1698</v>
      </c>
      <c r="B1699">
        <v>2047</v>
      </c>
      <c r="C1699">
        <v>42.738999999999997</v>
      </c>
      <c r="D1699">
        <v>26.012</v>
      </c>
      <c r="E1699">
        <v>78.766999999999996</v>
      </c>
      <c r="F1699">
        <v>-16.922999999999998</v>
      </c>
    </row>
    <row r="1700" spans="1:6" x14ac:dyDescent="0.25">
      <c r="A1700">
        <v>1699</v>
      </c>
      <c r="B1700">
        <v>2048</v>
      </c>
      <c r="C1700">
        <v>28.161999999999999</v>
      </c>
      <c r="D1700">
        <v>49.828000000000003</v>
      </c>
      <c r="E1700">
        <v>76.009</v>
      </c>
      <c r="F1700">
        <v>-15.885</v>
      </c>
    </row>
    <row r="1701" spans="1:6" x14ac:dyDescent="0.25">
      <c r="A1701">
        <v>1700</v>
      </c>
      <c r="B1701">
        <v>2049</v>
      </c>
      <c r="C1701">
        <v>11.573</v>
      </c>
      <c r="D1701">
        <v>65.703000000000003</v>
      </c>
      <c r="E1701">
        <v>86.646000000000001</v>
      </c>
      <c r="F1701">
        <v>5.78</v>
      </c>
    </row>
    <row r="1702" spans="1:6" x14ac:dyDescent="0.25">
      <c r="A1702">
        <v>1701</v>
      </c>
      <c r="B1702">
        <v>2050</v>
      </c>
      <c r="C1702">
        <v>9.32</v>
      </c>
      <c r="D1702">
        <v>86.105999999999995</v>
      </c>
      <c r="E1702">
        <v>73.344999999999999</v>
      </c>
      <c r="F1702">
        <v>32.551000000000002</v>
      </c>
    </row>
    <row r="1703" spans="1:6" x14ac:dyDescent="0.25">
      <c r="A1703">
        <v>1702</v>
      </c>
      <c r="B1703">
        <v>2051</v>
      </c>
      <c r="C1703">
        <v>-9.141</v>
      </c>
      <c r="D1703">
        <v>82.742999999999995</v>
      </c>
      <c r="E1703">
        <v>58.600999999999999</v>
      </c>
      <c r="F1703">
        <v>61.781999999999996</v>
      </c>
    </row>
    <row r="1704" spans="1:6" x14ac:dyDescent="0.25">
      <c r="A1704">
        <v>1703</v>
      </c>
      <c r="B1704">
        <v>2052</v>
      </c>
      <c r="C1704">
        <v>-18.670000000000002</v>
      </c>
      <c r="D1704">
        <v>72.444000000000003</v>
      </c>
      <c r="E1704">
        <v>70.203999999999994</v>
      </c>
      <c r="F1704">
        <v>64.388000000000005</v>
      </c>
    </row>
    <row r="1705" spans="1:6" x14ac:dyDescent="0.25">
      <c r="A1705">
        <v>1704</v>
      </c>
      <c r="B1705">
        <v>2053</v>
      </c>
      <c r="C1705">
        <v>-11.48</v>
      </c>
      <c r="D1705">
        <v>66.677000000000007</v>
      </c>
      <c r="E1705">
        <v>66.091999999999999</v>
      </c>
      <c r="F1705">
        <v>63.415999999999997</v>
      </c>
    </row>
    <row r="1706" spans="1:6" x14ac:dyDescent="0.25">
      <c r="A1706">
        <v>1705</v>
      </c>
      <c r="B1706">
        <v>2054</v>
      </c>
      <c r="C1706">
        <v>18.762</v>
      </c>
      <c r="D1706">
        <v>48.783000000000001</v>
      </c>
      <c r="E1706">
        <v>39.636000000000003</v>
      </c>
      <c r="F1706">
        <v>54.209000000000003</v>
      </c>
    </row>
    <row r="1707" spans="1:6" x14ac:dyDescent="0.25">
      <c r="A1707">
        <v>1706</v>
      </c>
      <c r="B1707">
        <v>2055</v>
      </c>
      <c r="C1707">
        <v>30.658000000000001</v>
      </c>
      <c r="D1707">
        <v>37.645000000000003</v>
      </c>
      <c r="E1707">
        <v>40.978000000000002</v>
      </c>
      <c r="F1707">
        <v>44.997</v>
      </c>
    </row>
    <row r="1708" spans="1:6" x14ac:dyDescent="0.25">
      <c r="A1708">
        <v>1707</v>
      </c>
      <c r="B1708">
        <v>2056</v>
      </c>
      <c r="C1708">
        <v>56.122</v>
      </c>
      <c r="D1708">
        <v>39.173999999999999</v>
      </c>
      <c r="E1708">
        <v>56.856000000000002</v>
      </c>
      <c r="F1708">
        <v>7.8369999999999997</v>
      </c>
    </row>
    <row r="1709" spans="1:6" x14ac:dyDescent="0.25">
      <c r="A1709">
        <v>1708</v>
      </c>
      <c r="B1709">
        <v>2057</v>
      </c>
      <c r="C1709">
        <v>60.935000000000002</v>
      </c>
      <c r="D1709">
        <v>29.616</v>
      </c>
      <c r="E1709">
        <v>60.853000000000002</v>
      </c>
      <c r="F1709">
        <v>8.6379999999999999</v>
      </c>
    </row>
    <row r="1710" spans="1:6" x14ac:dyDescent="0.25">
      <c r="A1710">
        <v>1709</v>
      </c>
      <c r="B1710">
        <v>2058</v>
      </c>
      <c r="C1710">
        <v>53.582000000000001</v>
      </c>
      <c r="D1710">
        <v>6.99</v>
      </c>
      <c r="E1710">
        <v>66.929000000000002</v>
      </c>
      <c r="F1710">
        <v>34.567999999999998</v>
      </c>
    </row>
    <row r="1711" spans="1:6" x14ac:dyDescent="0.25">
      <c r="A1711">
        <v>1710</v>
      </c>
      <c r="B1711">
        <v>2059</v>
      </c>
      <c r="C1711">
        <v>25.212</v>
      </c>
      <c r="D1711">
        <v>0.123</v>
      </c>
      <c r="E1711">
        <v>85.218999999999994</v>
      </c>
      <c r="F1711">
        <v>49.929000000000002</v>
      </c>
    </row>
    <row r="1712" spans="1:6" x14ac:dyDescent="0.25">
      <c r="A1712">
        <v>1711</v>
      </c>
      <c r="B1712">
        <v>2060</v>
      </c>
      <c r="C1712">
        <v>4.2240000000000002</v>
      </c>
      <c r="D1712">
        <v>9.17</v>
      </c>
      <c r="E1712">
        <v>86.067999999999998</v>
      </c>
      <c r="F1712">
        <v>54.72</v>
      </c>
    </row>
    <row r="1713" spans="1:6" x14ac:dyDescent="0.25">
      <c r="A1713">
        <v>1712</v>
      </c>
      <c r="B1713">
        <v>2061</v>
      </c>
      <c r="C1713">
        <v>-1.343</v>
      </c>
      <c r="D1713">
        <v>18.623999999999999</v>
      </c>
      <c r="E1713">
        <v>90.302999999999997</v>
      </c>
      <c r="F1713">
        <v>64.771000000000001</v>
      </c>
    </row>
    <row r="1714" spans="1:6" x14ac:dyDescent="0.25">
      <c r="A1714">
        <v>1713</v>
      </c>
      <c r="B1714">
        <v>2062</v>
      </c>
      <c r="C1714">
        <v>-19.212</v>
      </c>
      <c r="D1714">
        <v>21.024000000000001</v>
      </c>
      <c r="E1714">
        <v>87.281999999999996</v>
      </c>
      <c r="F1714">
        <v>64.165999999999997</v>
      </c>
    </row>
    <row r="1715" spans="1:6" x14ac:dyDescent="0.25">
      <c r="A1715">
        <v>1714</v>
      </c>
      <c r="B1715">
        <v>2063</v>
      </c>
      <c r="C1715">
        <v>-9.4339999999999993</v>
      </c>
      <c r="D1715">
        <v>27.234000000000002</v>
      </c>
      <c r="E1715">
        <v>77.087999999999994</v>
      </c>
      <c r="F1715">
        <v>43.307000000000002</v>
      </c>
    </row>
    <row r="1716" spans="1:6" x14ac:dyDescent="0.25">
      <c r="A1716">
        <v>1715</v>
      </c>
      <c r="B1716">
        <v>2064</v>
      </c>
      <c r="C1716">
        <v>13.875999999999999</v>
      </c>
      <c r="D1716">
        <v>24.826000000000001</v>
      </c>
      <c r="E1716">
        <v>70.623000000000005</v>
      </c>
      <c r="F1716">
        <v>20.661999999999999</v>
      </c>
    </row>
    <row r="1717" spans="1:6" x14ac:dyDescent="0.25">
      <c r="A1717">
        <v>1716</v>
      </c>
      <c r="B1717">
        <v>2065</v>
      </c>
      <c r="C1717">
        <v>20.988</v>
      </c>
      <c r="D1717">
        <v>21.454999999999998</v>
      </c>
      <c r="E1717">
        <v>58.581000000000003</v>
      </c>
      <c r="F1717">
        <v>20.024999999999999</v>
      </c>
    </row>
    <row r="1718" spans="1:6" x14ac:dyDescent="0.25">
      <c r="A1718">
        <v>1717</v>
      </c>
      <c r="B1718">
        <v>2066</v>
      </c>
      <c r="C1718">
        <v>42.441000000000003</v>
      </c>
      <c r="D1718">
        <v>39.668999999999997</v>
      </c>
      <c r="E1718">
        <v>49.484999999999999</v>
      </c>
      <c r="F1718">
        <v>36.151000000000003</v>
      </c>
    </row>
    <row r="1719" spans="1:6" x14ac:dyDescent="0.25">
      <c r="A1719">
        <v>1718</v>
      </c>
      <c r="B1719">
        <v>2067</v>
      </c>
      <c r="C1719">
        <v>61.023000000000003</v>
      </c>
      <c r="D1719">
        <v>48.128999999999998</v>
      </c>
      <c r="E1719">
        <v>46.148000000000003</v>
      </c>
      <c r="F1719">
        <v>26.515999999999998</v>
      </c>
    </row>
    <row r="1720" spans="1:6" x14ac:dyDescent="0.25">
      <c r="A1720">
        <v>1719</v>
      </c>
      <c r="B1720">
        <v>2068</v>
      </c>
      <c r="C1720">
        <v>65.674000000000007</v>
      </c>
      <c r="D1720">
        <v>44.765999999999998</v>
      </c>
      <c r="E1720">
        <v>42.363</v>
      </c>
      <c r="F1720">
        <v>29.058</v>
      </c>
    </row>
    <row r="1721" spans="1:6" x14ac:dyDescent="0.25">
      <c r="A1721">
        <v>1720</v>
      </c>
      <c r="B1721">
        <v>2069</v>
      </c>
      <c r="C1721">
        <v>57.374000000000002</v>
      </c>
      <c r="D1721">
        <v>20.657</v>
      </c>
      <c r="E1721">
        <v>41.396999999999998</v>
      </c>
      <c r="F1721">
        <v>61.707999999999998</v>
      </c>
    </row>
    <row r="1722" spans="1:6" x14ac:dyDescent="0.25">
      <c r="A1722">
        <v>1721</v>
      </c>
      <c r="B1722">
        <v>2070</v>
      </c>
      <c r="C1722">
        <v>57.088000000000001</v>
      </c>
      <c r="D1722">
        <v>9.9870000000000001</v>
      </c>
      <c r="E1722">
        <v>33.829000000000001</v>
      </c>
      <c r="F1722">
        <v>68.361999999999995</v>
      </c>
    </row>
    <row r="1723" spans="1:6" x14ac:dyDescent="0.25">
      <c r="A1723">
        <v>1722</v>
      </c>
      <c r="B1723">
        <v>2071</v>
      </c>
      <c r="C1723">
        <v>47.171999999999997</v>
      </c>
      <c r="D1723">
        <v>-6.4450000000000003</v>
      </c>
      <c r="E1723">
        <v>22.917000000000002</v>
      </c>
      <c r="F1723">
        <v>56.468000000000004</v>
      </c>
    </row>
    <row r="1724" spans="1:6" x14ac:dyDescent="0.25">
      <c r="A1724">
        <v>1723</v>
      </c>
      <c r="B1724">
        <v>2072</v>
      </c>
      <c r="C1724">
        <v>40.125999999999998</v>
      </c>
      <c r="D1724">
        <v>-8.9149999999999991</v>
      </c>
      <c r="E1724">
        <v>14.1</v>
      </c>
      <c r="F1724">
        <v>53.43</v>
      </c>
    </row>
    <row r="1725" spans="1:6" x14ac:dyDescent="0.25">
      <c r="A1725">
        <v>1724</v>
      </c>
      <c r="B1725">
        <v>2073</v>
      </c>
      <c r="C1725">
        <v>37.921999999999997</v>
      </c>
      <c r="D1725">
        <v>-4.8869999999999996</v>
      </c>
      <c r="E1725">
        <v>-5.5890000000000004</v>
      </c>
      <c r="F1725">
        <v>56.084000000000003</v>
      </c>
    </row>
    <row r="1726" spans="1:6" x14ac:dyDescent="0.25">
      <c r="A1726">
        <v>1725</v>
      </c>
      <c r="B1726">
        <v>2074</v>
      </c>
      <c r="C1726">
        <v>35.587000000000003</v>
      </c>
      <c r="D1726">
        <v>12.324</v>
      </c>
      <c r="E1726">
        <v>-3.4180000000000001</v>
      </c>
      <c r="F1726">
        <v>32.290999999999997</v>
      </c>
    </row>
    <row r="1727" spans="1:6" x14ac:dyDescent="0.25">
      <c r="A1727">
        <v>1726</v>
      </c>
      <c r="B1727">
        <v>2075</v>
      </c>
      <c r="C1727">
        <v>17.66</v>
      </c>
      <c r="D1727">
        <v>27.335000000000001</v>
      </c>
      <c r="E1727">
        <v>1.48</v>
      </c>
      <c r="F1727">
        <v>21.661000000000001</v>
      </c>
    </row>
    <row r="1728" spans="1:6" x14ac:dyDescent="0.25">
      <c r="A1728">
        <v>1727</v>
      </c>
      <c r="B1728">
        <v>2076</v>
      </c>
      <c r="C1728">
        <v>15.673</v>
      </c>
      <c r="D1728">
        <v>41.424999999999997</v>
      </c>
      <c r="E1728">
        <v>17.759</v>
      </c>
      <c r="F1728">
        <v>22.786999999999999</v>
      </c>
    </row>
    <row r="1729" spans="1:6" x14ac:dyDescent="0.25">
      <c r="A1729">
        <v>1728</v>
      </c>
      <c r="B1729">
        <v>2077</v>
      </c>
      <c r="C1729">
        <v>21.266999999999999</v>
      </c>
      <c r="D1729">
        <v>60.548000000000002</v>
      </c>
      <c r="E1729">
        <v>42.853999999999999</v>
      </c>
      <c r="F1729">
        <v>38.072000000000003</v>
      </c>
    </row>
    <row r="1730" spans="1:6" x14ac:dyDescent="0.25">
      <c r="A1730">
        <v>1729</v>
      </c>
      <c r="B1730">
        <v>2078</v>
      </c>
      <c r="C1730">
        <v>28.507999999999999</v>
      </c>
      <c r="D1730">
        <v>66.474000000000004</v>
      </c>
      <c r="E1730">
        <v>36.241999999999997</v>
      </c>
      <c r="F1730">
        <v>53.064</v>
      </c>
    </row>
    <row r="1731" spans="1:6" x14ac:dyDescent="0.25">
      <c r="A1731">
        <v>1730</v>
      </c>
      <c r="B1731">
        <v>2079</v>
      </c>
      <c r="C1731">
        <v>55.622999999999998</v>
      </c>
      <c r="D1731">
        <v>67.808000000000007</v>
      </c>
      <c r="E1731">
        <v>38.604999999999997</v>
      </c>
      <c r="F1731">
        <v>57.156999999999996</v>
      </c>
    </row>
    <row r="1732" spans="1:6" x14ac:dyDescent="0.25">
      <c r="A1732">
        <v>1731</v>
      </c>
      <c r="B1732">
        <v>2080</v>
      </c>
      <c r="C1732">
        <v>64.347999999999999</v>
      </c>
      <c r="D1732">
        <v>65.058999999999997</v>
      </c>
      <c r="E1732">
        <v>51.692999999999998</v>
      </c>
      <c r="F1732">
        <v>52.609000000000002</v>
      </c>
    </row>
    <row r="1733" spans="1:6" x14ac:dyDescent="0.25">
      <c r="A1733">
        <v>1732</v>
      </c>
      <c r="B1733">
        <v>2081</v>
      </c>
      <c r="C1733">
        <v>51.462000000000003</v>
      </c>
      <c r="D1733">
        <v>50.393999999999998</v>
      </c>
      <c r="E1733">
        <v>51.226999999999997</v>
      </c>
      <c r="F1733">
        <v>30.405999999999999</v>
      </c>
    </row>
    <row r="1734" spans="1:6" x14ac:dyDescent="0.25">
      <c r="A1734">
        <v>1733</v>
      </c>
      <c r="B1734">
        <v>2082</v>
      </c>
      <c r="C1734">
        <v>31.199000000000002</v>
      </c>
      <c r="D1734">
        <v>48.914000000000001</v>
      </c>
      <c r="E1734">
        <v>68.408000000000001</v>
      </c>
      <c r="F1734">
        <v>21.972999999999999</v>
      </c>
    </row>
    <row r="1735" spans="1:6" x14ac:dyDescent="0.25">
      <c r="A1735">
        <v>1734</v>
      </c>
      <c r="B1735">
        <v>2083</v>
      </c>
      <c r="C1735">
        <v>17.306000000000001</v>
      </c>
      <c r="D1735">
        <v>44.774999999999999</v>
      </c>
      <c r="E1735">
        <v>76.094999999999999</v>
      </c>
      <c r="F1735">
        <v>25.841999999999999</v>
      </c>
    </row>
    <row r="1736" spans="1:6" x14ac:dyDescent="0.25">
      <c r="A1736">
        <v>1735</v>
      </c>
      <c r="B1736">
        <v>2084</v>
      </c>
      <c r="C1736">
        <v>-17.777000000000001</v>
      </c>
      <c r="D1736">
        <v>43.591999999999999</v>
      </c>
      <c r="E1736">
        <v>76.78</v>
      </c>
      <c r="F1736">
        <v>44.719000000000001</v>
      </c>
    </row>
    <row r="1737" spans="1:6" x14ac:dyDescent="0.25">
      <c r="A1737">
        <v>1736</v>
      </c>
      <c r="B1737">
        <v>2085</v>
      </c>
      <c r="C1737">
        <v>-17.204999999999998</v>
      </c>
      <c r="D1737">
        <v>30.835999999999999</v>
      </c>
      <c r="E1737">
        <v>75.066999999999993</v>
      </c>
      <c r="F1737">
        <v>53.381</v>
      </c>
    </row>
    <row r="1738" spans="1:6" x14ac:dyDescent="0.25">
      <c r="A1738">
        <v>1737</v>
      </c>
      <c r="B1738">
        <v>2086</v>
      </c>
      <c r="C1738">
        <v>13.711</v>
      </c>
      <c r="D1738">
        <v>8.3940000000000001</v>
      </c>
      <c r="E1738">
        <v>74.602999999999994</v>
      </c>
      <c r="F1738">
        <v>69.620999999999995</v>
      </c>
    </row>
    <row r="1739" spans="1:6" x14ac:dyDescent="0.25">
      <c r="A1739">
        <v>1738</v>
      </c>
      <c r="B1739">
        <v>2087</v>
      </c>
      <c r="C1739">
        <v>30.402000000000001</v>
      </c>
      <c r="D1739">
        <v>-1.9370000000000001</v>
      </c>
      <c r="E1739">
        <v>71.284000000000006</v>
      </c>
      <c r="F1739">
        <v>72.096999999999994</v>
      </c>
    </row>
    <row r="1740" spans="1:6" x14ac:dyDescent="0.25">
      <c r="A1740">
        <v>1739</v>
      </c>
      <c r="B1740">
        <v>2088</v>
      </c>
      <c r="C1740">
        <v>60.688000000000002</v>
      </c>
      <c r="D1740">
        <v>-20.026</v>
      </c>
      <c r="E1740">
        <v>60.658999999999999</v>
      </c>
      <c r="F1740">
        <v>64.994</v>
      </c>
    </row>
    <row r="1741" spans="1:6" x14ac:dyDescent="0.25">
      <c r="A1741">
        <v>1740</v>
      </c>
      <c r="B1741">
        <v>2089</v>
      </c>
      <c r="C1741">
        <v>74.483000000000004</v>
      </c>
      <c r="D1741">
        <v>-20.978000000000002</v>
      </c>
      <c r="E1741">
        <v>53.21</v>
      </c>
      <c r="F1741">
        <v>61.731999999999999</v>
      </c>
    </row>
    <row r="1742" spans="1:6" x14ac:dyDescent="0.25">
      <c r="A1742">
        <v>1741</v>
      </c>
      <c r="B1742">
        <v>2090</v>
      </c>
      <c r="C1742">
        <v>88.790999999999997</v>
      </c>
      <c r="D1742">
        <v>-1.4530000000000001</v>
      </c>
      <c r="E1742">
        <v>54.262999999999998</v>
      </c>
      <c r="F1742">
        <v>52.969000000000001</v>
      </c>
    </row>
    <row r="1743" spans="1:6" x14ac:dyDescent="0.25">
      <c r="A1743">
        <v>1742</v>
      </c>
      <c r="B1743">
        <v>2091</v>
      </c>
      <c r="C1743">
        <v>66.801000000000002</v>
      </c>
      <c r="D1743">
        <v>11.54</v>
      </c>
      <c r="E1743">
        <v>32.081000000000003</v>
      </c>
      <c r="F1743">
        <v>58.552999999999997</v>
      </c>
    </row>
    <row r="1744" spans="1:6" x14ac:dyDescent="0.25">
      <c r="A1744">
        <v>1743</v>
      </c>
      <c r="B1744">
        <v>2092</v>
      </c>
      <c r="C1744">
        <v>57.798999999999999</v>
      </c>
      <c r="D1744">
        <v>11.452</v>
      </c>
      <c r="E1744">
        <v>5.7</v>
      </c>
      <c r="F1744">
        <v>49.970999999999997</v>
      </c>
    </row>
    <row r="1745" spans="1:6" x14ac:dyDescent="0.25">
      <c r="A1745">
        <v>1744</v>
      </c>
      <c r="B1745">
        <v>2093</v>
      </c>
      <c r="C1745">
        <v>47.694000000000003</v>
      </c>
      <c r="D1745">
        <v>27.207999999999998</v>
      </c>
      <c r="E1745">
        <v>10.315</v>
      </c>
      <c r="F1745">
        <v>27.352</v>
      </c>
    </row>
    <row r="1746" spans="1:6" x14ac:dyDescent="0.25">
      <c r="A1746">
        <v>1745</v>
      </c>
      <c r="B1746">
        <v>2094</v>
      </c>
      <c r="C1746">
        <v>29.923999999999999</v>
      </c>
      <c r="D1746">
        <v>31.559000000000001</v>
      </c>
      <c r="E1746">
        <v>8.8979999999999997</v>
      </c>
      <c r="F1746">
        <v>12.52</v>
      </c>
    </row>
    <row r="1747" spans="1:6" x14ac:dyDescent="0.25">
      <c r="A1747">
        <v>1746</v>
      </c>
      <c r="B1747">
        <v>2095</v>
      </c>
      <c r="C1747">
        <v>47.494</v>
      </c>
      <c r="D1747">
        <v>18.736999999999998</v>
      </c>
      <c r="E1747">
        <v>15.994999999999999</v>
      </c>
      <c r="F1747">
        <v>9.1509999999999998</v>
      </c>
    </row>
    <row r="1748" spans="1:6" x14ac:dyDescent="0.25">
      <c r="A1748">
        <v>1747</v>
      </c>
      <c r="B1748">
        <v>2096</v>
      </c>
      <c r="C1748">
        <v>52.35</v>
      </c>
      <c r="D1748">
        <v>20.608000000000001</v>
      </c>
      <c r="E1748">
        <v>19.16</v>
      </c>
      <c r="F1748">
        <v>29.274999999999999</v>
      </c>
    </row>
    <row r="1749" spans="1:6" x14ac:dyDescent="0.25">
      <c r="A1749">
        <v>1748</v>
      </c>
      <c r="B1749">
        <v>2097</v>
      </c>
      <c r="C1749">
        <v>46.662999999999997</v>
      </c>
      <c r="D1749">
        <v>16.166</v>
      </c>
      <c r="E1749">
        <v>8.0760000000000005</v>
      </c>
      <c r="F1749">
        <v>46.805</v>
      </c>
    </row>
    <row r="1750" spans="1:6" x14ac:dyDescent="0.25">
      <c r="A1750">
        <v>1749</v>
      </c>
      <c r="B1750">
        <v>2098</v>
      </c>
      <c r="C1750">
        <v>49.927</v>
      </c>
      <c r="D1750">
        <v>-1.972</v>
      </c>
      <c r="E1750">
        <v>10.833</v>
      </c>
      <c r="F1750">
        <v>53.746000000000002</v>
      </c>
    </row>
    <row r="1751" spans="1:6" x14ac:dyDescent="0.25">
      <c r="A1751">
        <v>1750</v>
      </c>
      <c r="B1751">
        <v>2099</v>
      </c>
      <c r="C1751">
        <v>47.204000000000001</v>
      </c>
      <c r="D1751">
        <v>-5.7409999999999997</v>
      </c>
      <c r="E1751">
        <v>-5.3529999999999998</v>
      </c>
      <c r="F1751">
        <v>56.093000000000004</v>
      </c>
    </row>
    <row r="1752" spans="1:6" x14ac:dyDescent="0.25">
      <c r="A1752">
        <v>1751</v>
      </c>
      <c r="B1752">
        <v>2100</v>
      </c>
      <c r="C1752">
        <v>43.323999999999998</v>
      </c>
      <c r="D1752">
        <v>-13.675000000000001</v>
      </c>
      <c r="E1752">
        <v>-17.733000000000001</v>
      </c>
      <c r="F1752">
        <v>50.994999999999997</v>
      </c>
    </row>
    <row r="1753" spans="1:6" x14ac:dyDescent="0.25">
      <c r="A1753">
        <v>1752</v>
      </c>
      <c r="B1753">
        <v>2101</v>
      </c>
      <c r="C1753">
        <v>41.555999999999997</v>
      </c>
      <c r="D1753">
        <v>-33.502000000000002</v>
      </c>
      <c r="E1753">
        <v>-27.594000000000001</v>
      </c>
      <c r="F1753">
        <v>25.483000000000001</v>
      </c>
    </row>
    <row r="1754" spans="1:6" x14ac:dyDescent="0.25">
      <c r="A1754">
        <v>1753</v>
      </c>
      <c r="B1754">
        <v>2102</v>
      </c>
      <c r="C1754">
        <v>39.753999999999998</v>
      </c>
      <c r="D1754">
        <v>-35.162999999999997</v>
      </c>
      <c r="E1754">
        <v>-29.039000000000001</v>
      </c>
      <c r="F1754">
        <v>15.718999999999999</v>
      </c>
    </row>
    <row r="1755" spans="1:6" x14ac:dyDescent="0.25">
      <c r="A1755">
        <v>1754</v>
      </c>
      <c r="B1755">
        <v>2103</v>
      </c>
      <c r="C1755">
        <v>27.69</v>
      </c>
      <c r="D1755">
        <v>-26.396999999999998</v>
      </c>
      <c r="E1755">
        <v>-33.987000000000002</v>
      </c>
      <c r="F1755">
        <v>8.6129999999999995</v>
      </c>
    </row>
    <row r="1756" spans="1:6" x14ac:dyDescent="0.25">
      <c r="A1756">
        <v>1755</v>
      </c>
      <c r="B1756">
        <v>2104</v>
      </c>
      <c r="C1756">
        <v>20.6</v>
      </c>
      <c r="D1756">
        <v>-22.173999999999999</v>
      </c>
      <c r="E1756">
        <v>-26.712</v>
      </c>
      <c r="F1756">
        <v>3.4809999999999999</v>
      </c>
    </row>
    <row r="1757" spans="1:6" x14ac:dyDescent="0.25">
      <c r="A1757">
        <v>1756</v>
      </c>
      <c r="B1757">
        <v>2105</v>
      </c>
      <c r="C1757">
        <v>15.576000000000001</v>
      </c>
      <c r="D1757">
        <v>-9.4700000000000006</v>
      </c>
      <c r="E1757">
        <v>0.98199999999999998</v>
      </c>
      <c r="F1757">
        <v>-0.191</v>
      </c>
    </row>
    <row r="1758" spans="1:6" x14ac:dyDescent="0.25">
      <c r="A1758">
        <v>1757</v>
      </c>
      <c r="B1758">
        <v>2106</v>
      </c>
      <c r="C1758">
        <v>18.431000000000001</v>
      </c>
      <c r="D1758">
        <v>5.3849999999999998</v>
      </c>
      <c r="E1758">
        <v>18.617999999999999</v>
      </c>
      <c r="F1758">
        <v>2.0630000000000002</v>
      </c>
    </row>
    <row r="1759" spans="1:6" x14ac:dyDescent="0.25">
      <c r="A1759">
        <v>1758</v>
      </c>
      <c r="B1759">
        <v>2107</v>
      </c>
      <c r="C1759">
        <v>18.465</v>
      </c>
      <c r="D1759">
        <v>22.055</v>
      </c>
      <c r="E1759">
        <v>37.279000000000003</v>
      </c>
      <c r="F1759">
        <v>6.7919999999999998</v>
      </c>
    </row>
    <row r="1760" spans="1:6" x14ac:dyDescent="0.25">
      <c r="A1760">
        <v>1759</v>
      </c>
      <c r="B1760">
        <v>2108</v>
      </c>
      <c r="C1760">
        <v>42.654000000000003</v>
      </c>
      <c r="D1760">
        <v>35.034999999999997</v>
      </c>
      <c r="E1760">
        <v>41.98</v>
      </c>
      <c r="F1760">
        <v>20.803999999999998</v>
      </c>
    </row>
    <row r="1761" spans="1:6" x14ac:dyDescent="0.25">
      <c r="A1761">
        <v>1760</v>
      </c>
      <c r="B1761">
        <v>2109</v>
      </c>
      <c r="C1761">
        <v>70.409000000000006</v>
      </c>
      <c r="D1761">
        <v>52.237000000000002</v>
      </c>
      <c r="E1761">
        <v>48.045999999999999</v>
      </c>
      <c r="F1761">
        <v>39.81</v>
      </c>
    </row>
    <row r="1762" spans="1:6" x14ac:dyDescent="0.25">
      <c r="A1762">
        <v>1761</v>
      </c>
      <c r="B1762">
        <v>2110</v>
      </c>
      <c r="C1762">
        <v>97.052000000000007</v>
      </c>
      <c r="D1762">
        <v>54.569000000000003</v>
      </c>
      <c r="E1762">
        <v>56.814999999999998</v>
      </c>
      <c r="F1762">
        <v>53.890999999999998</v>
      </c>
    </row>
    <row r="1763" spans="1:6" x14ac:dyDescent="0.25">
      <c r="A1763">
        <v>1762</v>
      </c>
      <c r="B1763">
        <v>2111</v>
      </c>
      <c r="C1763">
        <v>100.989</v>
      </c>
      <c r="D1763">
        <v>52.167000000000002</v>
      </c>
      <c r="E1763">
        <v>63.777000000000001</v>
      </c>
      <c r="F1763">
        <v>54.21</v>
      </c>
    </row>
    <row r="1764" spans="1:6" x14ac:dyDescent="0.25">
      <c r="A1764">
        <v>1763</v>
      </c>
      <c r="B1764">
        <v>2112</v>
      </c>
      <c r="C1764">
        <v>87.25</v>
      </c>
      <c r="D1764">
        <v>69.004999999999995</v>
      </c>
      <c r="E1764">
        <v>66.801000000000002</v>
      </c>
      <c r="F1764">
        <v>51.26</v>
      </c>
    </row>
    <row r="1765" spans="1:6" x14ac:dyDescent="0.25">
      <c r="A1765">
        <v>1764</v>
      </c>
      <c r="B1765">
        <v>2113</v>
      </c>
      <c r="C1765">
        <v>66.796000000000006</v>
      </c>
      <c r="D1765">
        <v>86.47</v>
      </c>
      <c r="E1765">
        <v>72.912000000000006</v>
      </c>
      <c r="F1765">
        <v>39.622</v>
      </c>
    </row>
    <row r="1766" spans="1:6" x14ac:dyDescent="0.25">
      <c r="A1766">
        <v>1765</v>
      </c>
      <c r="B1766">
        <v>2114</v>
      </c>
      <c r="C1766">
        <v>28.379000000000001</v>
      </c>
      <c r="D1766">
        <v>84.504999999999995</v>
      </c>
      <c r="E1766">
        <v>73.632000000000005</v>
      </c>
      <c r="F1766">
        <v>29.196999999999999</v>
      </c>
    </row>
    <row r="1767" spans="1:6" x14ac:dyDescent="0.25">
      <c r="A1767">
        <v>1766</v>
      </c>
      <c r="B1767">
        <v>2115</v>
      </c>
      <c r="C1767">
        <v>13.646000000000001</v>
      </c>
      <c r="D1767">
        <v>62.616</v>
      </c>
      <c r="E1767">
        <v>77.882000000000005</v>
      </c>
      <c r="F1767">
        <v>29.643000000000001</v>
      </c>
    </row>
    <row r="1768" spans="1:6" x14ac:dyDescent="0.25">
      <c r="A1768">
        <v>1767</v>
      </c>
      <c r="B1768">
        <v>2116</v>
      </c>
      <c r="C1768">
        <v>21.725999999999999</v>
      </c>
      <c r="D1768">
        <v>26.803000000000001</v>
      </c>
      <c r="E1768">
        <v>83.218000000000004</v>
      </c>
      <c r="F1768">
        <v>24.506</v>
      </c>
    </row>
    <row r="1769" spans="1:6" x14ac:dyDescent="0.25">
      <c r="A1769">
        <v>1768</v>
      </c>
      <c r="B1769">
        <v>2117</v>
      </c>
      <c r="C1769">
        <v>37.317</v>
      </c>
      <c r="D1769">
        <v>-11.95</v>
      </c>
      <c r="E1769">
        <v>74.930999999999997</v>
      </c>
      <c r="F1769">
        <v>29.103999999999999</v>
      </c>
    </row>
    <row r="1770" spans="1:6" x14ac:dyDescent="0.25">
      <c r="A1770">
        <v>1769</v>
      </c>
      <c r="B1770">
        <v>2118</v>
      </c>
      <c r="C1770">
        <v>62.271999999999998</v>
      </c>
      <c r="D1770">
        <v>-39.801000000000002</v>
      </c>
      <c r="E1770">
        <v>69.620999999999995</v>
      </c>
      <c r="F1770">
        <v>44.954999999999998</v>
      </c>
    </row>
    <row r="1771" spans="1:6" x14ac:dyDescent="0.25">
      <c r="A1771">
        <v>1770</v>
      </c>
      <c r="B1771">
        <v>2119</v>
      </c>
      <c r="C1771">
        <v>73.956000000000003</v>
      </c>
      <c r="D1771">
        <v>-45.625999999999998</v>
      </c>
      <c r="E1771">
        <v>57.793999999999997</v>
      </c>
      <c r="F1771">
        <v>53.320999999999998</v>
      </c>
    </row>
    <row r="1772" spans="1:6" x14ac:dyDescent="0.25">
      <c r="A1772">
        <v>1771</v>
      </c>
      <c r="B1772">
        <v>2120</v>
      </c>
      <c r="C1772">
        <v>84.912999999999997</v>
      </c>
      <c r="D1772">
        <v>-24.192</v>
      </c>
      <c r="E1772">
        <v>18.556000000000001</v>
      </c>
      <c r="F1772">
        <v>74.17</v>
      </c>
    </row>
    <row r="1773" spans="1:6" x14ac:dyDescent="0.25">
      <c r="A1773">
        <v>1772</v>
      </c>
      <c r="B1773">
        <v>2121</v>
      </c>
      <c r="C1773">
        <v>79.869</v>
      </c>
      <c r="D1773">
        <v>-9.3559999999999999</v>
      </c>
      <c r="E1773">
        <v>10.521000000000001</v>
      </c>
      <c r="F1773">
        <v>75.028000000000006</v>
      </c>
    </row>
    <row r="1774" spans="1:6" x14ac:dyDescent="0.25">
      <c r="A1774">
        <v>1773</v>
      </c>
      <c r="B1774">
        <v>2122</v>
      </c>
      <c r="C1774">
        <v>49.685000000000002</v>
      </c>
      <c r="D1774">
        <v>31.265000000000001</v>
      </c>
      <c r="E1774">
        <v>21.702000000000002</v>
      </c>
      <c r="F1774">
        <v>52.893000000000001</v>
      </c>
    </row>
    <row r="1775" spans="1:6" x14ac:dyDescent="0.25">
      <c r="A1775">
        <v>1774</v>
      </c>
      <c r="B1775">
        <v>2123</v>
      </c>
      <c r="C1775">
        <v>38.99</v>
      </c>
      <c r="D1775">
        <v>44.343000000000004</v>
      </c>
      <c r="E1775">
        <v>26.582999999999998</v>
      </c>
      <c r="F1775">
        <v>38.555</v>
      </c>
    </row>
    <row r="1776" spans="1:6" x14ac:dyDescent="0.25">
      <c r="A1776">
        <v>1775</v>
      </c>
      <c r="B1776">
        <v>2124</v>
      </c>
      <c r="C1776">
        <v>25.146999999999998</v>
      </c>
      <c r="D1776">
        <v>43.012</v>
      </c>
      <c r="E1776">
        <v>43.866</v>
      </c>
      <c r="F1776">
        <v>18.954999999999998</v>
      </c>
    </row>
    <row r="1777" spans="1:6" x14ac:dyDescent="0.25">
      <c r="A1777">
        <v>1776</v>
      </c>
      <c r="B1777">
        <v>2125</v>
      </c>
      <c r="C1777">
        <v>28.087</v>
      </c>
      <c r="D1777">
        <v>46.731999999999999</v>
      </c>
      <c r="E1777">
        <v>59.292000000000002</v>
      </c>
      <c r="F1777">
        <v>4.09</v>
      </c>
    </row>
    <row r="1778" spans="1:6" x14ac:dyDescent="0.25">
      <c r="A1778">
        <v>1777</v>
      </c>
      <c r="B1778">
        <v>2126</v>
      </c>
      <c r="C1778">
        <v>23.745000000000001</v>
      </c>
      <c r="D1778">
        <v>45.338999999999999</v>
      </c>
      <c r="E1778">
        <v>48.286999999999999</v>
      </c>
      <c r="F1778">
        <v>-13.29</v>
      </c>
    </row>
    <row r="1779" spans="1:6" x14ac:dyDescent="0.25">
      <c r="A1779">
        <v>1778</v>
      </c>
      <c r="B1779">
        <v>2127</v>
      </c>
      <c r="C1779">
        <v>46.143000000000001</v>
      </c>
      <c r="D1779">
        <v>36.923999999999999</v>
      </c>
      <c r="E1779">
        <v>24.484999999999999</v>
      </c>
      <c r="F1779">
        <v>4.1520000000000001</v>
      </c>
    </row>
    <row r="1780" spans="1:6" x14ac:dyDescent="0.25">
      <c r="A1780">
        <v>1779</v>
      </c>
      <c r="B1780">
        <v>2128</v>
      </c>
      <c r="C1780">
        <v>51.286999999999999</v>
      </c>
      <c r="D1780">
        <v>33.781999999999996</v>
      </c>
      <c r="E1780">
        <v>4.9610000000000003</v>
      </c>
      <c r="F1780">
        <v>19.041</v>
      </c>
    </row>
    <row r="1781" spans="1:6" x14ac:dyDescent="0.25">
      <c r="A1781">
        <v>1780</v>
      </c>
      <c r="B1781">
        <v>2129</v>
      </c>
      <c r="C1781">
        <v>23.475000000000001</v>
      </c>
      <c r="D1781">
        <v>9.7080000000000002</v>
      </c>
      <c r="E1781">
        <v>-9.4079999999999995</v>
      </c>
      <c r="F1781">
        <v>24.05</v>
      </c>
    </row>
    <row r="1782" spans="1:6" x14ac:dyDescent="0.25">
      <c r="A1782">
        <v>1781</v>
      </c>
      <c r="B1782">
        <v>2130</v>
      </c>
      <c r="C1782">
        <v>37.613</v>
      </c>
      <c r="D1782">
        <v>-11.500999999999999</v>
      </c>
      <c r="E1782">
        <v>-20.957999999999998</v>
      </c>
      <c r="F1782">
        <v>33.323</v>
      </c>
    </row>
    <row r="1783" spans="1:6" x14ac:dyDescent="0.25">
      <c r="A1783">
        <v>1782</v>
      </c>
      <c r="B1783">
        <v>2131</v>
      </c>
      <c r="C1783">
        <v>32.200000000000003</v>
      </c>
      <c r="D1783">
        <v>-23.036999999999999</v>
      </c>
      <c r="E1783">
        <v>-13.327</v>
      </c>
      <c r="F1783">
        <v>22.2</v>
      </c>
    </row>
    <row r="1784" spans="1:6" x14ac:dyDescent="0.25">
      <c r="A1784">
        <v>1783</v>
      </c>
      <c r="B1784">
        <v>2132</v>
      </c>
      <c r="C1784">
        <v>29.951000000000001</v>
      </c>
      <c r="D1784">
        <v>-26.856999999999999</v>
      </c>
      <c r="E1784">
        <v>-2.7770000000000001</v>
      </c>
      <c r="F1784">
        <v>10.647</v>
      </c>
    </row>
    <row r="1785" spans="1:6" x14ac:dyDescent="0.25">
      <c r="A1785">
        <v>1784</v>
      </c>
      <c r="B1785">
        <v>2133</v>
      </c>
      <c r="C1785">
        <v>65.376000000000005</v>
      </c>
      <c r="D1785">
        <v>-13.955</v>
      </c>
      <c r="E1785">
        <v>-3.6680000000000001</v>
      </c>
      <c r="F1785">
        <v>12.512</v>
      </c>
    </row>
    <row r="1786" spans="1:6" x14ac:dyDescent="0.25">
      <c r="A1786">
        <v>1785</v>
      </c>
      <c r="B1786">
        <v>2134</v>
      </c>
      <c r="C1786">
        <v>53.814999999999998</v>
      </c>
      <c r="D1786">
        <v>-2.2090000000000001</v>
      </c>
      <c r="E1786">
        <v>11.962</v>
      </c>
      <c r="F1786">
        <v>21.579000000000001</v>
      </c>
    </row>
    <row r="1787" spans="1:6" x14ac:dyDescent="0.25">
      <c r="A1787">
        <v>1786</v>
      </c>
      <c r="B1787">
        <v>2135</v>
      </c>
      <c r="C1787">
        <v>35.875</v>
      </c>
      <c r="D1787">
        <v>7.39</v>
      </c>
      <c r="E1787">
        <v>10.750999999999999</v>
      </c>
      <c r="F1787">
        <v>34.067999999999998</v>
      </c>
    </row>
    <row r="1788" spans="1:6" x14ac:dyDescent="0.25">
      <c r="A1788">
        <v>1787</v>
      </c>
      <c r="B1788">
        <v>2136</v>
      </c>
      <c r="C1788">
        <v>33.268000000000001</v>
      </c>
      <c r="D1788">
        <v>12.938000000000001</v>
      </c>
      <c r="E1788">
        <v>13.292</v>
      </c>
      <c r="F1788">
        <v>37.662999999999997</v>
      </c>
    </row>
    <row r="1789" spans="1:6" x14ac:dyDescent="0.25">
      <c r="A1789">
        <v>1788</v>
      </c>
      <c r="B1789">
        <v>2137</v>
      </c>
      <c r="C1789">
        <v>18.623000000000001</v>
      </c>
      <c r="D1789">
        <v>20.131</v>
      </c>
      <c r="E1789">
        <v>17.414000000000001</v>
      </c>
      <c r="F1789">
        <v>41.555</v>
      </c>
    </row>
    <row r="1790" spans="1:6" x14ac:dyDescent="0.25">
      <c r="A1790">
        <v>1789</v>
      </c>
      <c r="B1790">
        <v>2138</v>
      </c>
      <c r="C1790">
        <v>18.385999999999999</v>
      </c>
      <c r="D1790">
        <v>18.957000000000001</v>
      </c>
      <c r="E1790">
        <v>18.338999999999999</v>
      </c>
      <c r="F1790">
        <v>33.194000000000003</v>
      </c>
    </row>
    <row r="1791" spans="1:6" x14ac:dyDescent="0.25">
      <c r="A1791">
        <v>1790</v>
      </c>
      <c r="B1791">
        <v>2139</v>
      </c>
      <c r="C1791">
        <v>49.651000000000003</v>
      </c>
      <c r="D1791">
        <v>9.2729999999999997</v>
      </c>
      <c r="E1791">
        <v>17.103999999999999</v>
      </c>
      <c r="F1791">
        <v>6.0789999999999997</v>
      </c>
    </row>
    <row r="1792" spans="1:6" x14ac:dyDescent="0.25">
      <c r="A1792">
        <v>1791</v>
      </c>
      <c r="B1792">
        <v>2140</v>
      </c>
      <c r="C1792">
        <v>51.319000000000003</v>
      </c>
      <c r="D1792">
        <v>1.4019999999999999</v>
      </c>
      <c r="E1792">
        <v>20.198</v>
      </c>
      <c r="F1792">
        <v>-0.55300000000000005</v>
      </c>
    </row>
    <row r="1793" spans="1:6" x14ac:dyDescent="0.25">
      <c r="A1793">
        <v>1792</v>
      </c>
      <c r="B1793">
        <v>2141</v>
      </c>
      <c r="C1793">
        <v>38.994</v>
      </c>
      <c r="D1793">
        <v>-14.849</v>
      </c>
      <c r="E1793">
        <v>13.494999999999999</v>
      </c>
      <c r="F1793">
        <v>-4.2220000000000004</v>
      </c>
    </row>
    <row r="1794" spans="1:6" x14ac:dyDescent="0.25">
      <c r="A1794">
        <v>1793</v>
      </c>
      <c r="B1794">
        <v>2142</v>
      </c>
      <c r="C1794">
        <v>40.323999999999998</v>
      </c>
      <c r="D1794">
        <v>-11</v>
      </c>
      <c r="E1794">
        <v>13.162000000000001</v>
      </c>
      <c r="F1794">
        <v>-9.0670000000000002</v>
      </c>
    </row>
    <row r="1795" spans="1:6" x14ac:dyDescent="0.25">
      <c r="A1795">
        <v>1794</v>
      </c>
      <c r="B1795">
        <v>2143</v>
      </c>
      <c r="C1795">
        <v>35.463999999999999</v>
      </c>
      <c r="D1795">
        <v>2.8820000000000001</v>
      </c>
      <c r="E1795">
        <v>20.167999999999999</v>
      </c>
      <c r="F1795">
        <v>-5.52</v>
      </c>
    </row>
    <row r="1796" spans="1:6" x14ac:dyDescent="0.25">
      <c r="A1796">
        <v>1795</v>
      </c>
      <c r="B1796">
        <v>2144</v>
      </c>
      <c r="C1796">
        <v>38.173000000000002</v>
      </c>
      <c r="D1796">
        <v>7.75</v>
      </c>
      <c r="E1796">
        <v>27.021999999999998</v>
      </c>
      <c r="F1796">
        <v>0.30499999999999999</v>
      </c>
    </row>
    <row r="1797" spans="1:6" x14ac:dyDescent="0.25">
      <c r="A1797">
        <v>1796</v>
      </c>
      <c r="B1797">
        <v>2145</v>
      </c>
      <c r="C1797">
        <v>45.128</v>
      </c>
      <c r="D1797">
        <v>38.643000000000001</v>
      </c>
      <c r="E1797">
        <v>25.189</v>
      </c>
      <c r="F1797">
        <v>-6.8659999999999997</v>
      </c>
    </row>
    <row r="1798" spans="1:6" x14ac:dyDescent="0.25">
      <c r="A1798">
        <v>1797</v>
      </c>
      <c r="B1798">
        <v>2146</v>
      </c>
      <c r="C1798">
        <v>36.133000000000003</v>
      </c>
      <c r="D1798">
        <v>42.628</v>
      </c>
      <c r="E1798">
        <v>43.825000000000003</v>
      </c>
      <c r="F1798">
        <v>-15.367000000000001</v>
      </c>
    </row>
    <row r="1799" spans="1:6" x14ac:dyDescent="0.25">
      <c r="A1799">
        <v>1798</v>
      </c>
      <c r="B1799">
        <v>2147</v>
      </c>
      <c r="C1799">
        <v>27.215</v>
      </c>
      <c r="D1799">
        <v>37.893999999999998</v>
      </c>
      <c r="E1799">
        <v>66.680000000000007</v>
      </c>
      <c r="F1799">
        <v>-11.003</v>
      </c>
    </row>
    <row r="1800" spans="1:6" x14ac:dyDescent="0.25">
      <c r="A1800">
        <v>1799</v>
      </c>
      <c r="B1800">
        <v>2148</v>
      </c>
      <c r="C1800">
        <v>25.655999999999999</v>
      </c>
      <c r="D1800">
        <v>34.290999999999997</v>
      </c>
      <c r="E1800">
        <v>86.527000000000001</v>
      </c>
      <c r="F1800">
        <v>-20.352</v>
      </c>
    </row>
    <row r="1801" spans="1:6" x14ac:dyDescent="0.25">
      <c r="A1801">
        <v>1800</v>
      </c>
      <c r="B1801">
        <v>2149</v>
      </c>
      <c r="C1801">
        <v>29.556000000000001</v>
      </c>
      <c r="D1801">
        <v>16.673999999999999</v>
      </c>
      <c r="E1801">
        <v>102.79600000000001</v>
      </c>
      <c r="F1801">
        <v>-35.667000000000002</v>
      </c>
    </row>
    <row r="1802" spans="1:6" x14ac:dyDescent="0.25">
      <c r="A1802">
        <v>1801</v>
      </c>
      <c r="B1802">
        <v>2150</v>
      </c>
      <c r="C1802">
        <v>33.137</v>
      </c>
      <c r="D1802">
        <v>20.382999999999999</v>
      </c>
      <c r="E1802">
        <v>99.052000000000007</v>
      </c>
      <c r="F1802">
        <v>-28.161000000000001</v>
      </c>
    </row>
    <row r="1803" spans="1:6" x14ac:dyDescent="0.25">
      <c r="A1803">
        <v>1802</v>
      </c>
      <c r="B1803">
        <v>2151</v>
      </c>
      <c r="C1803">
        <v>34.472999999999999</v>
      </c>
      <c r="D1803">
        <v>26.274000000000001</v>
      </c>
      <c r="E1803">
        <v>79.914000000000001</v>
      </c>
      <c r="F1803">
        <v>-32.795999999999999</v>
      </c>
    </row>
    <row r="1804" spans="1:6" x14ac:dyDescent="0.25">
      <c r="A1804">
        <v>1803</v>
      </c>
      <c r="B1804">
        <v>2152</v>
      </c>
      <c r="C1804">
        <v>31.504000000000001</v>
      </c>
      <c r="D1804">
        <v>38.718000000000004</v>
      </c>
      <c r="E1804">
        <v>62.767000000000003</v>
      </c>
      <c r="F1804">
        <v>-34.323</v>
      </c>
    </row>
    <row r="1805" spans="1:6" x14ac:dyDescent="0.25">
      <c r="A1805">
        <v>1804</v>
      </c>
      <c r="B1805">
        <v>2153</v>
      </c>
      <c r="C1805">
        <v>26.478000000000002</v>
      </c>
      <c r="D1805">
        <v>62.341000000000001</v>
      </c>
      <c r="E1805">
        <v>56.783000000000001</v>
      </c>
      <c r="F1805">
        <v>-11.004</v>
      </c>
    </row>
    <row r="1806" spans="1:6" x14ac:dyDescent="0.25">
      <c r="A1806">
        <v>1805</v>
      </c>
      <c r="B1806">
        <v>2154</v>
      </c>
      <c r="C1806">
        <v>44.795000000000002</v>
      </c>
      <c r="D1806">
        <v>62.473999999999997</v>
      </c>
      <c r="E1806">
        <v>60.341999999999999</v>
      </c>
      <c r="F1806">
        <v>11.84</v>
      </c>
    </row>
    <row r="1807" spans="1:6" x14ac:dyDescent="0.25">
      <c r="A1807">
        <v>1806</v>
      </c>
      <c r="B1807">
        <v>2155</v>
      </c>
      <c r="C1807">
        <v>60.280999999999999</v>
      </c>
      <c r="D1807">
        <v>60.991</v>
      </c>
      <c r="E1807">
        <v>76.055000000000007</v>
      </c>
      <c r="F1807">
        <v>32.01</v>
      </c>
    </row>
    <row r="1808" spans="1:6" x14ac:dyDescent="0.25">
      <c r="A1808">
        <v>1807</v>
      </c>
      <c r="B1808">
        <v>2156</v>
      </c>
      <c r="C1808">
        <v>46.113999999999997</v>
      </c>
      <c r="D1808">
        <v>57.798999999999999</v>
      </c>
      <c r="E1808">
        <v>70.171000000000006</v>
      </c>
      <c r="F1808">
        <v>53.58</v>
      </c>
    </row>
    <row r="1809" spans="1:6" x14ac:dyDescent="0.25">
      <c r="A1809">
        <v>1808</v>
      </c>
      <c r="B1809">
        <v>2157</v>
      </c>
      <c r="C1809">
        <v>48.686999999999998</v>
      </c>
      <c r="D1809">
        <v>50.664000000000001</v>
      </c>
      <c r="E1809">
        <v>61.725999999999999</v>
      </c>
      <c r="F1809">
        <v>59.420999999999999</v>
      </c>
    </row>
    <row r="1810" spans="1:6" x14ac:dyDescent="0.25">
      <c r="A1810">
        <v>1809</v>
      </c>
      <c r="B1810">
        <v>2158</v>
      </c>
      <c r="C1810">
        <v>65.61</v>
      </c>
      <c r="D1810">
        <v>38.453000000000003</v>
      </c>
      <c r="E1810">
        <v>45.473999999999997</v>
      </c>
      <c r="F1810">
        <v>40.787999999999997</v>
      </c>
    </row>
    <row r="1811" spans="1:6" x14ac:dyDescent="0.25">
      <c r="A1811">
        <v>1810</v>
      </c>
      <c r="B1811">
        <v>2159</v>
      </c>
      <c r="C1811">
        <v>56.634999999999998</v>
      </c>
      <c r="D1811">
        <v>34.625</v>
      </c>
      <c r="E1811">
        <v>32.109000000000002</v>
      </c>
      <c r="F1811">
        <v>28.186</v>
      </c>
    </row>
    <row r="1812" spans="1:6" x14ac:dyDescent="0.25">
      <c r="A1812">
        <v>1811</v>
      </c>
      <c r="B1812">
        <v>2160</v>
      </c>
      <c r="C1812">
        <v>41.567999999999998</v>
      </c>
      <c r="D1812">
        <v>28.719000000000001</v>
      </c>
      <c r="E1812">
        <v>5.9850000000000003</v>
      </c>
      <c r="F1812">
        <v>8.782</v>
      </c>
    </row>
    <row r="1813" spans="1:6" x14ac:dyDescent="0.25">
      <c r="A1813">
        <v>1812</v>
      </c>
      <c r="B1813">
        <v>2161</v>
      </c>
      <c r="C1813">
        <v>28.852</v>
      </c>
      <c r="D1813">
        <v>26.038</v>
      </c>
      <c r="E1813">
        <v>2.0510000000000002</v>
      </c>
      <c r="F1813">
        <v>3.6619999999999999</v>
      </c>
    </row>
    <row r="1814" spans="1:6" x14ac:dyDescent="0.25">
      <c r="A1814">
        <v>1813</v>
      </c>
      <c r="B1814">
        <v>2162</v>
      </c>
      <c r="C1814">
        <v>-18.465</v>
      </c>
      <c r="D1814">
        <v>31.478000000000002</v>
      </c>
      <c r="E1814">
        <v>8.2349999999999994</v>
      </c>
      <c r="F1814">
        <v>2.9470000000000001</v>
      </c>
    </row>
    <row r="1815" spans="1:6" x14ac:dyDescent="0.25">
      <c r="A1815">
        <v>1814</v>
      </c>
      <c r="B1815">
        <v>2163</v>
      </c>
      <c r="C1815">
        <v>-36.476999999999997</v>
      </c>
      <c r="D1815">
        <v>23.69</v>
      </c>
      <c r="E1815">
        <v>13.12</v>
      </c>
      <c r="F1815">
        <v>11.819000000000001</v>
      </c>
    </row>
    <row r="1816" spans="1:6" x14ac:dyDescent="0.25">
      <c r="A1816">
        <v>1815</v>
      </c>
      <c r="B1816">
        <v>2164</v>
      </c>
      <c r="C1816">
        <v>-39.707999999999998</v>
      </c>
      <c r="D1816">
        <v>10.426</v>
      </c>
      <c r="E1816">
        <v>28.419</v>
      </c>
      <c r="F1816">
        <v>37.933</v>
      </c>
    </row>
    <row r="1817" spans="1:6" x14ac:dyDescent="0.25">
      <c r="A1817">
        <v>1816</v>
      </c>
      <c r="B1817">
        <v>2165</v>
      </c>
      <c r="C1817">
        <v>-31.106000000000002</v>
      </c>
      <c r="D1817">
        <v>-2.9870000000000001</v>
      </c>
      <c r="E1817">
        <v>45.895000000000003</v>
      </c>
      <c r="F1817">
        <v>42.673999999999999</v>
      </c>
    </row>
    <row r="1818" spans="1:6" x14ac:dyDescent="0.25">
      <c r="A1818">
        <v>1817</v>
      </c>
      <c r="B1818">
        <v>2166</v>
      </c>
      <c r="C1818">
        <v>-20.861000000000001</v>
      </c>
      <c r="D1818">
        <v>-25.010999999999999</v>
      </c>
      <c r="E1818">
        <v>43.326000000000001</v>
      </c>
      <c r="F1818">
        <v>57.095999999999997</v>
      </c>
    </row>
    <row r="1819" spans="1:6" x14ac:dyDescent="0.25">
      <c r="A1819">
        <v>1818</v>
      </c>
      <c r="B1819">
        <v>2167</v>
      </c>
      <c r="C1819">
        <v>3.109</v>
      </c>
      <c r="D1819">
        <v>-17.241</v>
      </c>
      <c r="E1819">
        <v>42.685000000000002</v>
      </c>
      <c r="F1819">
        <v>63.420999999999999</v>
      </c>
    </row>
    <row r="1820" spans="1:6" x14ac:dyDescent="0.25">
      <c r="A1820">
        <v>1819</v>
      </c>
      <c r="B1820">
        <v>2168</v>
      </c>
      <c r="C1820">
        <v>15.263</v>
      </c>
      <c r="D1820">
        <v>7.6230000000000002</v>
      </c>
      <c r="E1820">
        <v>29.741</v>
      </c>
      <c r="F1820">
        <v>61.091000000000001</v>
      </c>
    </row>
    <row r="1821" spans="1:6" x14ac:dyDescent="0.25">
      <c r="A1821">
        <v>1820</v>
      </c>
      <c r="B1821">
        <v>2169</v>
      </c>
      <c r="C1821">
        <v>14.968</v>
      </c>
      <c r="D1821">
        <v>21.803000000000001</v>
      </c>
      <c r="E1821">
        <v>8.4459999999999997</v>
      </c>
      <c r="F1821">
        <v>54.539000000000001</v>
      </c>
    </row>
    <row r="1822" spans="1:6" x14ac:dyDescent="0.25">
      <c r="A1822">
        <v>1821</v>
      </c>
      <c r="B1822">
        <v>2170</v>
      </c>
      <c r="C1822">
        <v>-2.016</v>
      </c>
      <c r="D1822">
        <v>37.406999999999996</v>
      </c>
      <c r="E1822">
        <v>12.667</v>
      </c>
      <c r="F1822">
        <v>38.744</v>
      </c>
    </row>
    <row r="1823" spans="1:6" x14ac:dyDescent="0.25">
      <c r="A1823">
        <v>1822</v>
      </c>
      <c r="B1823">
        <v>2171</v>
      </c>
      <c r="C1823">
        <v>-7.8010000000000002</v>
      </c>
      <c r="D1823">
        <v>31.565000000000001</v>
      </c>
      <c r="E1823">
        <v>5.7569999999999997</v>
      </c>
      <c r="F1823">
        <v>35.857999999999997</v>
      </c>
    </row>
    <row r="1824" spans="1:6" x14ac:dyDescent="0.25">
      <c r="A1824">
        <v>1823</v>
      </c>
      <c r="B1824">
        <v>2172</v>
      </c>
      <c r="C1824">
        <v>-5.0579999999999998</v>
      </c>
      <c r="D1824">
        <v>-1.52</v>
      </c>
      <c r="E1824">
        <v>4.9009999999999998</v>
      </c>
      <c r="F1824">
        <v>37.261000000000003</v>
      </c>
    </row>
    <row r="1825" spans="1:6" x14ac:dyDescent="0.25">
      <c r="A1825">
        <v>1824</v>
      </c>
      <c r="B1825">
        <v>2173</v>
      </c>
      <c r="C1825">
        <v>-1.034</v>
      </c>
      <c r="D1825">
        <v>-16</v>
      </c>
      <c r="E1825">
        <v>24.111000000000001</v>
      </c>
      <c r="F1825">
        <v>47.258000000000003</v>
      </c>
    </row>
    <row r="1826" spans="1:6" x14ac:dyDescent="0.25">
      <c r="A1826">
        <v>1825</v>
      </c>
      <c r="B1826">
        <v>2174</v>
      </c>
      <c r="C1826">
        <v>39.075000000000003</v>
      </c>
      <c r="D1826">
        <v>-26.654</v>
      </c>
      <c r="E1826">
        <v>25.167000000000002</v>
      </c>
      <c r="F1826">
        <v>47.116999999999997</v>
      </c>
    </row>
    <row r="1827" spans="1:6" x14ac:dyDescent="0.25">
      <c r="A1827">
        <v>1826</v>
      </c>
      <c r="B1827">
        <v>2175</v>
      </c>
      <c r="C1827">
        <v>53.015000000000001</v>
      </c>
      <c r="D1827">
        <v>-35.530999999999999</v>
      </c>
      <c r="E1827">
        <v>7.3259999999999996</v>
      </c>
      <c r="F1827">
        <v>42.984000000000002</v>
      </c>
    </row>
    <row r="1828" spans="1:6" x14ac:dyDescent="0.25">
      <c r="A1828">
        <v>1827</v>
      </c>
      <c r="B1828">
        <v>2176</v>
      </c>
      <c r="C1828">
        <v>56.738999999999997</v>
      </c>
      <c r="D1828">
        <v>-3.226</v>
      </c>
      <c r="E1828">
        <v>-3.9660000000000002</v>
      </c>
      <c r="F1828">
        <v>35.768000000000001</v>
      </c>
    </row>
    <row r="1829" spans="1:6" x14ac:dyDescent="0.25">
      <c r="A1829">
        <v>1828</v>
      </c>
      <c r="B1829">
        <v>2177</v>
      </c>
      <c r="C1829">
        <v>73.584999999999994</v>
      </c>
      <c r="D1829">
        <v>13.760999999999999</v>
      </c>
      <c r="E1829">
        <v>-13.743</v>
      </c>
      <c r="F1829">
        <v>8.7230000000000008</v>
      </c>
    </row>
    <row r="1830" spans="1:6" x14ac:dyDescent="0.25">
      <c r="A1830">
        <v>1829</v>
      </c>
      <c r="B1830">
        <v>2178</v>
      </c>
      <c r="C1830">
        <v>63.637</v>
      </c>
      <c r="D1830">
        <v>30.826000000000001</v>
      </c>
      <c r="E1830">
        <v>-24.087</v>
      </c>
      <c r="F1830">
        <v>-0.46800000000000003</v>
      </c>
    </row>
    <row r="1831" spans="1:6" x14ac:dyDescent="0.25">
      <c r="A1831">
        <v>1830</v>
      </c>
      <c r="B1831">
        <v>2179</v>
      </c>
      <c r="C1831">
        <v>21.885999999999999</v>
      </c>
      <c r="D1831">
        <v>74.016999999999996</v>
      </c>
      <c r="E1831">
        <v>-33.036999999999999</v>
      </c>
      <c r="F1831">
        <v>0.56799999999999995</v>
      </c>
    </row>
    <row r="1832" spans="1:6" x14ac:dyDescent="0.25">
      <c r="A1832">
        <v>1831</v>
      </c>
      <c r="B1832">
        <v>2180</v>
      </c>
      <c r="C1832">
        <v>14.571999999999999</v>
      </c>
      <c r="D1832">
        <v>82.311999999999998</v>
      </c>
      <c r="E1832">
        <v>-34.305</v>
      </c>
      <c r="F1832">
        <v>-4.4210000000000003</v>
      </c>
    </row>
    <row r="1833" spans="1:6" x14ac:dyDescent="0.25">
      <c r="A1833">
        <v>1832</v>
      </c>
      <c r="B1833">
        <v>2181</v>
      </c>
      <c r="C1833">
        <v>-0.27300000000000002</v>
      </c>
      <c r="D1833">
        <v>58.834000000000003</v>
      </c>
      <c r="E1833">
        <v>-33.534999999999997</v>
      </c>
      <c r="F1833">
        <v>-2.879</v>
      </c>
    </row>
    <row r="1834" spans="1:6" x14ac:dyDescent="0.25">
      <c r="A1834">
        <v>1833</v>
      </c>
      <c r="B1834">
        <v>2182</v>
      </c>
      <c r="C1834">
        <v>-0.90100000000000002</v>
      </c>
      <c r="D1834">
        <v>52.354999999999997</v>
      </c>
      <c r="E1834">
        <v>-38.988999999999997</v>
      </c>
      <c r="F1834">
        <v>-1.61</v>
      </c>
    </row>
    <row r="1835" spans="1:6" x14ac:dyDescent="0.25">
      <c r="A1835">
        <v>1834</v>
      </c>
      <c r="B1835">
        <v>2183</v>
      </c>
      <c r="C1835">
        <v>37.948999999999998</v>
      </c>
      <c r="D1835">
        <v>27.811</v>
      </c>
      <c r="E1835">
        <v>-49.85</v>
      </c>
      <c r="F1835">
        <v>-2.2189999999999999</v>
      </c>
    </row>
    <row r="1836" spans="1:6" x14ac:dyDescent="0.25">
      <c r="A1836">
        <v>1835</v>
      </c>
      <c r="B1836">
        <v>2184</v>
      </c>
      <c r="C1836">
        <v>39.045000000000002</v>
      </c>
      <c r="D1836">
        <v>17.863</v>
      </c>
      <c r="E1836">
        <v>-48.366999999999997</v>
      </c>
      <c r="F1836">
        <v>-0.40100000000000002</v>
      </c>
    </row>
    <row r="1837" spans="1:6" x14ac:dyDescent="0.25">
      <c r="A1837">
        <v>1836</v>
      </c>
      <c r="B1837">
        <v>2185</v>
      </c>
      <c r="C1837">
        <v>24.375</v>
      </c>
      <c r="D1837">
        <v>16.175999999999998</v>
      </c>
      <c r="E1837">
        <v>-42.496000000000002</v>
      </c>
      <c r="F1837">
        <v>5.4820000000000002</v>
      </c>
    </row>
    <row r="1838" spans="1:6" x14ac:dyDescent="0.25">
      <c r="A1838">
        <v>1837</v>
      </c>
      <c r="B1838">
        <v>2186</v>
      </c>
      <c r="C1838">
        <v>8.907</v>
      </c>
      <c r="D1838">
        <v>30.760999999999999</v>
      </c>
      <c r="E1838">
        <v>-33.259</v>
      </c>
      <c r="F1838">
        <v>6.5179999999999998</v>
      </c>
    </row>
    <row r="1839" spans="1:6" x14ac:dyDescent="0.25">
      <c r="A1839">
        <v>1838</v>
      </c>
      <c r="B1839">
        <v>2187</v>
      </c>
      <c r="C1839">
        <v>3.16</v>
      </c>
      <c r="D1839">
        <v>31.01</v>
      </c>
      <c r="E1839">
        <v>-19.416</v>
      </c>
      <c r="F1839">
        <v>0.5</v>
      </c>
    </row>
    <row r="1840" spans="1:6" x14ac:dyDescent="0.25">
      <c r="A1840">
        <v>1839</v>
      </c>
      <c r="B1840">
        <v>2188</v>
      </c>
      <c r="C1840">
        <v>4.07</v>
      </c>
      <c r="D1840">
        <v>35.415999999999997</v>
      </c>
      <c r="E1840">
        <v>-1.413</v>
      </c>
      <c r="F1840">
        <v>-21.122</v>
      </c>
    </row>
    <row r="1841" spans="1:6" x14ac:dyDescent="0.25">
      <c r="A1841">
        <v>1840</v>
      </c>
      <c r="B1841">
        <v>2189</v>
      </c>
      <c r="C1841">
        <v>12.664</v>
      </c>
      <c r="D1841">
        <v>26.488</v>
      </c>
      <c r="E1841">
        <v>-6.0279999999999996</v>
      </c>
      <c r="F1841">
        <v>-36.704000000000001</v>
      </c>
    </row>
    <row r="1842" spans="1:6" x14ac:dyDescent="0.25">
      <c r="A1842">
        <v>1841</v>
      </c>
      <c r="B1842">
        <v>2190</v>
      </c>
      <c r="C1842">
        <v>29.28</v>
      </c>
      <c r="D1842">
        <v>16.63</v>
      </c>
      <c r="E1842">
        <v>-5.2850000000000001</v>
      </c>
      <c r="F1842">
        <v>-42.115000000000002</v>
      </c>
    </row>
    <row r="1843" spans="1:6" x14ac:dyDescent="0.25">
      <c r="A1843">
        <v>1842</v>
      </c>
      <c r="B1843">
        <v>2191</v>
      </c>
      <c r="C1843">
        <v>21.43</v>
      </c>
      <c r="D1843">
        <v>29.469000000000001</v>
      </c>
      <c r="E1843">
        <v>-4.1689999999999996</v>
      </c>
      <c r="F1843">
        <v>-36.795000000000002</v>
      </c>
    </row>
    <row r="1844" spans="1:6" x14ac:dyDescent="0.25">
      <c r="A1844">
        <v>1843</v>
      </c>
      <c r="B1844">
        <v>2192</v>
      </c>
      <c r="C1844">
        <v>6.6360000000000001</v>
      </c>
      <c r="D1844">
        <v>30.533999999999999</v>
      </c>
      <c r="E1844">
        <v>-17.797999999999998</v>
      </c>
      <c r="F1844">
        <v>-15.058</v>
      </c>
    </row>
    <row r="1845" spans="1:6" x14ac:dyDescent="0.25">
      <c r="A1845">
        <v>1844</v>
      </c>
      <c r="B1845">
        <v>2193</v>
      </c>
      <c r="C1845">
        <v>8.56</v>
      </c>
      <c r="D1845">
        <v>54.598999999999997</v>
      </c>
      <c r="E1845">
        <v>-30.16</v>
      </c>
      <c r="F1845">
        <v>13.725</v>
      </c>
    </row>
    <row r="1846" spans="1:6" x14ac:dyDescent="0.25">
      <c r="A1846">
        <v>1845</v>
      </c>
      <c r="B1846">
        <v>2194</v>
      </c>
      <c r="C1846">
        <v>10.510999999999999</v>
      </c>
      <c r="D1846">
        <v>70.227000000000004</v>
      </c>
      <c r="E1846">
        <v>-33.712000000000003</v>
      </c>
      <c r="F1846">
        <v>43.363</v>
      </c>
    </row>
    <row r="1847" spans="1:6" x14ac:dyDescent="0.25">
      <c r="A1847">
        <v>1846</v>
      </c>
      <c r="B1847">
        <v>2195</v>
      </c>
      <c r="C1847">
        <v>11.766</v>
      </c>
      <c r="D1847">
        <v>55.106000000000002</v>
      </c>
      <c r="E1847">
        <v>-31.201000000000001</v>
      </c>
      <c r="F1847">
        <v>69.731999999999999</v>
      </c>
    </row>
    <row r="1848" spans="1:6" x14ac:dyDescent="0.25">
      <c r="A1848">
        <v>1847</v>
      </c>
      <c r="B1848">
        <v>2196</v>
      </c>
      <c r="C1848">
        <v>27.858000000000001</v>
      </c>
      <c r="D1848">
        <v>50.201000000000001</v>
      </c>
      <c r="E1848">
        <v>-19.434999999999999</v>
      </c>
      <c r="F1848">
        <v>74.486999999999995</v>
      </c>
    </row>
    <row r="1849" spans="1:6" x14ac:dyDescent="0.25">
      <c r="A1849">
        <v>1848</v>
      </c>
      <c r="B1849">
        <v>2197</v>
      </c>
      <c r="C1849">
        <v>43.738</v>
      </c>
      <c r="D1849">
        <v>43.384</v>
      </c>
      <c r="E1849">
        <v>8.4649999999999999</v>
      </c>
      <c r="F1849">
        <v>57.405999999999999</v>
      </c>
    </row>
    <row r="1850" spans="1:6" x14ac:dyDescent="0.25">
      <c r="A1850">
        <v>1849</v>
      </c>
      <c r="B1850">
        <v>2198</v>
      </c>
      <c r="C1850">
        <v>40.543999999999997</v>
      </c>
      <c r="D1850">
        <v>40.223999999999997</v>
      </c>
      <c r="E1850">
        <v>23.494</v>
      </c>
      <c r="F1850">
        <v>29.074999999999999</v>
      </c>
    </row>
    <row r="1851" spans="1:6" x14ac:dyDescent="0.25">
      <c r="A1851">
        <v>1850</v>
      </c>
      <c r="B1851">
        <v>2199</v>
      </c>
      <c r="C1851">
        <v>40.762</v>
      </c>
      <c r="D1851">
        <v>39.395000000000003</v>
      </c>
      <c r="E1851">
        <v>25.077999999999999</v>
      </c>
      <c r="F1851">
        <v>2.7730000000000001</v>
      </c>
    </row>
    <row r="1852" spans="1:6" x14ac:dyDescent="0.25">
      <c r="A1852">
        <v>1851</v>
      </c>
      <c r="B1852">
        <v>2200</v>
      </c>
      <c r="C1852">
        <v>35.856999999999999</v>
      </c>
      <c r="D1852">
        <v>45.777000000000001</v>
      </c>
      <c r="E1852">
        <v>34.219000000000001</v>
      </c>
      <c r="F1852">
        <v>-0.57599999999999996</v>
      </c>
    </row>
    <row r="1853" spans="1:6" x14ac:dyDescent="0.25">
      <c r="A1853">
        <v>1852</v>
      </c>
      <c r="B1853">
        <v>2201</v>
      </c>
      <c r="C1853">
        <v>36.786000000000001</v>
      </c>
      <c r="D1853">
        <v>43.113999999999997</v>
      </c>
      <c r="E1853">
        <v>34.676000000000002</v>
      </c>
      <c r="F1853">
        <v>3.7650000000000001</v>
      </c>
    </row>
    <row r="1854" spans="1:6" x14ac:dyDescent="0.25">
      <c r="A1854">
        <v>1853</v>
      </c>
      <c r="B1854">
        <v>2202</v>
      </c>
      <c r="C1854">
        <v>36.332999999999998</v>
      </c>
      <c r="D1854">
        <v>20.416</v>
      </c>
      <c r="E1854">
        <v>19.318999999999999</v>
      </c>
      <c r="F1854">
        <v>34.460999999999999</v>
      </c>
    </row>
    <row r="1855" spans="1:6" x14ac:dyDescent="0.25">
      <c r="A1855">
        <v>1854</v>
      </c>
      <c r="B1855">
        <v>2203</v>
      </c>
      <c r="C1855">
        <v>44.576000000000001</v>
      </c>
      <c r="D1855">
        <v>17.673999999999999</v>
      </c>
      <c r="E1855">
        <v>16.896000000000001</v>
      </c>
      <c r="F1855">
        <v>43.835999999999999</v>
      </c>
    </row>
    <row r="1856" spans="1:6" x14ac:dyDescent="0.25">
      <c r="A1856">
        <v>1855</v>
      </c>
      <c r="B1856">
        <v>2204</v>
      </c>
      <c r="C1856">
        <v>65.102999999999994</v>
      </c>
      <c r="D1856">
        <v>27.106000000000002</v>
      </c>
      <c r="E1856">
        <v>14.163</v>
      </c>
      <c r="F1856">
        <v>50.338999999999999</v>
      </c>
    </row>
    <row r="1857" spans="1:6" x14ac:dyDescent="0.25">
      <c r="A1857">
        <v>1856</v>
      </c>
      <c r="B1857">
        <v>2205</v>
      </c>
      <c r="C1857">
        <v>81.03</v>
      </c>
      <c r="D1857">
        <v>30.962</v>
      </c>
      <c r="E1857">
        <v>17.824999999999999</v>
      </c>
      <c r="F1857">
        <v>55.46</v>
      </c>
    </row>
    <row r="1858" spans="1:6" x14ac:dyDescent="0.25">
      <c r="A1858">
        <v>1857</v>
      </c>
      <c r="B1858">
        <v>2206</v>
      </c>
      <c r="C1858">
        <v>104.136</v>
      </c>
      <c r="D1858">
        <v>44.643000000000001</v>
      </c>
      <c r="E1858">
        <v>36.046999999999997</v>
      </c>
      <c r="F1858">
        <v>58.036000000000001</v>
      </c>
    </row>
    <row r="1859" spans="1:6" x14ac:dyDescent="0.25">
      <c r="A1859">
        <v>1858</v>
      </c>
      <c r="B1859">
        <v>2207</v>
      </c>
      <c r="C1859">
        <v>111.669</v>
      </c>
      <c r="D1859">
        <v>46.94</v>
      </c>
      <c r="E1859">
        <v>47.944000000000003</v>
      </c>
      <c r="F1859">
        <v>58.981999999999999</v>
      </c>
    </row>
    <row r="1860" spans="1:6" x14ac:dyDescent="0.25">
      <c r="A1860">
        <v>1859</v>
      </c>
      <c r="B1860">
        <v>2208</v>
      </c>
      <c r="C1860">
        <v>110.998</v>
      </c>
      <c r="D1860">
        <v>38.244999999999997</v>
      </c>
      <c r="E1860">
        <v>67.644000000000005</v>
      </c>
      <c r="F1860">
        <v>54.689</v>
      </c>
    </row>
    <row r="1861" spans="1:6" x14ac:dyDescent="0.25">
      <c r="A1861">
        <v>1860</v>
      </c>
      <c r="B1861">
        <v>2209</v>
      </c>
      <c r="C1861">
        <v>102.026</v>
      </c>
      <c r="D1861">
        <v>32.142000000000003</v>
      </c>
      <c r="E1861">
        <v>69.305999999999997</v>
      </c>
      <c r="F1861">
        <v>54.908999999999999</v>
      </c>
    </row>
    <row r="1862" spans="1:6" x14ac:dyDescent="0.25">
      <c r="A1862">
        <v>1861</v>
      </c>
      <c r="B1862">
        <v>2210</v>
      </c>
      <c r="C1862">
        <v>81.448999999999998</v>
      </c>
      <c r="D1862">
        <v>21.742000000000001</v>
      </c>
      <c r="E1862">
        <v>60.051000000000002</v>
      </c>
      <c r="F1862">
        <v>49.935000000000002</v>
      </c>
    </row>
    <row r="1863" spans="1:6" x14ac:dyDescent="0.25">
      <c r="A1863">
        <v>1862</v>
      </c>
      <c r="B1863">
        <v>2211</v>
      </c>
      <c r="C1863">
        <v>53.38</v>
      </c>
      <c r="D1863">
        <v>16.492000000000001</v>
      </c>
      <c r="E1863">
        <v>41.067</v>
      </c>
      <c r="F1863">
        <v>56.719000000000001</v>
      </c>
    </row>
    <row r="1864" spans="1:6" x14ac:dyDescent="0.25">
      <c r="A1864">
        <v>1863</v>
      </c>
      <c r="B1864">
        <v>2212</v>
      </c>
      <c r="C1864">
        <v>29.577000000000002</v>
      </c>
      <c r="D1864">
        <v>8.8170000000000002</v>
      </c>
      <c r="E1864">
        <v>34.020000000000003</v>
      </c>
      <c r="F1864">
        <v>62.646000000000001</v>
      </c>
    </row>
    <row r="1865" spans="1:6" x14ac:dyDescent="0.25">
      <c r="A1865">
        <v>1864</v>
      </c>
      <c r="B1865">
        <v>2213</v>
      </c>
      <c r="C1865">
        <v>26.420999999999999</v>
      </c>
      <c r="D1865">
        <v>16.765999999999998</v>
      </c>
      <c r="E1865">
        <v>33.765000000000001</v>
      </c>
      <c r="F1865">
        <v>58.988</v>
      </c>
    </row>
    <row r="1866" spans="1:6" x14ac:dyDescent="0.25">
      <c r="A1866">
        <v>1865</v>
      </c>
      <c r="B1866">
        <v>2214</v>
      </c>
      <c r="C1866">
        <v>29.702000000000002</v>
      </c>
      <c r="D1866">
        <v>31.454000000000001</v>
      </c>
      <c r="E1866">
        <v>25.004999999999999</v>
      </c>
      <c r="F1866">
        <v>65.578000000000003</v>
      </c>
    </row>
    <row r="1867" spans="1:6" x14ac:dyDescent="0.25">
      <c r="A1867">
        <v>1866</v>
      </c>
      <c r="B1867">
        <v>2215</v>
      </c>
      <c r="C1867">
        <v>26.387</v>
      </c>
      <c r="D1867">
        <v>51.143999999999998</v>
      </c>
      <c r="E1867">
        <v>31.533999999999999</v>
      </c>
      <c r="F1867">
        <v>47.149000000000001</v>
      </c>
    </row>
    <row r="1868" spans="1:6" x14ac:dyDescent="0.25">
      <c r="A1868">
        <v>1867</v>
      </c>
      <c r="B1868">
        <v>2216</v>
      </c>
      <c r="C1868">
        <v>28.658999999999999</v>
      </c>
      <c r="D1868">
        <v>73.75</v>
      </c>
      <c r="E1868">
        <v>26.347000000000001</v>
      </c>
      <c r="F1868">
        <v>29.963999999999999</v>
      </c>
    </row>
    <row r="1869" spans="1:6" x14ac:dyDescent="0.25">
      <c r="A1869">
        <v>1868</v>
      </c>
      <c r="B1869">
        <v>2217</v>
      </c>
      <c r="C1869">
        <v>24.63</v>
      </c>
      <c r="D1869">
        <v>61.243000000000002</v>
      </c>
      <c r="E1869">
        <v>12.442</v>
      </c>
      <c r="F1869">
        <v>30.516999999999999</v>
      </c>
    </row>
    <row r="1870" spans="1:6" x14ac:dyDescent="0.25">
      <c r="A1870">
        <v>1869</v>
      </c>
      <c r="B1870">
        <v>2218</v>
      </c>
      <c r="C1870">
        <v>2.141</v>
      </c>
      <c r="D1870">
        <v>39.448999999999998</v>
      </c>
      <c r="E1870">
        <v>26.166</v>
      </c>
      <c r="F1870">
        <v>19.821000000000002</v>
      </c>
    </row>
    <row r="1871" spans="1:6" x14ac:dyDescent="0.25">
      <c r="A1871">
        <v>1870</v>
      </c>
      <c r="B1871">
        <v>2219</v>
      </c>
      <c r="C1871">
        <v>-12.52</v>
      </c>
      <c r="D1871">
        <v>27.782</v>
      </c>
      <c r="E1871">
        <v>39.487000000000002</v>
      </c>
      <c r="F1871">
        <v>8.1579999999999995</v>
      </c>
    </row>
    <row r="1872" spans="1:6" x14ac:dyDescent="0.25">
      <c r="A1872">
        <v>1871</v>
      </c>
      <c r="B1872">
        <v>2220</v>
      </c>
      <c r="C1872">
        <v>-18.103000000000002</v>
      </c>
      <c r="D1872">
        <v>4.8639999999999999</v>
      </c>
      <c r="E1872">
        <v>47.142000000000003</v>
      </c>
      <c r="F1872">
        <v>-7.9039999999999999</v>
      </c>
    </row>
    <row r="1873" spans="1:6" x14ac:dyDescent="0.25">
      <c r="A1873">
        <v>1872</v>
      </c>
      <c r="B1873">
        <v>2221</v>
      </c>
      <c r="C1873">
        <v>-24.4</v>
      </c>
      <c r="D1873">
        <v>-5.9610000000000003</v>
      </c>
      <c r="E1873">
        <v>61.554000000000002</v>
      </c>
      <c r="F1873">
        <v>-21.187999999999999</v>
      </c>
    </row>
    <row r="1874" spans="1:6" x14ac:dyDescent="0.25">
      <c r="A1874">
        <v>1873</v>
      </c>
      <c r="B1874">
        <v>2222</v>
      </c>
      <c r="C1874">
        <v>-12.837999999999999</v>
      </c>
      <c r="D1874">
        <v>-12.375</v>
      </c>
      <c r="E1874">
        <v>83.025000000000006</v>
      </c>
      <c r="F1874">
        <v>-29.288</v>
      </c>
    </row>
    <row r="1875" spans="1:6" x14ac:dyDescent="0.25">
      <c r="A1875">
        <v>1874</v>
      </c>
      <c r="B1875">
        <v>2223</v>
      </c>
      <c r="C1875">
        <v>15.698</v>
      </c>
      <c r="D1875">
        <v>-37.96</v>
      </c>
      <c r="E1875">
        <v>85.649000000000001</v>
      </c>
      <c r="F1875">
        <v>-29.812999999999999</v>
      </c>
    </row>
    <row r="1876" spans="1:6" x14ac:dyDescent="0.25">
      <c r="A1876">
        <v>1875</v>
      </c>
      <c r="B1876">
        <v>2224</v>
      </c>
      <c r="C1876">
        <v>19.454000000000001</v>
      </c>
      <c r="D1876">
        <v>-44.243000000000002</v>
      </c>
      <c r="E1876">
        <v>70.555999999999997</v>
      </c>
      <c r="F1876">
        <v>-22.324000000000002</v>
      </c>
    </row>
    <row r="1877" spans="1:6" x14ac:dyDescent="0.25">
      <c r="A1877">
        <v>1876</v>
      </c>
      <c r="B1877">
        <v>2225</v>
      </c>
      <c r="C1877">
        <v>37.476999999999997</v>
      </c>
      <c r="D1877">
        <v>-39.295999999999999</v>
      </c>
      <c r="E1877">
        <v>63.875</v>
      </c>
      <c r="F1877">
        <v>-3.18</v>
      </c>
    </row>
    <row r="1878" spans="1:6" x14ac:dyDescent="0.25">
      <c r="A1878">
        <v>1877</v>
      </c>
      <c r="B1878">
        <v>2226</v>
      </c>
      <c r="C1878">
        <v>55.268000000000001</v>
      </c>
      <c r="D1878">
        <v>-35.758000000000003</v>
      </c>
      <c r="E1878">
        <v>64.290000000000006</v>
      </c>
      <c r="F1878">
        <v>14.978999999999999</v>
      </c>
    </row>
    <row r="1879" spans="1:6" x14ac:dyDescent="0.25">
      <c r="A1879">
        <v>1878</v>
      </c>
      <c r="B1879">
        <v>2227</v>
      </c>
      <c r="C1879">
        <v>68.072000000000003</v>
      </c>
      <c r="D1879">
        <v>-17.931999999999999</v>
      </c>
      <c r="E1879">
        <v>66.710999999999999</v>
      </c>
      <c r="F1879">
        <v>48.232999999999997</v>
      </c>
    </row>
    <row r="1880" spans="1:6" x14ac:dyDescent="0.25">
      <c r="A1880">
        <v>1879</v>
      </c>
      <c r="B1880">
        <v>2228</v>
      </c>
      <c r="C1880">
        <v>74.807000000000002</v>
      </c>
      <c r="D1880">
        <v>-9.2910000000000004</v>
      </c>
      <c r="E1880">
        <v>62.76</v>
      </c>
      <c r="F1880">
        <v>53.420999999999999</v>
      </c>
    </row>
    <row r="1881" spans="1:6" x14ac:dyDescent="0.25">
      <c r="A1881">
        <v>1880</v>
      </c>
      <c r="B1881">
        <v>2229</v>
      </c>
      <c r="C1881">
        <v>91.539000000000001</v>
      </c>
      <c r="D1881">
        <v>-10.451000000000001</v>
      </c>
      <c r="E1881">
        <v>64.641999999999996</v>
      </c>
      <c r="F1881">
        <v>48.43</v>
      </c>
    </row>
    <row r="1882" spans="1:6" x14ac:dyDescent="0.25">
      <c r="A1882">
        <v>1881</v>
      </c>
      <c r="B1882">
        <v>2230</v>
      </c>
      <c r="C1882">
        <v>91.983000000000004</v>
      </c>
      <c r="D1882">
        <v>3.145</v>
      </c>
      <c r="E1882">
        <v>61.533000000000001</v>
      </c>
      <c r="F1882">
        <v>36.805</v>
      </c>
    </row>
    <row r="1883" spans="1:6" x14ac:dyDescent="0.25">
      <c r="A1883">
        <v>1882</v>
      </c>
      <c r="B1883">
        <v>2231</v>
      </c>
      <c r="C1883">
        <v>75.016999999999996</v>
      </c>
      <c r="D1883">
        <v>24.416</v>
      </c>
      <c r="E1883">
        <v>36.496000000000002</v>
      </c>
      <c r="F1883">
        <v>-7.6609999999999996</v>
      </c>
    </row>
    <row r="1884" spans="1:6" x14ac:dyDescent="0.25">
      <c r="A1884">
        <v>1883</v>
      </c>
      <c r="B1884">
        <v>2232</v>
      </c>
      <c r="C1884">
        <v>63.101999999999997</v>
      </c>
      <c r="D1884">
        <v>29.843</v>
      </c>
      <c r="E1884">
        <v>33.804000000000002</v>
      </c>
      <c r="F1884">
        <v>-20.084</v>
      </c>
    </row>
    <row r="1885" spans="1:6" x14ac:dyDescent="0.25">
      <c r="A1885">
        <v>1884</v>
      </c>
      <c r="B1885">
        <v>2233</v>
      </c>
      <c r="C1885">
        <v>49.253999999999998</v>
      </c>
      <c r="D1885">
        <v>40.399000000000001</v>
      </c>
      <c r="E1885">
        <v>60.889000000000003</v>
      </c>
      <c r="F1885">
        <v>-13.786</v>
      </c>
    </row>
    <row r="1886" spans="1:6" x14ac:dyDescent="0.25">
      <c r="A1886">
        <v>1885</v>
      </c>
      <c r="B1886">
        <v>2234</v>
      </c>
      <c r="C1886">
        <v>36.362000000000002</v>
      </c>
      <c r="D1886">
        <v>40.067999999999998</v>
      </c>
      <c r="E1886">
        <v>65.146000000000001</v>
      </c>
      <c r="F1886">
        <v>-13.404</v>
      </c>
    </row>
    <row r="1887" spans="1:6" x14ac:dyDescent="0.25">
      <c r="A1887">
        <v>1886</v>
      </c>
      <c r="B1887">
        <v>2235</v>
      </c>
      <c r="C1887">
        <v>9.4949999999999992</v>
      </c>
      <c r="D1887">
        <v>18.989000000000001</v>
      </c>
      <c r="E1887">
        <v>57.834000000000003</v>
      </c>
      <c r="F1887">
        <v>-6.532</v>
      </c>
    </row>
    <row r="1888" spans="1:6" x14ac:dyDescent="0.25">
      <c r="A1888">
        <v>1887</v>
      </c>
      <c r="B1888">
        <v>2236</v>
      </c>
      <c r="C1888">
        <v>2.4470000000000001</v>
      </c>
      <c r="D1888">
        <v>14.343</v>
      </c>
      <c r="E1888">
        <v>53.920999999999999</v>
      </c>
      <c r="F1888">
        <v>-0.11700000000000001</v>
      </c>
    </row>
    <row r="1889" spans="1:6" x14ac:dyDescent="0.25">
      <c r="A1889">
        <v>1888</v>
      </c>
      <c r="B1889">
        <v>2237</v>
      </c>
      <c r="C1889">
        <v>9.8569999999999993</v>
      </c>
      <c r="D1889">
        <v>13.257</v>
      </c>
      <c r="E1889">
        <v>44.512999999999998</v>
      </c>
      <c r="F1889">
        <v>6.4189999999999996</v>
      </c>
    </row>
    <row r="1890" spans="1:6" x14ac:dyDescent="0.25">
      <c r="A1890">
        <v>1889</v>
      </c>
      <c r="B1890">
        <v>2238</v>
      </c>
      <c r="C1890">
        <v>14.46</v>
      </c>
      <c r="D1890">
        <v>17.266999999999999</v>
      </c>
      <c r="E1890">
        <v>31.814</v>
      </c>
      <c r="F1890">
        <v>8.4179999999999993</v>
      </c>
    </row>
    <row r="1891" spans="1:6" x14ac:dyDescent="0.25">
      <c r="A1891">
        <v>1890</v>
      </c>
      <c r="B1891">
        <v>2239</v>
      </c>
      <c r="C1891">
        <v>19.599</v>
      </c>
      <c r="D1891">
        <v>23.43</v>
      </c>
      <c r="E1891">
        <v>17.773</v>
      </c>
      <c r="F1891">
        <v>11.773999999999999</v>
      </c>
    </row>
    <row r="1892" spans="1:6" x14ac:dyDescent="0.25">
      <c r="A1892">
        <v>1891</v>
      </c>
      <c r="B1892">
        <v>2240</v>
      </c>
      <c r="C1892">
        <v>41.408000000000001</v>
      </c>
      <c r="D1892">
        <v>13.87</v>
      </c>
      <c r="E1892">
        <v>29.890999999999998</v>
      </c>
      <c r="F1892">
        <v>33.929000000000002</v>
      </c>
    </row>
    <row r="1893" spans="1:6" x14ac:dyDescent="0.25">
      <c r="A1893">
        <v>1892</v>
      </c>
      <c r="B1893">
        <v>2241</v>
      </c>
      <c r="C1893">
        <v>42.113999999999997</v>
      </c>
      <c r="D1893">
        <v>27.324999999999999</v>
      </c>
      <c r="E1893">
        <v>33.566000000000003</v>
      </c>
      <c r="F1893">
        <v>32.969000000000001</v>
      </c>
    </row>
    <row r="1894" spans="1:6" x14ac:dyDescent="0.25">
      <c r="A1894">
        <v>1893</v>
      </c>
      <c r="B1894">
        <v>2242</v>
      </c>
      <c r="C1894">
        <v>43.813000000000002</v>
      </c>
      <c r="D1894">
        <v>40.265999999999998</v>
      </c>
      <c r="E1894">
        <v>33.53</v>
      </c>
      <c r="F1894">
        <v>26.387</v>
      </c>
    </row>
    <row r="1895" spans="1:6" x14ac:dyDescent="0.25">
      <c r="A1895">
        <v>1894</v>
      </c>
      <c r="B1895">
        <v>2243</v>
      </c>
      <c r="C1895">
        <v>50.143999999999998</v>
      </c>
      <c r="D1895">
        <v>29.483000000000001</v>
      </c>
      <c r="E1895">
        <v>64.912999999999997</v>
      </c>
      <c r="F1895">
        <v>18.422000000000001</v>
      </c>
    </row>
    <row r="1896" spans="1:6" x14ac:dyDescent="0.25">
      <c r="A1896">
        <v>1895</v>
      </c>
      <c r="B1896">
        <v>2244</v>
      </c>
      <c r="C1896">
        <v>50.805999999999997</v>
      </c>
      <c r="D1896">
        <v>22.495999999999999</v>
      </c>
      <c r="E1896">
        <v>74.730999999999995</v>
      </c>
      <c r="F1896">
        <v>6.7889999999999997</v>
      </c>
    </row>
    <row r="1897" spans="1:6" x14ac:dyDescent="0.25">
      <c r="A1897">
        <v>1896</v>
      </c>
      <c r="B1897">
        <v>2245</v>
      </c>
      <c r="C1897">
        <v>43.832999999999998</v>
      </c>
      <c r="D1897">
        <v>-0.65600000000000003</v>
      </c>
      <c r="E1897">
        <v>71.781999999999996</v>
      </c>
      <c r="F1897">
        <v>3.6909999999999998</v>
      </c>
    </row>
    <row r="1898" spans="1:6" x14ac:dyDescent="0.25">
      <c r="A1898">
        <v>1897</v>
      </c>
      <c r="B1898">
        <v>2246</v>
      </c>
      <c r="C1898">
        <v>26.038</v>
      </c>
      <c r="D1898">
        <v>-28.635000000000002</v>
      </c>
      <c r="E1898">
        <v>81.042000000000002</v>
      </c>
      <c r="F1898">
        <v>-0.185</v>
      </c>
    </row>
    <row r="1899" spans="1:6" x14ac:dyDescent="0.25">
      <c r="A1899">
        <v>1898</v>
      </c>
      <c r="B1899">
        <v>2247</v>
      </c>
      <c r="C1899">
        <v>19.423999999999999</v>
      </c>
      <c r="D1899">
        <v>-45.853999999999999</v>
      </c>
      <c r="E1899">
        <v>71.28</v>
      </c>
      <c r="F1899">
        <v>7.694</v>
      </c>
    </row>
    <row r="1900" spans="1:6" x14ac:dyDescent="0.25">
      <c r="A1900">
        <v>1899</v>
      </c>
      <c r="B1900">
        <v>2248</v>
      </c>
      <c r="C1900">
        <v>15.256</v>
      </c>
      <c r="D1900">
        <v>-35.116999999999997</v>
      </c>
      <c r="E1900">
        <v>65.596999999999994</v>
      </c>
      <c r="F1900">
        <v>1.524</v>
      </c>
    </row>
    <row r="1901" spans="1:6" x14ac:dyDescent="0.25">
      <c r="A1901">
        <v>1900</v>
      </c>
      <c r="B1901">
        <v>2249</v>
      </c>
      <c r="C1901">
        <v>18.766999999999999</v>
      </c>
      <c r="D1901">
        <v>-8.1419999999999995</v>
      </c>
      <c r="E1901">
        <v>64.013000000000005</v>
      </c>
      <c r="F1901">
        <v>-7.9749999999999996</v>
      </c>
    </row>
    <row r="1902" spans="1:6" x14ac:dyDescent="0.25">
      <c r="A1902">
        <v>1901</v>
      </c>
      <c r="B1902">
        <v>2250</v>
      </c>
      <c r="C1902">
        <v>27.172000000000001</v>
      </c>
      <c r="D1902">
        <v>-8.4019999999999992</v>
      </c>
      <c r="E1902">
        <v>45.372999999999998</v>
      </c>
      <c r="F1902">
        <v>-3.3370000000000002</v>
      </c>
    </row>
    <row r="1903" spans="1:6" x14ac:dyDescent="0.25">
      <c r="A1903">
        <v>1902</v>
      </c>
      <c r="B1903">
        <v>2251</v>
      </c>
      <c r="C1903">
        <v>15.397</v>
      </c>
      <c r="D1903">
        <v>-6.9859999999999998</v>
      </c>
      <c r="E1903">
        <v>32.835000000000001</v>
      </c>
      <c r="F1903">
        <v>-22.617999999999999</v>
      </c>
    </row>
    <row r="1904" spans="1:6" x14ac:dyDescent="0.25">
      <c r="A1904">
        <v>1903</v>
      </c>
      <c r="B1904">
        <v>2252</v>
      </c>
      <c r="C1904">
        <v>0.96299999999999997</v>
      </c>
      <c r="D1904">
        <v>-10.617000000000001</v>
      </c>
      <c r="E1904">
        <v>21.602</v>
      </c>
      <c r="F1904">
        <v>-16.116</v>
      </c>
    </row>
    <row r="1905" spans="1:6" x14ac:dyDescent="0.25">
      <c r="A1905">
        <v>1904</v>
      </c>
      <c r="B1905">
        <v>2253</v>
      </c>
      <c r="C1905">
        <v>-0.439</v>
      </c>
      <c r="D1905">
        <v>-32.161999999999999</v>
      </c>
      <c r="E1905">
        <v>5.7750000000000004</v>
      </c>
      <c r="F1905">
        <v>8.8049999999999997</v>
      </c>
    </row>
    <row r="1906" spans="1:6" x14ac:dyDescent="0.25">
      <c r="A1906">
        <v>1905</v>
      </c>
      <c r="B1906">
        <v>2254</v>
      </c>
      <c r="C1906">
        <v>0.95199999999999996</v>
      </c>
      <c r="D1906">
        <v>-41.603000000000002</v>
      </c>
      <c r="E1906">
        <v>7.79</v>
      </c>
      <c r="F1906">
        <v>0.51600000000000001</v>
      </c>
    </row>
    <row r="1907" spans="1:6" x14ac:dyDescent="0.25">
      <c r="A1907">
        <v>1906</v>
      </c>
      <c r="B1907">
        <v>2255</v>
      </c>
      <c r="C1907">
        <v>-7.26</v>
      </c>
      <c r="D1907">
        <v>-44.829000000000001</v>
      </c>
      <c r="E1907">
        <v>4.8029999999999999</v>
      </c>
      <c r="F1907">
        <v>-2.4609999999999999</v>
      </c>
    </row>
    <row r="1908" spans="1:6" x14ac:dyDescent="0.25">
      <c r="A1908">
        <v>1907</v>
      </c>
      <c r="B1908">
        <v>2256</v>
      </c>
      <c r="C1908">
        <v>-19.646999999999998</v>
      </c>
      <c r="D1908">
        <v>-38.167000000000002</v>
      </c>
      <c r="E1908">
        <v>-3.3980000000000001</v>
      </c>
      <c r="F1908">
        <v>-8.9860000000000007</v>
      </c>
    </row>
    <row r="1909" spans="1:6" x14ac:dyDescent="0.25">
      <c r="A1909">
        <v>1908</v>
      </c>
      <c r="B1909">
        <v>2257</v>
      </c>
      <c r="C1909">
        <v>-20.321000000000002</v>
      </c>
      <c r="D1909">
        <v>-30.736000000000001</v>
      </c>
      <c r="E1909">
        <v>0.55300000000000005</v>
      </c>
      <c r="F1909">
        <v>-5.6609999999999996</v>
      </c>
    </row>
    <row r="1910" spans="1:6" x14ac:dyDescent="0.25">
      <c r="A1910">
        <v>1909</v>
      </c>
      <c r="B1910">
        <v>2258</v>
      </c>
      <c r="C1910">
        <v>-34.767000000000003</v>
      </c>
      <c r="D1910">
        <v>-12.465</v>
      </c>
      <c r="E1910">
        <v>12.103</v>
      </c>
      <c r="F1910">
        <v>-7.173</v>
      </c>
    </row>
    <row r="1911" spans="1:6" x14ac:dyDescent="0.25">
      <c r="A1911">
        <v>1910</v>
      </c>
      <c r="B1911">
        <v>2259</v>
      </c>
      <c r="C1911">
        <v>-22.021000000000001</v>
      </c>
      <c r="D1911">
        <v>-12.494999999999999</v>
      </c>
      <c r="E1911">
        <v>15.353999999999999</v>
      </c>
      <c r="F1911">
        <v>4.6920000000000002</v>
      </c>
    </row>
    <row r="1912" spans="1:6" x14ac:dyDescent="0.25">
      <c r="A1912">
        <v>1911</v>
      </c>
      <c r="B1912">
        <v>2260</v>
      </c>
      <c r="C1912">
        <v>29.071000000000002</v>
      </c>
      <c r="D1912">
        <v>-29.164999999999999</v>
      </c>
      <c r="E1912">
        <v>22.216999999999999</v>
      </c>
      <c r="F1912">
        <v>46.514000000000003</v>
      </c>
    </row>
    <row r="1913" spans="1:6" x14ac:dyDescent="0.25">
      <c r="A1913">
        <v>1912</v>
      </c>
      <c r="B1913">
        <v>2261</v>
      </c>
      <c r="C1913">
        <v>46.61</v>
      </c>
      <c r="D1913">
        <v>-26.356000000000002</v>
      </c>
      <c r="E1913">
        <v>23.762</v>
      </c>
      <c r="F1913">
        <v>56.003999999999998</v>
      </c>
    </row>
    <row r="1914" spans="1:6" x14ac:dyDescent="0.25">
      <c r="A1914">
        <v>1913</v>
      </c>
      <c r="B1914">
        <v>2262</v>
      </c>
      <c r="C1914">
        <v>63.148000000000003</v>
      </c>
      <c r="D1914">
        <v>-18.616</v>
      </c>
      <c r="E1914">
        <v>22.216000000000001</v>
      </c>
      <c r="F1914">
        <v>52.908999999999999</v>
      </c>
    </row>
    <row r="1915" spans="1:6" x14ac:dyDescent="0.25">
      <c r="A1915">
        <v>1914</v>
      </c>
      <c r="B1915">
        <v>2263</v>
      </c>
      <c r="C1915">
        <v>66.584000000000003</v>
      </c>
      <c r="D1915">
        <v>-7.9960000000000004</v>
      </c>
      <c r="E1915">
        <v>24.954999999999998</v>
      </c>
      <c r="F1915">
        <v>45.845999999999997</v>
      </c>
    </row>
    <row r="1916" spans="1:6" x14ac:dyDescent="0.25">
      <c r="A1916">
        <v>1915</v>
      </c>
      <c r="B1916">
        <v>2264</v>
      </c>
      <c r="C1916">
        <v>46.31</v>
      </c>
      <c r="D1916">
        <v>17.942</v>
      </c>
      <c r="E1916">
        <v>28.994</v>
      </c>
      <c r="F1916">
        <v>16.193000000000001</v>
      </c>
    </row>
    <row r="1917" spans="1:6" x14ac:dyDescent="0.25">
      <c r="A1917">
        <v>1916</v>
      </c>
      <c r="B1917">
        <v>2265</v>
      </c>
      <c r="C1917">
        <v>33.152000000000001</v>
      </c>
      <c r="D1917">
        <v>34.082000000000001</v>
      </c>
      <c r="E1917">
        <v>34.298000000000002</v>
      </c>
      <c r="F1917">
        <v>6.0110000000000001</v>
      </c>
    </row>
    <row r="1918" spans="1:6" x14ac:dyDescent="0.25">
      <c r="A1918">
        <v>1917</v>
      </c>
      <c r="B1918">
        <v>2266</v>
      </c>
      <c r="C1918">
        <v>15.272</v>
      </c>
      <c r="D1918">
        <v>42.576000000000001</v>
      </c>
      <c r="E1918">
        <v>38.012</v>
      </c>
      <c r="F1918">
        <v>-1.7150000000000001</v>
      </c>
    </row>
    <row r="1919" spans="1:6" x14ac:dyDescent="0.25">
      <c r="A1919">
        <v>1918</v>
      </c>
      <c r="B1919">
        <v>2267</v>
      </c>
      <c r="C1919">
        <v>7.8810000000000002</v>
      </c>
      <c r="D1919">
        <v>45.704999999999998</v>
      </c>
      <c r="E1919">
        <v>37.146000000000001</v>
      </c>
      <c r="F1919">
        <v>-7.7350000000000003</v>
      </c>
    </row>
    <row r="1920" spans="1:6" x14ac:dyDescent="0.25">
      <c r="A1920">
        <v>1919</v>
      </c>
      <c r="B1920">
        <v>2268</v>
      </c>
      <c r="C1920">
        <v>4.8140000000000001</v>
      </c>
      <c r="D1920">
        <v>58.603999999999999</v>
      </c>
      <c r="E1920">
        <v>30.631</v>
      </c>
      <c r="F1920">
        <v>-2.2599999999999998</v>
      </c>
    </row>
    <row r="1921" spans="1:6" x14ac:dyDescent="0.25">
      <c r="A1921">
        <v>1920</v>
      </c>
      <c r="B1921">
        <v>2269</v>
      </c>
      <c r="C1921">
        <v>3.42</v>
      </c>
      <c r="D1921">
        <v>58.914000000000001</v>
      </c>
      <c r="E1921">
        <v>34.76</v>
      </c>
      <c r="F1921">
        <v>-0.9</v>
      </c>
    </row>
    <row r="1922" spans="1:6" x14ac:dyDescent="0.25">
      <c r="A1922">
        <v>1921</v>
      </c>
      <c r="B1922">
        <v>2270</v>
      </c>
      <c r="C1922">
        <v>10.898999999999999</v>
      </c>
      <c r="D1922">
        <v>50.152999999999999</v>
      </c>
      <c r="E1922">
        <v>36.005000000000003</v>
      </c>
      <c r="F1922">
        <v>-7.2329999999999997</v>
      </c>
    </row>
    <row r="1923" spans="1:6" x14ac:dyDescent="0.25">
      <c r="A1923">
        <v>1922</v>
      </c>
      <c r="B1923">
        <v>2271</v>
      </c>
      <c r="C1923">
        <v>4.9870000000000001</v>
      </c>
      <c r="D1923">
        <v>24.073</v>
      </c>
      <c r="E1923">
        <v>60.643999999999998</v>
      </c>
      <c r="F1923">
        <v>5.9880000000000004</v>
      </c>
    </row>
    <row r="1924" spans="1:6" x14ac:dyDescent="0.25">
      <c r="A1924">
        <v>1923</v>
      </c>
      <c r="B1924">
        <v>2272</v>
      </c>
      <c r="C1924">
        <v>17.423999999999999</v>
      </c>
      <c r="D1924">
        <v>7.31</v>
      </c>
      <c r="E1924">
        <v>70.569999999999993</v>
      </c>
      <c r="F1924">
        <v>13.205</v>
      </c>
    </row>
    <row r="1925" spans="1:6" x14ac:dyDescent="0.25">
      <c r="A1925">
        <v>1924</v>
      </c>
      <c r="B1925">
        <v>2273</v>
      </c>
      <c r="C1925">
        <v>22.045000000000002</v>
      </c>
      <c r="D1925">
        <v>-15.907</v>
      </c>
      <c r="E1925">
        <v>74.09</v>
      </c>
      <c r="F1925">
        <v>-3.855</v>
      </c>
    </row>
    <row r="1926" spans="1:6" x14ac:dyDescent="0.25">
      <c r="A1926">
        <v>1925</v>
      </c>
      <c r="B1926">
        <v>2274</v>
      </c>
      <c r="C1926">
        <v>28.198</v>
      </c>
      <c r="D1926">
        <v>-22.564</v>
      </c>
      <c r="E1926">
        <v>62.076999999999998</v>
      </c>
      <c r="F1926">
        <v>-4.6429999999999998</v>
      </c>
    </row>
    <row r="1927" spans="1:6" x14ac:dyDescent="0.25">
      <c r="A1927">
        <v>1926</v>
      </c>
      <c r="B1927">
        <v>2275</v>
      </c>
      <c r="C1927">
        <v>35.661000000000001</v>
      </c>
      <c r="D1927">
        <v>6.0789999999999997</v>
      </c>
      <c r="E1927">
        <v>17.419</v>
      </c>
      <c r="F1927">
        <v>-8.2590000000000003</v>
      </c>
    </row>
    <row r="1928" spans="1:6" x14ac:dyDescent="0.25">
      <c r="A1928">
        <v>1927</v>
      </c>
      <c r="B1928">
        <v>2276</v>
      </c>
      <c r="C1928">
        <v>28.398</v>
      </c>
      <c r="D1928">
        <v>28.373000000000001</v>
      </c>
      <c r="E1928">
        <v>8.9250000000000007</v>
      </c>
      <c r="F1928">
        <v>-4.0720000000000001</v>
      </c>
    </row>
    <row r="1929" spans="1:6" x14ac:dyDescent="0.25">
      <c r="A1929">
        <v>1928</v>
      </c>
      <c r="B1929">
        <v>2277</v>
      </c>
      <c r="C1929">
        <v>18.288</v>
      </c>
      <c r="D1929">
        <v>54.063000000000002</v>
      </c>
      <c r="E1929">
        <v>1.351</v>
      </c>
      <c r="F1929">
        <v>1.607</v>
      </c>
    </row>
    <row r="1930" spans="1:6" x14ac:dyDescent="0.25">
      <c r="A1930">
        <v>1929</v>
      </c>
      <c r="B1930">
        <v>2278</v>
      </c>
      <c r="C1930">
        <v>13.561</v>
      </c>
      <c r="D1930">
        <v>68.769000000000005</v>
      </c>
      <c r="E1930">
        <v>0.48599999999999999</v>
      </c>
      <c r="F1930">
        <v>-18.347999999999999</v>
      </c>
    </row>
    <row r="1931" spans="1:6" x14ac:dyDescent="0.25">
      <c r="A1931">
        <v>1930</v>
      </c>
      <c r="B1931">
        <v>2279</v>
      </c>
      <c r="C1931">
        <v>10.561</v>
      </c>
      <c r="D1931">
        <v>43.493000000000002</v>
      </c>
      <c r="E1931">
        <v>27.206</v>
      </c>
      <c r="F1931">
        <v>-23.986000000000001</v>
      </c>
    </row>
    <row r="1932" spans="1:6" x14ac:dyDescent="0.25">
      <c r="A1932">
        <v>1931</v>
      </c>
      <c r="B1932">
        <v>2280</v>
      </c>
      <c r="C1932">
        <v>20.619</v>
      </c>
      <c r="D1932">
        <v>27.3</v>
      </c>
      <c r="E1932">
        <v>36.401000000000003</v>
      </c>
      <c r="F1932">
        <v>-30.611999999999998</v>
      </c>
    </row>
    <row r="1933" spans="1:6" x14ac:dyDescent="0.25">
      <c r="A1933">
        <v>1932</v>
      </c>
      <c r="B1933">
        <v>2281</v>
      </c>
      <c r="C1933">
        <v>28.31</v>
      </c>
      <c r="D1933">
        <v>14.766</v>
      </c>
      <c r="E1933">
        <v>35.396000000000001</v>
      </c>
      <c r="F1933">
        <v>-23.869</v>
      </c>
    </row>
    <row r="1934" spans="1:6" x14ac:dyDescent="0.25">
      <c r="A1934">
        <v>1933</v>
      </c>
      <c r="B1934">
        <v>2282</v>
      </c>
      <c r="C1934">
        <v>20.407</v>
      </c>
      <c r="D1934">
        <v>-3.552</v>
      </c>
      <c r="E1934">
        <v>23.151</v>
      </c>
      <c r="F1934">
        <v>6.6859999999999999</v>
      </c>
    </row>
    <row r="1935" spans="1:6" x14ac:dyDescent="0.25">
      <c r="A1935">
        <v>1934</v>
      </c>
      <c r="B1935">
        <v>2283</v>
      </c>
      <c r="C1935">
        <v>19.018999999999998</v>
      </c>
      <c r="D1935">
        <v>2.613</v>
      </c>
      <c r="E1935">
        <v>13.391</v>
      </c>
      <c r="F1935">
        <v>15.688000000000001</v>
      </c>
    </row>
    <row r="1936" spans="1:6" x14ac:dyDescent="0.25">
      <c r="A1936">
        <v>1935</v>
      </c>
      <c r="B1936">
        <v>2284</v>
      </c>
      <c r="C1936">
        <v>12.41</v>
      </c>
      <c r="D1936">
        <v>0.50700000000000001</v>
      </c>
      <c r="E1936">
        <v>3.073</v>
      </c>
      <c r="F1936">
        <v>17.535</v>
      </c>
    </row>
    <row r="1937" spans="1:6" x14ac:dyDescent="0.25">
      <c r="A1937">
        <v>1936</v>
      </c>
      <c r="B1937">
        <v>2285</v>
      </c>
      <c r="C1937">
        <v>14.888</v>
      </c>
      <c r="D1937">
        <v>-27.727</v>
      </c>
      <c r="E1937">
        <v>4.0819999999999999</v>
      </c>
      <c r="F1937">
        <v>14.869</v>
      </c>
    </row>
    <row r="1938" spans="1:6" x14ac:dyDescent="0.25">
      <c r="A1938">
        <v>1937</v>
      </c>
      <c r="B1938">
        <v>2286</v>
      </c>
      <c r="C1938">
        <v>32.366999999999997</v>
      </c>
      <c r="D1938">
        <v>-36.478000000000002</v>
      </c>
      <c r="E1938">
        <v>19.719000000000001</v>
      </c>
      <c r="F1938">
        <v>-2.5049999999999999</v>
      </c>
    </row>
    <row r="1939" spans="1:6" x14ac:dyDescent="0.25">
      <c r="A1939">
        <v>1938</v>
      </c>
      <c r="B1939">
        <v>2287</v>
      </c>
      <c r="C1939">
        <v>40.155999999999999</v>
      </c>
      <c r="D1939">
        <v>-38.380000000000003</v>
      </c>
      <c r="E1939">
        <v>27.66</v>
      </c>
      <c r="F1939">
        <v>-9.6820000000000004</v>
      </c>
    </row>
    <row r="1940" spans="1:6" x14ac:dyDescent="0.25">
      <c r="A1940">
        <v>1939</v>
      </c>
      <c r="B1940">
        <v>2288</v>
      </c>
      <c r="C1940">
        <v>23.82</v>
      </c>
      <c r="D1940">
        <v>-38.825000000000003</v>
      </c>
      <c r="E1940">
        <v>34.993000000000002</v>
      </c>
      <c r="F1940">
        <v>-9.3550000000000004</v>
      </c>
    </row>
    <row r="1941" spans="1:6" x14ac:dyDescent="0.25">
      <c r="A1941">
        <v>1940</v>
      </c>
      <c r="B1941">
        <v>2289</v>
      </c>
      <c r="C1941">
        <v>2.89</v>
      </c>
      <c r="D1941">
        <v>-14.829000000000001</v>
      </c>
      <c r="E1941">
        <v>37.470999999999997</v>
      </c>
      <c r="F1941">
        <v>-3.831</v>
      </c>
    </row>
    <row r="1942" spans="1:6" x14ac:dyDescent="0.25">
      <c r="A1942">
        <v>1941</v>
      </c>
      <c r="B1942">
        <v>2290</v>
      </c>
      <c r="C1942">
        <v>-5.4169999999999998</v>
      </c>
      <c r="D1942">
        <v>-11.304</v>
      </c>
      <c r="E1942">
        <v>40.878</v>
      </c>
      <c r="F1942">
        <v>-7.1269999999999998</v>
      </c>
    </row>
    <row r="1943" spans="1:6" x14ac:dyDescent="0.25">
      <c r="A1943">
        <v>1942</v>
      </c>
      <c r="B1943">
        <v>2291</v>
      </c>
      <c r="C1943">
        <v>-27.891999999999999</v>
      </c>
      <c r="D1943">
        <v>-19.606000000000002</v>
      </c>
      <c r="E1943">
        <v>36.268999999999998</v>
      </c>
      <c r="F1943">
        <v>-11.53</v>
      </c>
    </row>
    <row r="1944" spans="1:6" x14ac:dyDescent="0.25">
      <c r="A1944">
        <v>1943</v>
      </c>
      <c r="B1944">
        <v>2292</v>
      </c>
      <c r="C1944">
        <v>-13.613</v>
      </c>
      <c r="D1944">
        <v>-13.949</v>
      </c>
      <c r="E1944">
        <v>42.878</v>
      </c>
      <c r="F1944">
        <v>-22.018000000000001</v>
      </c>
    </row>
    <row r="1945" spans="1:6" x14ac:dyDescent="0.25">
      <c r="A1945">
        <v>1944</v>
      </c>
      <c r="B1945">
        <v>2293</v>
      </c>
      <c r="C1945">
        <v>43.32</v>
      </c>
      <c r="D1945">
        <v>-4.931</v>
      </c>
      <c r="E1945">
        <v>65.995000000000005</v>
      </c>
      <c r="F1945">
        <v>-44.795000000000002</v>
      </c>
    </row>
    <row r="1946" spans="1:6" x14ac:dyDescent="0.25">
      <c r="A1946">
        <v>1945</v>
      </c>
      <c r="B1946">
        <v>2294</v>
      </c>
      <c r="C1946">
        <v>52.395000000000003</v>
      </c>
      <c r="D1946">
        <v>-13.71</v>
      </c>
      <c r="E1946">
        <v>68.134</v>
      </c>
      <c r="F1946">
        <v>-50.274999999999999</v>
      </c>
    </row>
    <row r="1947" spans="1:6" x14ac:dyDescent="0.25">
      <c r="A1947">
        <v>1946</v>
      </c>
      <c r="B1947">
        <v>2295</v>
      </c>
      <c r="C1947">
        <v>56.683999999999997</v>
      </c>
      <c r="D1947">
        <v>-27.622</v>
      </c>
      <c r="E1947">
        <v>69.23</v>
      </c>
      <c r="F1947">
        <v>-50.746000000000002</v>
      </c>
    </row>
    <row r="1948" spans="1:6" x14ac:dyDescent="0.25">
      <c r="A1948">
        <v>1947</v>
      </c>
      <c r="B1948">
        <v>2296</v>
      </c>
      <c r="C1948">
        <v>53.960999999999999</v>
      </c>
      <c r="D1948">
        <v>-33.933</v>
      </c>
      <c r="E1948">
        <v>63.506999999999998</v>
      </c>
      <c r="F1948">
        <v>-43.87</v>
      </c>
    </row>
    <row r="1949" spans="1:6" x14ac:dyDescent="0.25">
      <c r="A1949">
        <v>1948</v>
      </c>
      <c r="B1949">
        <v>2297</v>
      </c>
      <c r="C1949">
        <v>16.844999999999999</v>
      </c>
      <c r="D1949">
        <v>-53.975999999999999</v>
      </c>
      <c r="E1949">
        <v>28.65</v>
      </c>
      <c r="F1949">
        <v>-25.193999999999999</v>
      </c>
    </row>
    <row r="1950" spans="1:6" x14ac:dyDescent="0.25">
      <c r="A1950">
        <v>1949</v>
      </c>
      <c r="B1950">
        <v>2298</v>
      </c>
      <c r="C1950">
        <v>7.9269999999999996</v>
      </c>
      <c r="D1950">
        <v>-54.167999999999999</v>
      </c>
      <c r="E1950">
        <v>17.45</v>
      </c>
      <c r="F1950">
        <v>-21.312000000000001</v>
      </c>
    </row>
    <row r="1951" spans="1:6" x14ac:dyDescent="0.25">
      <c r="A1951">
        <v>1950</v>
      </c>
      <c r="B1951">
        <v>2299</v>
      </c>
      <c r="C1951">
        <v>21.175999999999998</v>
      </c>
      <c r="D1951">
        <v>-27.198</v>
      </c>
      <c r="E1951">
        <v>19.100000000000001</v>
      </c>
      <c r="F1951">
        <v>-18.556999999999999</v>
      </c>
    </row>
    <row r="1952" spans="1:6" x14ac:dyDescent="0.25">
      <c r="A1952">
        <v>1951</v>
      </c>
      <c r="B1952">
        <v>2300</v>
      </c>
      <c r="C1952">
        <v>21.274999999999999</v>
      </c>
      <c r="D1952">
        <v>-19.427</v>
      </c>
      <c r="E1952">
        <v>10.295999999999999</v>
      </c>
      <c r="F1952">
        <v>-9.0640000000000001</v>
      </c>
    </row>
    <row r="1953" spans="1:6" x14ac:dyDescent="0.25">
      <c r="A1953">
        <v>1952</v>
      </c>
      <c r="B1953">
        <v>2301</v>
      </c>
      <c r="C1953">
        <v>12.881</v>
      </c>
      <c r="D1953">
        <v>-20.033999999999999</v>
      </c>
      <c r="E1953">
        <v>11.872999999999999</v>
      </c>
      <c r="F1953">
        <v>-7.6689999999999996</v>
      </c>
    </row>
    <row r="1954" spans="1:6" x14ac:dyDescent="0.25">
      <c r="A1954">
        <v>1953</v>
      </c>
      <c r="B1954">
        <v>2302</v>
      </c>
      <c r="C1954">
        <v>20.100999999999999</v>
      </c>
      <c r="D1954">
        <v>-22.045999999999999</v>
      </c>
      <c r="E1954">
        <v>11.597</v>
      </c>
      <c r="F1954">
        <v>9.6180000000000003</v>
      </c>
    </row>
    <row r="1955" spans="1:6" x14ac:dyDescent="0.25">
      <c r="A1955">
        <v>1954</v>
      </c>
      <c r="B1955">
        <v>2303</v>
      </c>
      <c r="C1955">
        <v>31.911999999999999</v>
      </c>
      <c r="D1955">
        <v>-29.902999999999999</v>
      </c>
      <c r="E1955">
        <v>-8.2460000000000004</v>
      </c>
      <c r="F1955">
        <v>52.817</v>
      </c>
    </row>
    <row r="1956" spans="1:6" x14ac:dyDescent="0.25">
      <c r="A1956">
        <v>1955</v>
      </c>
      <c r="B1956">
        <v>2304</v>
      </c>
      <c r="C1956">
        <v>34.220999999999997</v>
      </c>
      <c r="D1956">
        <v>-33.896999999999998</v>
      </c>
      <c r="E1956">
        <v>-0.126</v>
      </c>
      <c r="F1956">
        <v>58.628999999999998</v>
      </c>
    </row>
    <row r="1957" spans="1:6" x14ac:dyDescent="0.25">
      <c r="A1957">
        <v>1956</v>
      </c>
      <c r="B1957">
        <v>2305</v>
      </c>
      <c r="C1957">
        <v>52.991999999999997</v>
      </c>
      <c r="D1957">
        <v>-41.915999999999997</v>
      </c>
      <c r="E1957">
        <v>35.314</v>
      </c>
      <c r="F1957">
        <v>58.716000000000001</v>
      </c>
    </row>
    <row r="1958" spans="1:6" x14ac:dyDescent="0.25">
      <c r="A1958">
        <v>1957</v>
      </c>
      <c r="B1958">
        <v>2306</v>
      </c>
      <c r="C1958">
        <v>55.162999999999997</v>
      </c>
      <c r="D1958">
        <v>-36.277000000000001</v>
      </c>
      <c r="E1958">
        <v>39.497</v>
      </c>
      <c r="F1958">
        <v>48.597000000000001</v>
      </c>
    </row>
    <row r="1959" spans="1:6" x14ac:dyDescent="0.25">
      <c r="A1959">
        <v>1958</v>
      </c>
      <c r="B1959">
        <v>2307</v>
      </c>
      <c r="C1959">
        <v>38.984000000000002</v>
      </c>
      <c r="D1959">
        <v>-13.057</v>
      </c>
      <c r="E1959">
        <v>42.69</v>
      </c>
      <c r="F1959">
        <v>-6.66</v>
      </c>
    </row>
    <row r="1960" spans="1:6" x14ac:dyDescent="0.25">
      <c r="A1960">
        <v>1959</v>
      </c>
      <c r="B1960">
        <v>2308</v>
      </c>
      <c r="C1960">
        <v>28.106999999999999</v>
      </c>
      <c r="D1960">
        <v>-6.6509999999999998</v>
      </c>
      <c r="E1960">
        <v>38.703000000000003</v>
      </c>
      <c r="F1960">
        <v>-19.606999999999999</v>
      </c>
    </row>
    <row r="1961" spans="1:6" x14ac:dyDescent="0.25">
      <c r="A1961">
        <v>1960</v>
      </c>
      <c r="B1961">
        <v>2309</v>
      </c>
      <c r="C1961">
        <v>2.476</v>
      </c>
      <c r="D1961">
        <v>-5.3230000000000004</v>
      </c>
      <c r="E1961">
        <v>4.32</v>
      </c>
      <c r="F1961">
        <v>-14.209</v>
      </c>
    </row>
    <row r="1962" spans="1:6" x14ac:dyDescent="0.25">
      <c r="A1962">
        <v>1961</v>
      </c>
      <c r="B1962">
        <v>2310</v>
      </c>
      <c r="C1962">
        <v>-7.0389999999999997</v>
      </c>
      <c r="D1962">
        <v>-3.3919999999999999</v>
      </c>
      <c r="E1962">
        <v>-5.8230000000000004</v>
      </c>
      <c r="F1962">
        <v>-12.34</v>
      </c>
    </row>
    <row r="1963" spans="1:6" x14ac:dyDescent="0.25">
      <c r="A1963">
        <v>1962</v>
      </c>
      <c r="B1963">
        <v>2311</v>
      </c>
      <c r="C1963">
        <v>0.23599999999999999</v>
      </c>
      <c r="D1963">
        <v>-14.505000000000001</v>
      </c>
      <c r="E1963">
        <v>3.847</v>
      </c>
      <c r="F1963">
        <v>12.667999999999999</v>
      </c>
    </row>
    <row r="1964" spans="1:6" x14ac:dyDescent="0.25">
      <c r="A1964">
        <v>1963</v>
      </c>
      <c r="B1964">
        <v>2312</v>
      </c>
      <c r="C1964">
        <v>-2.1339999999999999</v>
      </c>
      <c r="D1964">
        <v>-21.605</v>
      </c>
      <c r="E1964">
        <v>6.6420000000000003</v>
      </c>
      <c r="F1964">
        <v>26.882000000000001</v>
      </c>
    </row>
    <row r="1965" spans="1:6" x14ac:dyDescent="0.25">
      <c r="A1965">
        <v>1964</v>
      </c>
      <c r="B1965">
        <v>2313</v>
      </c>
      <c r="C1965">
        <v>3.35</v>
      </c>
      <c r="D1965">
        <v>-19.388999999999999</v>
      </c>
      <c r="E1965">
        <v>4.01</v>
      </c>
      <c r="F1965">
        <v>37.716000000000001</v>
      </c>
    </row>
    <row r="1966" spans="1:6" x14ac:dyDescent="0.25">
      <c r="A1966">
        <v>1965</v>
      </c>
      <c r="B1966">
        <v>2314</v>
      </c>
      <c r="C1966">
        <v>3.0609999999999999</v>
      </c>
      <c r="D1966">
        <v>-17.222000000000001</v>
      </c>
      <c r="E1966">
        <v>14.162000000000001</v>
      </c>
      <c r="F1966">
        <v>39.42</v>
      </c>
    </row>
    <row r="1967" spans="1:6" x14ac:dyDescent="0.25">
      <c r="A1967">
        <v>1966</v>
      </c>
      <c r="B1967">
        <v>2315</v>
      </c>
      <c r="C1967">
        <v>-1.1499999999999999</v>
      </c>
      <c r="D1967">
        <v>-17.792999999999999</v>
      </c>
      <c r="E1967">
        <v>29.741</v>
      </c>
      <c r="F1967">
        <v>37.774999999999999</v>
      </c>
    </row>
    <row r="1968" spans="1:6" x14ac:dyDescent="0.25">
      <c r="A1968">
        <v>1967</v>
      </c>
      <c r="B1968">
        <v>2316</v>
      </c>
      <c r="C1968">
        <v>-26.666</v>
      </c>
      <c r="D1968">
        <v>-19.300999999999998</v>
      </c>
      <c r="E1968">
        <v>46.506999999999998</v>
      </c>
      <c r="F1968">
        <v>29.718</v>
      </c>
    </row>
    <row r="1969" spans="1:6" x14ac:dyDescent="0.25">
      <c r="A1969">
        <v>1968</v>
      </c>
      <c r="B1969">
        <v>2317</v>
      </c>
      <c r="C1969">
        <v>-51.531999999999996</v>
      </c>
      <c r="D1969">
        <v>-17.905000000000001</v>
      </c>
      <c r="E1969">
        <v>61.968000000000004</v>
      </c>
      <c r="F1969">
        <v>8.8179999999999996</v>
      </c>
    </row>
    <row r="1970" spans="1:6" x14ac:dyDescent="0.25">
      <c r="A1970">
        <v>1969</v>
      </c>
      <c r="B1970">
        <v>2318</v>
      </c>
      <c r="C1970">
        <v>-47.826999999999998</v>
      </c>
      <c r="D1970">
        <v>-11.462999999999999</v>
      </c>
      <c r="E1970">
        <v>80.956000000000003</v>
      </c>
      <c r="F1970">
        <v>2.9980000000000002</v>
      </c>
    </row>
    <row r="1971" spans="1:6" x14ac:dyDescent="0.25">
      <c r="A1971">
        <v>1970</v>
      </c>
      <c r="B1971">
        <v>2319</v>
      </c>
      <c r="C1971">
        <v>-44.447000000000003</v>
      </c>
      <c r="D1971">
        <v>2.198</v>
      </c>
      <c r="E1971">
        <v>83.322999999999993</v>
      </c>
      <c r="F1971">
        <v>-3.8639999999999999</v>
      </c>
    </row>
    <row r="1972" spans="1:6" x14ac:dyDescent="0.25">
      <c r="A1972">
        <v>1971</v>
      </c>
      <c r="B1972">
        <v>2320</v>
      </c>
      <c r="C1972">
        <v>-45.978999999999999</v>
      </c>
      <c r="D1972">
        <v>10.917999999999999</v>
      </c>
      <c r="E1972">
        <v>70.596000000000004</v>
      </c>
      <c r="F1972">
        <v>-8.0950000000000006</v>
      </c>
    </row>
    <row r="1973" spans="1:6" x14ac:dyDescent="0.25">
      <c r="A1973">
        <v>1972</v>
      </c>
      <c r="B1973">
        <v>2321</v>
      </c>
      <c r="C1973">
        <v>-23.731999999999999</v>
      </c>
      <c r="D1973">
        <v>39.338999999999999</v>
      </c>
      <c r="E1973">
        <v>60.837000000000003</v>
      </c>
      <c r="F1973">
        <v>-11.388</v>
      </c>
    </row>
    <row r="1974" spans="1:6" x14ac:dyDescent="0.25">
      <c r="A1974">
        <v>1973</v>
      </c>
      <c r="B1974">
        <v>2322</v>
      </c>
      <c r="C1974">
        <v>-8.3390000000000004</v>
      </c>
      <c r="D1974">
        <v>45.326999999999998</v>
      </c>
      <c r="E1974">
        <v>51.442</v>
      </c>
      <c r="F1974">
        <v>-15.574999999999999</v>
      </c>
    </row>
    <row r="1975" spans="1:6" x14ac:dyDescent="0.25">
      <c r="A1975">
        <v>1974</v>
      </c>
      <c r="B1975">
        <v>2323</v>
      </c>
      <c r="C1975">
        <v>1.903</v>
      </c>
      <c r="D1975">
        <v>26.079000000000001</v>
      </c>
      <c r="E1975">
        <v>59.34</v>
      </c>
      <c r="F1975">
        <v>3.496</v>
      </c>
    </row>
    <row r="1976" spans="1:6" x14ac:dyDescent="0.25">
      <c r="A1976">
        <v>1975</v>
      </c>
      <c r="B1976">
        <v>2324</v>
      </c>
      <c r="C1976">
        <v>10.366</v>
      </c>
      <c r="D1976">
        <v>17.97</v>
      </c>
      <c r="E1976">
        <v>52.884</v>
      </c>
      <c r="F1976">
        <v>9.0489999999999995</v>
      </c>
    </row>
    <row r="1977" spans="1:6" x14ac:dyDescent="0.25">
      <c r="A1977">
        <v>1976</v>
      </c>
      <c r="B1977">
        <v>2325</v>
      </c>
      <c r="C1977">
        <v>10.029</v>
      </c>
      <c r="D1977">
        <v>5.7169999999999996</v>
      </c>
      <c r="E1977">
        <v>54.344999999999999</v>
      </c>
      <c r="F1977">
        <v>0.77200000000000002</v>
      </c>
    </row>
    <row r="1978" spans="1:6" x14ac:dyDescent="0.25">
      <c r="A1978">
        <v>1977</v>
      </c>
      <c r="B1978">
        <v>2326</v>
      </c>
      <c r="C1978">
        <v>-2.1309999999999998</v>
      </c>
      <c r="D1978">
        <v>5.5709999999999997</v>
      </c>
      <c r="E1978">
        <v>69.108000000000004</v>
      </c>
      <c r="F1978">
        <v>8.4450000000000003</v>
      </c>
    </row>
    <row r="1979" spans="1:6" x14ac:dyDescent="0.25">
      <c r="A1979">
        <v>1978</v>
      </c>
      <c r="B1979">
        <v>2327</v>
      </c>
      <c r="C1979">
        <v>-9.8420000000000005</v>
      </c>
      <c r="D1979">
        <v>15.137</v>
      </c>
      <c r="E1979">
        <v>57.866999999999997</v>
      </c>
      <c r="F1979">
        <v>-1.758</v>
      </c>
    </row>
    <row r="1980" spans="1:6" x14ac:dyDescent="0.25">
      <c r="A1980">
        <v>1979</v>
      </c>
      <c r="B1980">
        <v>2328</v>
      </c>
      <c r="C1980">
        <v>5.8559999999999999</v>
      </c>
      <c r="D1980">
        <v>29.187999999999999</v>
      </c>
      <c r="E1980">
        <v>52.655999999999999</v>
      </c>
      <c r="F1980">
        <v>-18.007999999999999</v>
      </c>
    </row>
    <row r="1981" spans="1:6" x14ac:dyDescent="0.25">
      <c r="A1981">
        <v>1980</v>
      </c>
      <c r="B1981">
        <v>2329</v>
      </c>
      <c r="C1981">
        <v>20.605</v>
      </c>
      <c r="D1981">
        <v>41.892000000000003</v>
      </c>
      <c r="E1981">
        <v>51.421999999999997</v>
      </c>
      <c r="F1981">
        <v>-2.2330000000000001</v>
      </c>
    </row>
    <row r="1982" spans="1:6" x14ac:dyDescent="0.25">
      <c r="A1982">
        <v>1981</v>
      </c>
      <c r="B1982">
        <v>2330</v>
      </c>
      <c r="C1982">
        <v>29.298999999999999</v>
      </c>
      <c r="D1982">
        <v>38.421999999999997</v>
      </c>
      <c r="E1982">
        <v>28.696999999999999</v>
      </c>
      <c r="F1982">
        <v>2.4350000000000001</v>
      </c>
    </row>
    <row r="1983" spans="1:6" x14ac:dyDescent="0.25">
      <c r="A1983">
        <v>1982</v>
      </c>
      <c r="B1983">
        <v>2331</v>
      </c>
      <c r="C1983">
        <v>20.233000000000001</v>
      </c>
      <c r="D1983">
        <v>37.435000000000002</v>
      </c>
      <c r="E1983">
        <v>18.414000000000001</v>
      </c>
      <c r="F1983">
        <v>10.143000000000001</v>
      </c>
    </row>
    <row r="1984" spans="1:6" x14ac:dyDescent="0.25">
      <c r="A1984">
        <v>1983</v>
      </c>
      <c r="B1984">
        <v>2332</v>
      </c>
      <c r="C1984">
        <v>7.8810000000000002</v>
      </c>
      <c r="D1984">
        <v>50.655999999999999</v>
      </c>
      <c r="E1984">
        <v>27.741</v>
      </c>
      <c r="F1984">
        <v>29.254000000000001</v>
      </c>
    </row>
    <row r="1985" spans="1:6" x14ac:dyDescent="0.25">
      <c r="A1985">
        <v>1984</v>
      </c>
      <c r="B1985">
        <v>2333</v>
      </c>
      <c r="C1985">
        <v>2.3839999999999999</v>
      </c>
      <c r="D1985">
        <v>30.645</v>
      </c>
      <c r="E1985">
        <v>27.952000000000002</v>
      </c>
      <c r="F1985">
        <v>30.818000000000001</v>
      </c>
    </row>
    <row r="1986" spans="1:6" x14ac:dyDescent="0.25">
      <c r="A1986">
        <v>1985</v>
      </c>
      <c r="B1986">
        <v>2334</v>
      </c>
      <c r="C1986">
        <v>8.7289999999999992</v>
      </c>
      <c r="D1986">
        <v>7.2510000000000003</v>
      </c>
      <c r="E1986">
        <v>42.194000000000003</v>
      </c>
      <c r="F1986">
        <v>35.566000000000003</v>
      </c>
    </row>
    <row r="1987" spans="1:6" x14ac:dyDescent="0.25">
      <c r="A1987">
        <v>1986</v>
      </c>
      <c r="B1987">
        <v>2335</v>
      </c>
      <c r="C1987">
        <v>30.372</v>
      </c>
      <c r="D1987">
        <v>8.4130000000000003</v>
      </c>
      <c r="E1987">
        <v>50.741999999999997</v>
      </c>
      <c r="F1987">
        <v>34.566000000000003</v>
      </c>
    </row>
    <row r="1988" spans="1:6" x14ac:dyDescent="0.25">
      <c r="A1988">
        <v>1987</v>
      </c>
      <c r="B1988">
        <v>2336</v>
      </c>
      <c r="C1988">
        <v>32.277000000000001</v>
      </c>
      <c r="D1988">
        <v>-6.4649999999999999</v>
      </c>
      <c r="E1988">
        <v>35.085999999999999</v>
      </c>
      <c r="F1988">
        <v>22.846</v>
      </c>
    </row>
    <row r="1989" spans="1:6" x14ac:dyDescent="0.25">
      <c r="A1989">
        <v>1988</v>
      </c>
      <c r="B1989">
        <v>2337</v>
      </c>
      <c r="C1989">
        <v>24.52</v>
      </c>
      <c r="D1989">
        <v>13.052</v>
      </c>
      <c r="E1989">
        <v>31.579000000000001</v>
      </c>
      <c r="F1989">
        <v>18.5</v>
      </c>
    </row>
    <row r="1990" spans="1:6" x14ac:dyDescent="0.25">
      <c r="A1990">
        <v>1989</v>
      </c>
      <c r="B1990">
        <v>2338</v>
      </c>
      <c r="C1990">
        <v>22.995000000000001</v>
      </c>
      <c r="D1990">
        <v>38.472999999999999</v>
      </c>
      <c r="E1990">
        <v>21.654</v>
      </c>
      <c r="F1990">
        <v>13.499000000000001</v>
      </c>
    </row>
    <row r="1991" spans="1:6" x14ac:dyDescent="0.25">
      <c r="A1991">
        <v>1990</v>
      </c>
      <c r="B1991">
        <v>2339</v>
      </c>
      <c r="C1991">
        <v>11.747999999999999</v>
      </c>
      <c r="D1991">
        <v>37.412999999999997</v>
      </c>
      <c r="E1991">
        <v>11.413</v>
      </c>
      <c r="F1991">
        <v>-1.369</v>
      </c>
    </row>
    <row r="1992" spans="1:6" x14ac:dyDescent="0.25">
      <c r="A1992">
        <v>1991</v>
      </c>
      <c r="B1992">
        <v>2340</v>
      </c>
      <c r="C1992">
        <v>1.1579999999999999</v>
      </c>
      <c r="D1992">
        <v>34.866999999999997</v>
      </c>
      <c r="E1992">
        <v>16.611000000000001</v>
      </c>
      <c r="F1992">
        <v>-4.2350000000000003</v>
      </c>
    </row>
    <row r="1993" spans="1:6" x14ac:dyDescent="0.25">
      <c r="A1993">
        <v>1992</v>
      </c>
      <c r="B1993">
        <v>2341</v>
      </c>
      <c r="C1993">
        <v>7.3639999999999999</v>
      </c>
      <c r="D1993">
        <v>27.937999999999999</v>
      </c>
      <c r="E1993">
        <v>14.602</v>
      </c>
      <c r="F1993">
        <v>-5.758</v>
      </c>
    </row>
    <row r="1994" spans="1:6" x14ac:dyDescent="0.25">
      <c r="A1994">
        <v>1993</v>
      </c>
      <c r="B1994">
        <v>2342</v>
      </c>
      <c r="C1994">
        <v>30.802</v>
      </c>
      <c r="D1994">
        <v>6.3819999999999997</v>
      </c>
      <c r="E1994">
        <v>10.045</v>
      </c>
      <c r="F1994">
        <v>-7.6420000000000003</v>
      </c>
    </row>
    <row r="1995" spans="1:6" x14ac:dyDescent="0.25">
      <c r="A1995">
        <v>1994</v>
      </c>
      <c r="B1995">
        <v>2343</v>
      </c>
      <c r="C1995">
        <v>39.773000000000003</v>
      </c>
      <c r="D1995">
        <v>4.2560000000000002</v>
      </c>
      <c r="E1995">
        <v>10.733000000000001</v>
      </c>
      <c r="F1995">
        <v>-6.9260000000000002</v>
      </c>
    </row>
    <row r="1996" spans="1:6" x14ac:dyDescent="0.25">
      <c r="A1996">
        <v>1995</v>
      </c>
      <c r="B1996">
        <v>2344</v>
      </c>
      <c r="C1996">
        <v>62.292000000000002</v>
      </c>
      <c r="D1996">
        <v>10.42</v>
      </c>
      <c r="E1996">
        <v>15.769</v>
      </c>
      <c r="F1996">
        <v>0.71199999999999997</v>
      </c>
    </row>
    <row r="1997" spans="1:6" x14ac:dyDescent="0.25">
      <c r="A1997">
        <v>1996</v>
      </c>
      <c r="B1997">
        <v>2345</v>
      </c>
      <c r="C1997">
        <v>53.433999999999997</v>
      </c>
      <c r="D1997">
        <v>11.167999999999999</v>
      </c>
      <c r="E1997">
        <v>19.725999999999999</v>
      </c>
      <c r="F1997">
        <v>6.8159999999999998</v>
      </c>
    </row>
    <row r="1998" spans="1:6" x14ac:dyDescent="0.25">
      <c r="A1998">
        <v>1997</v>
      </c>
      <c r="B1998">
        <v>2346</v>
      </c>
      <c r="C1998">
        <v>13.474</v>
      </c>
      <c r="D1998">
        <v>16.652000000000001</v>
      </c>
      <c r="E1998">
        <v>18.54</v>
      </c>
      <c r="F1998">
        <v>18.824999999999999</v>
      </c>
    </row>
    <row r="1999" spans="1:6" x14ac:dyDescent="0.25">
      <c r="A1999">
        <v>1998</v>
      </c>
      <c r="B1999">
        <v>2347</v>
      </c>
      <c r="C1999">
        <v>-1.742</v>
      </c>
      <c r="D1999">
        <v>11.939</v>
      </c>
      <c r="E1999">
        <v>22.69</v>
      </c>
      <c r="F1999">
        <v>19.050999999999998</v>
      </c>
    </row>
    <row r="2000" spans="1:6" x14ac:dyDescent="0.25">
      <c r="A2000">
        <v>1999</v>
      </c>
      <c r="B2000">
        <v>2348</v>
      </c>
      <c r="C2000">
        <v>-26.247</v>
      </c>
      <c r="D2000">
        <v>0.39300000000000002</v>
      </c>
      <c r="E2000">
        <v>32.892000000000003</v>
      </c>
      <c r="F2000">
        <v>16.63</v>
      </c>
    </row>
    <row r="2001" spans="1:6" x14ac:dyDescent="0.25">
      <c r="A2001">
        <v>2000</v>
      </c>
      <c r="B2001">
        <v>2349</v>
      </c>
      <c r="C2001">
        <v>-24.137</v>
      </c>
      <c r="D2001">
        <v>-11.51</v>
      </c>
      <c r="E2001">
        <v>38.473999999999997</v>
      </c>
      <c r="F2001">
        <v>4.9359999999999999</v>
      </c>
    </row>
    <row r="2002" spans="1:6" x14ac:dyDescent="0.25">
      <c r="A2002">
        <v>2001</v>
      </c>
      <c r="B2002">
        <v>2350</v>
      </c>
      <c r="C2002">
        <v>11.651999999999999</v>
      </c>
      <c r="D2002">
        <v>-35.145000000000003</v>
      </c>
      <c r="E2002">
        <v>48.905999999999999</v>
      </c>
      <c r="F2002">
        <v>-31.803000000000001</v>
      </c>
    </row>
    <row r="2003" spans="1:6" x14ac:dyDescent="0.25">
      <c r="A2003">
        <v>2002</v>
      </c>
      <c r="B2003">
        <v>2351</v>
      </c>
      <c r="C2003">
        <v>15.836</v>
      </c>
      <c r="D2003">
        <v>-36.948999999999998</v>
      </c>
      <c r="E2003">
        <v>54.795000000000002</v>
      </c>
      <c r="F2003">
        <v>-36.704000000000001</v>
      </c>
    </row>
    <row r="2004" spans="1:6" x14ac:dyDescent="0.25">
      <c r="A2004">
        <v>2003</v>
      </c>
      <c r="B2004">
        <v>2352</v>
      </c>
      <c r="C2004">
        <v>19.847999999999999</v>
      </c>
      <c r="D2004">
        <v>-24.408000000000001</v>
      </c>
      <c r="E2004">
        <v>51.83</v>
      </c>
      <c r="F2004">
        <v>-22.231000000000002</v>
      </c>
    </row>
    <row r="2005" spans="1:6" x14ac:dyDescent="0.25">
      <c r="A2005">
        <v>2004</v>
      </c>
      <c r="B2005">
        <v>2353</v>
      </c>
      <c r="C2005">
        <v>9.86</v>
      </c>
      <c r="D2005">
        <v>-16.901</v>
      </c>
      <c r="E2005">
        <v>49.845999999999997</v>
      </c>
      <c r="F2005">
        <v>-23.286000000000001</v>
      </c>
    </row>
    <row r="2006" spans="1:6" x14ac:dyDescent="0.25">
      <c r="A2006">
        <v>2005</v>
      </c>
      <c r="B2006">
        <v>2354</v>
      </c>
      <c r="C2006">
        <v>-28.417000000000002</v>
      </c>
      <c r="D2006">
        <v>2.4700000000000002</v>
      </c>
      <c r="E2006">
        <v>47.277000000000001</v>
      </c>
      <c r="F2006">
        <v>-13.845000000000001</v>
      </c>
    </row>
    <row r="2007" spans="1:6" x14ac:dyDescent="0.25">
      <c r="A2007">
        <v>2006</v>
      </c>
      <c r="B2007">
        <v>2355</v>
      </c>
      <c r="C2007">
        <v>-37.363999999999997</v>
      </c>
      <c r="D2007">
        <v>9.859</v>
      </c>
      <c r="E2007">
        <v>49.688000000000002</v>
      </c>
      <c r="F2007">
        <v>-11.603999999999999</v>
      </c>
    </row>
    <row r="2008" spans="1:6" x14ac:dyDescent="0.25">
      <c r="A2008">
        <v>2007</v>
      </c>
      <c r="B2008">
        <v>2356</v>
      </c>
      <c r="C2008">
        <v>-41.07</v>
      </c>
      <c r="D2008">
        <v>9.5649999999999995</v>
      </c>
      <c r="E2008">
        <v>59.436</v>
      </c>
      <c r="F2008">
        <v>-32.392000000000003</v>
      </c>
    </row>
    <row r="2009" spans="1:6" x14ac:dyDescent="0.25">
      <c r="A2009">
        <v>2008</v>
      </c>
      <c r="B2009">
        <v>2357</v>
      </c>
      <c r="C2009">
        <v>-40.369999999999997</v>
      </c>
      <c r="D2009">
        <v>1.86</v>
      </c>
      <c r="E2009">
        <v>62.9</v>
      </c>
      <c r="F2009">
        <v>-31.992999999999999</v>
      </c>
    </row>
    <row r="2010" spans="1:6" x14ac:dyDescent="0.25">
      <c r="A2010">
        <v>2009</v>
      </c>
      <c r="B2010">
        <v>2358</v>
      </c>
      <c r="C2010">
        <v>-25.013000000000002</v>
      </c>
      <c r="D2010">
        <v>-12.912000000000001</v>
      </c>
      <c r="E2010">
        <v>61.796999999999997</v>
      </c>
      <c r="F2010">
        <v>-19.023</v>
      </c>
    </row>
    <row r="2011" spans="1:6" x14ac:dyDescent="0.25">
      <c r="A2011">
        <v>2010</v>
      </c>
      <c r="B2011">
        <v>2359</v>
      </c>
      <c r="C2011">
        <v>-16.64</v>
      </c>
      <c r="D2011">
        <v>-19.645</v>
      </c>
      <c r="E2011">
        <v>61.17</v>
      </c>
      <c r="F2011">
        <v>-9.1980000000000004</v>
      </c>
    </row>
    <row r="2012" spans="1:6" x14ac:dyDescent="0.25">
      <c r="A2012">
        <v>2011</v>
      </c>
      <c r="B2012">
        <v>2360</v>
      </c>
      <c r="C2012">
        <v>-6.0209999999999999</v>
      </c>
      <c r="D2012">
        <v>-30.164000000000001</v>
      </c>
      <c r="E2012">
        <v>59.548999999999999</v>
      </c>
      <c r="F2012">
        <v>14.826000000000001</v>
      </c>
    </row>
    <row r="2013" spans="1:6" x14ac:dyDescent="0.25">
      <c r="A2013">
        <v>2012</v>
      </c>
      <c r="B2013">
        <v>2361</v>
      </c>
      <c r="C2013">
        <v>-3.6629999999999998</v>
      </c>
      <c r="D2013">
        <v>-42.917999999999999</v>
      </c>
      <c r="E2013">
        <v>53.85</v>
      </c>
      <c r="F2013">
        <v>19.59</v>
      </c>
    </row>
    <row r="2014" spans="1:6" x14ac:dyDescent="0.25">
      <c r="A2014">
        <v>2013</v>
      </c>
      <c r="B2014">
        <v>2362</v>
      </c>
      <c r="C2014">
        <v>-0.307</v>
      </c>
      <c r="D2014">
        <v>-50.735999999999997</v>
      </c>
      <c r="E2014">
        <v>49.25</v>
      </c>
      <c r="F2014">
        <v>22.477</v>
      </c>
    </row>
    <row r="2015" spans="1:6" x14ac:dyDescent="0.25">
      <c r="A2015">
        <v>2014</v>
      </c>
      <c r="B2015">
        <v>2363</v>
      </c>
      <c r="C2015">
        <v>-1.353</v>
      </c>
      <c r="D2015">
        <v>-62.259</v>
      </c>
      <c r="E2015">
        <v>44.497999999999998</v>
      </c>
      <c r="F2015">
        <v>17.936</v>
      </c>
    </row>
    <row r="2016" spans="1:6" x14ac:dyDescent="0.25">
      <c r="A2016">
        <v>2015</v>
      </c>
      <c r="B2016">
        <v>2364</v>
      </c>
      <c r="C2016">
        <v>-15.582000000000001</v>
      </c>
      <c r="D2016">
        <v>-91.146000000000001</v>
      </c>
      <c r="E2016">
        <v>31.716999999999999</v>
      </c>
      <c r="F2016">
        <v>-12.941000000000001</v>
      </c>
    </row>
    <row r="2017" spans="1:6" x14ac:dyDescent="0.25">
      <c r="A2017">
        <v>2016</v>
      </c>
      <c r="B2017">
        <v>2365</v>
      </c>
      <c r="C2017">
        <v>-17.041</v>
      </c>
      <c r="D2017">
        <v>-91.058000000000007</v>
      </c>
      <c r="E2017">
        <v>20.396000000000001</v>
      </c>
      <c r="F2017">
        <v>-19.771000000000001</v>
      </c>
    </row>
    <row r="2018" spans="1:6" x14ac:dyDescent="0.25">
      <c r="A2018">
        <v>2017</v>
      </c>
      <c r="B2018">
        <v>2366</v>
      </c>
      <c r="C2018">
        <v>-17.661999999999999</v>
      </c>
      <c r="D2018">
        <v>-64.004000000000005</v>
      </c>
      <c r="E2018">
        <v>9.5449999999999999</v>
      </c>
      <c r="F2018">
        <v>-22.367999999999999</v>
      </c>
    </row>
    <row r="2019" spans="1:6" x14ac:dyDescent="0.25">
      <c r="A2019">
        <v>2018</v>
      </c>
      <c r="B2019">
        <v>2367</v>
      </c>
      <c r="C2019">
        <v>-14.824999999999999</v>
      </c>
      <c r="D2019">
        <v>-61.317999999999998</v>
      </c>
      <c r="E2019">
        <v>2.7730000000000001</v>
      </c>
      <c r="F2019">
        <v>-23.62</v>
      </c>
    </row>
    <row r="2020" spans="1:6" x14ac:dyDescent="0.25">
      <c r="A2020">
        <v>2019</v>
      </c>
      <c r="B2020">
        <v>2368</v>
      </c>
      <c r="C2020">
        <v>-4.702</v>
      </c>
      <c r="D2020">
        <v>-66.513000000000005</v>
      </c>
      <c r="E2020">
        <v>-0.19500000000000001</v>
      </c>
      <c r="F2020">
        <v>-11.994999999999999</v>
      </c>
    </row>
    <row r="2021" spans="1:6" x14ac:dyDescent="0.25">
      <c r="A2021">
        <v>2020</v>
      </c>
      <c r="B2021">
        <v>2369</v>
      </c>
      <c r="C2021">
        <v>3.08</v>
      </c>
      <c r="D2021">
        <v>-55.029000000000003</v>
      </c>
      <c r="E2021">
        <v>-7.8540000000000001</v>
      </c>
      <c r="F2021">
        <v>-1.212</v>
      </c>
    </row>
    <row r="2022" spans="1:6" x14ac:dyDescent="0.25">
      <c r="A2022">
        <v>2021</v>
      </c>
      <c r="B2022">
        <v>2370</v>
      </c>
      <c r="C2022">
        <v>17.044</v>
      </c>
      <c r="D2022">
        <v>-47.384</v>
      </c>
      <c r="E2022">
        <v>-21.373999999999999</v>
      </c>
      <c r="F2022">
        <v>14.903</v>
      </c>
    </row>
    <row r="2023" spans="1:6" x14ac:dyDescent="0.25">
      <c r="A2023">
        <v>2022</v>
      </c>
      <c r="B2023">
        <v>2371</v>
      </c>
      <c r="C2023">
        <v>24.57</v>
      </c>
      <c r="D2023">
        <v>-40.353000000000002</v>
      </c>
      <c r="E2023">
        <v>-22.385999999999999</v>
      </c>
      <c r="F2023">
        <v>22.31</v>
      </c>
    </row>
    <row r="2024" spans="1:6" x14ac:dyDescent="0.25">
      <c r="A2024">
        <v>2023</v>
      </c>
      <c r="B2024">
        <v>2372</v>
      </c>
      <c r="C2024">
        <v>38.146999999999998</v>
      </c>
      <c r="D2024">
        <v>-3.714</v>
      </c>
      <c r="E2024">
        <v>-19.899000000000001</v>
      </c>
      <c r="F2024">
        <v>34.572000000000003</v>
      </c>
    </row>
    <row r="2025" spans="1:6" x14ac:dyDescent="0.25">
      <c r="A2025">
        <v>2024</v>
      </c>
      <c r="B2025">
        <v>2373</v>
      </c>
      <c r="C2025">
        <v>31.54</v>
      </c>
      <c r="D2025">
        <v>5.1260000000000003</v>
      </c>
      <c r="E2025">
        <v>-12.048999999999999</v>
      </c>
      <c r="F2025">
        <v>31.934000000000001</v>
      </c>
    </row>
    <row r="2026" spans="1:6" x14ac:dyDescent="0.25">
      <c r="A2026">
        <v>2025</v>
      </c>
      <c r="B2026">
        <v>2374</v>
      </c>
      <c r="C2026">
        <v>4.4989999999999997</v>
      </c>
      <c r="D2026">
        <v>-15.156000000000001</v>
      </c>
      <c r="E2026">
        <v>14.439</v>
      </c>
      <c r="F2026">
        <v>6.3079999999999998</v>
      </c>
    </row>
    <row r="2027" spans="1:6" x14ac:dyDescent="0.25">
      <c r="A2027">
        <v>2026</v>
      </c>
      <c r="B2027">
        <v>2375</v>
      </c>
      <c r="C2027">
        <v>-11.484999999999999</v>
      </c>
      <c r="D2027">
        <v>-22.46</v>
      </c>
      <c r="E2027">
        <v>27.03</v>
      </c>
      <c r="F2027">
        <v>2.915</v>
      </c>
    </row>
    <row r="2028" spans="1:6" x14ac:dyDescent="0.25">
      <c r="A2028">
        <v>2027</v>
      </c>
      <c r="B2028">
        <v>2376</v>
      </c>
      <c r="C2028">
        <v>-43.31</v>
      </c>
      <c r="D2028">
        <v>-22.311</v>
      </c>
      <c r="E2028">
        <v>38.220999999999997</v>
      </c>
      <c r="F2028">
        <v>3.8490000000000002</v>
      </c>
    </row>
    <row r="2029" spans="1:6" x14ac:dyDescent="0.25">
      <c r="A2029">
        <v>2028</v>
      </c>
      <c r="B2029">
        <v>2377</v>
      </c>
      <c r="C2029">
        <v>-51.716999999999999</v>
      </c>
      <c r="D2029">
        <v>-39.966999999999999</v>
      </c>
      <c r="E2029">
        <v>29.991</v>
      </c>
      <c r="F2029">
        <v>4.0880000000000001</v>
      </c>
    </row>
    <row r="2030" spans="1:6" x14ac:dyDescent="0.25">
      <c r="A2030">
        <v>2029</v>
      </c>
      <c r="B2030">
        <v>2378</v>
      </c>
      <c r="C2030">
        <v>-32.884</v>
      </c>
      <c r="D2030">
        <v>-72.007000000000005</v>
      </c>
      <c r="E2030">
        <v>3.532</v>
      </c>
      <c r="F2030">
        <v>18.193999999999999</v>
      </c>
    </row>
    <row r="2031" spans="1:6" x14ac:dyDescent="0.25">
      <c r="A2031">
        <v>2030</v>
      </c>
      <c r="B2031">
        <v>2379</v>
      </c>
      <c r="C2031">
        <v>-32.500999999999998</v>
      </c>
      <c r="D2031">
        <v>-91.429000000000002</v>
      </c>
      <c r="E2031">
        <v>-11.468</v>
      </c>
      <c r="F2031">
        <v>21.1</v>
      </c>
    </row>
    <row r="2032" spans="1:6" x14ac:dyDescent="0.25">
      <c r="A2032">
        <v>2031</v>
      </c>
      <c r="B2032">
        <v>2380</v>
      </c>
      <c r="C2032">
        <v>-37.49</v>
      </c>
      <c r="D2032">
        <v>-136.18600000000001</v>
      </c>
      <c r="E2032">
        <v>-42.445</v>
      </c>
      <c r="F2032">
        <v>18.036999999999999</v>
      </c>
    </row>
    <row r="2033" spans="1:6" x14ac:dyDescent="0.25">
      <c r="A2033">
        <v>2032</v>
      </c>
      <c r="B2033">
        <v>2381</v>
      </c>
      <c r="C2033">
        <v>-39.484999999999999</v>
      </c>
      <c r="D2033">
        <v>-137.83799999999999</v>
      </c>
      <c r="E2033">
        <v>-51.298999999999999</v>
      </c>
      <c r="F2033">
        <v>11.727</v>
      </c>
    </row>
    <row r="2034" spans="1:6" x14ac:dyDescent="0.25">
      <c r="A2034">
        <v>2033</v>
      </c>
      <c r="B2034">
        <v>2382</v>
      </c>
      <c r="C2034">
        <v>-51.42</v>
      </c>
      <c r="D2034">
        <v>-104.496</v>
      </c>
      <c r="E2034">
        <v>-38.860999999999997</v>
      </c>
      <c r="F2034">
        <v>-3.3730000000000002</v>
      </c>
    </row>
    <row r="2035" spans="1:6" x14ac:dyDescent="0.25">
      <c r="A2035">
        <v>2034</v>
      </c>
      <c r="B2035">
        <v>2383</v>
      </c>
      <c r="C2035">
        <v>-55.973999999999997</v>
      </c>
      <c r="D2035">
        <v>-78.578000000000003</v>
      </c>
      <c r="E2035">
        <v>-33.036000000000001</v>
      </c>
      <c r="F2035">
        <v>-9.1310000000000002</v>
      </c>
    </row>
    <row r="2036" spans="1:6" x14ac:dyDescent="0.25">
      <c r="A2036">
        <v>2035</v>
      </c>
      <c r="B2036">
        <v>2384</v>
      </c>
      <c r="C2036">
        <v>-51.957999999999998</v>
      </c>
      <c r="D2036">
        <v>-15.814</v>
      </c>
      <c r="E2036">
        <v>-17.539000000000001</v>
      </c>
      <c r="F2036">
        <v>-17.577999999999999</v>
      </c>
    </row>
    <row r="2037" spans="1:6" x14ac:dyDescent="0.25">
      <c r="A2037">
        <v>2036</v>
      </c>
      <c r="B2037">
        <v>2385</v>
      </c>
      <c r="C2037">
        <v>-41.302999999999997</v>
      </c>
      <c r="D2037">
        <v>7.7889999999999997</v>
      </c>
      <c r="E2037">
        <v>-13.756</v>
      </c>
      <c r="F2037">
        <v>-15.731999999999999</v>
      </c>
    </row>
    <row r="2038" spans="1:6" x14ac:dyDescent="0.25">
      <c r="A2038">
        <v>2037</v>
      </c>
      <c r="B2038">
        <v>2386</v>
      </c>
      <c r="C2038">
        <v>-25.58</v>
      </c>
      <c r="D2038">
        <v>13.337999999999999</v>
      </c>
      <c r="E2038">
        <v>-18.463000000000001</v>
      </c>
      <c r="F2038">
        <v>-1.151</v>
      </c>
    </row>
    <row r="2039" spans="1:6" x14ac:dyDescent="0.25">
      <c r="A2039">
        <v>2038</v>
      </c>
      <c r="B2039">
        <v>2387</v>
      </c>
      <c r="C2039">
        <v>-8.6679999999999993</v>
      </c>
      <c r="D2039">
        <v>12.319000000000001</v>
      </c>
      <c r="E2039">
        <v>-17.757999999999999</v>
      </c>
      <c r="F2039">
        <v>6.7590000000000003</v>
      </c>
    </row>
    <row r="2040" spans="1:6" x14ac:dyDescent="0.25">
      <c r="A2040">
        <v>2039</v>
      </c>
      <c r="B2040">
        <v>2388</v>
      </c>
      <c r="C2040">
        <v>28.786000000000001</v>
      </c>
      <c r="D2040">
        <v>-23.393999999999998</v>
      </c>
      <c r="E2040">
        <v>-26.465</v>
      </c>
      <c r="F2040">
        <v>19.492000000000001</v>
      </c>
    </row>
    <row r="2041" spans="1:6" x14ac:dyDescent="0.25">
      <c r="A2041">
        <v>2040</v>
      </c>
      <c r="B2041">
        <v>2389</v>
      </c>
      <c r="C2041">
        <v>35.572000000000003</v>
      </c>
      <c r="D2041">
        <v>-28.542000000000002</v>
      </c>
      <c r="E2041">
        <v>-20.190000000000001</v>
      </c>
      <c r="F2041">
        <v>25.358000000000001</v>
      </c>
    </row>
    <row r="2042" spans="1:6" x14ac:dyDescent="0.25">
      <c r="A2042">
        <v>2041</v>
      </c>
      <c r="B2042">
        <v>2390</v>
      </c>
      <c r="C2042">
        <v>30.323</v>
      </c>
      <c r="D2042">
        <v>-20.443000000000001</v>
      </c>
      <c r="E2042">
        <v>2.7320000000000002</v>
      </c>
      <c r="F2042">
        <v>27.552</v>
      </c>
    </row>
    <row r="2043" spans="1:6" x14ac:dyDescent="0.25">
      <c r="A2043">
        <v>2042</v>
      </c>
      <c r="B2043">
        <v>2391</v>
      </c>
      <c r="C2043">
        <v>16.166</v>
      </c>
      <c r="D2043">
        <v>-17.395</v>
      </c>
      <c r="E2043">
        <v>13.518000000000001</v>
      </c>
      <c r="F2043">
        <v>29.562000000000001</v>
      </c>
    </row>
    <row r="2044" spans="1:6" x14ac:dyDescent="0.25">
      <c r="A2044">
        <v>2043</v>
      </c>
      <c r="B2044">
        <v>2392</v>
      </c>
      <c r="C2044">
        <v>-36.011000000000003</v>
      </c>
      <c r="D2044">
        <v>4.9349999999999996</v>
      </c>
      <c r="E2044">
        <v>34.883000000000003</v>
      </c>
      <c r="F2044">
        <v>31.684999999999999</v>
      </c>
    </row>
    <row r="2045" spans="1:6" x14ac:dyDescent="0.25">
      <c r="A2045">
        <v>2044</v>
      </c>
      <c r="B2045">
        <v>2393</v>
      </c>
      <c r="C2045">
        <v>-52.052999999999997</v>
      </c>
      <c r="D2045">
        <v>4.7329999999999997</v>
      </c>
      <c r="E2045">
        <v>36.341999999999999</v>
      </c>
      <c r="F2045">
        <v>21.975999999999999</v>
      </c>
    </row>
    <row r="2046" spans="1:6" x14ac:dyDescent="0.25">
      <c r="A2046">
        <v>2045</v>
      </c>
      <c r="B2046">
        <v>2394</v>
      </c>
      <c r="C2046">
        <v>-61.77</v>
      </c>
      <c r="D2046">
        <v>-18.721</v>
      </c>
      <c r="E2046">
        <v>14.587999999999999</v>
      </c>
      <c r="F2046">
        <v>1.3049999999999999</v>
      </c>
    </row>
    <row r="2047" spans="1:6" x14ac:dyDescent="0.25">
      <c r="A2047">
        <v>2046</v>
      </c>
      <c r="B2047">
        <v>2395</v>
      </c>
      <c r="C2047">
        <v>-61.098999999999997</v>
      </c>
      <c r="D2047">
        <v>-25.532</v>
      </c>
      <c r="E2047">
        <v>4.9240000000000004</v>
      </c>
      <c r="F2047">
        <v>-12.597</v>
      </c>
    </row>
    <row r="2048" spans="1:6" x14ac:dyDescent="0.25">
      <c r="A2048">
        <v>2047</v>
      </c>
      <c r="B2048">
        <v>2396</v>
      </c>
      <c r="C2048">
        <v>-26.111000000000001</v>
      </c>
      <c r="D2048">
        <v>-32.573999999999998</v>
      </c>
      <c r="E2048">
        <v>-11.755000000000001</v>
      </c>
      <c r="F2048">
        <v>-43.593000000000004</v>
      </c>
    </row>
    <row r="2049" spans="1:6" x14ac:dyDescent="0.25">
      <c r="A2049">
        <v>2048</v>
      </c>
      <c r="B2049">
        <v>2397</v>
      </c>
      <c r="C2049">
        <v>-14.135</v>
      </c>
      <c r="D2049">
        <v>-37.517000000000003</v>
      </c>
      <c r="E2049">
        <v>-21.052</v>
      </c>
      <c r="F2049">
        <v>-44.896999999999998</v>
      </c>
    </row>
    <row r="2050" spans="1:6" x14ac:dyDescent="0.25">
      <c r="A2050">
        <v>2049</v>
      </c>
      <c r="B2050">
        <v>2398</v>
      </c>
      <c r="C2050">
        <v>-7.9279999999999999</v>
      </c>
      <c r="D2050">
        <v>-33.167000000000002</v>
      </c>
      <c r="E2050">
        <v>-21.177</v>
      </c>
      <c r="F2050">
        <v>-17.925000000000001</v>
      </c>
    </row>
    <row r="2051" spans="1:6" x14ac:dyDescent="0.25">
      <c r="A2051">
        <v>2050</v>
      </c>
      <c r="B2051">
        <v>2399</v>
      </c>
      <c r="C2051">
        <v>-1.325</v>
      </c>
      <c r="D2051">
        <v>-35.536999999999999</v>
      </c>
      <c r="E2051">
        <v>-21.738</v>
      </c>
      <c r="F2051">
        <v>-7.1319999999999997</v>
      </c>
    </row>
    <row r="2052" spans="1:6" x14ac:dyDescent="0.25">
      <c r="A2052">
        <v>2051</v>
      </c>
      <c r="B2052">
        <v>2400</v>
      </c>
      <c r="C2052">
        <v>-1.0569999999999999</v>
      </c>
      <c r="D2052">
        <v>-45.985999999999997</v>
      </c>
      <c r="E2052">
        <v>-18.064</v>
      </c>
      <c r="F2052">
        <v>19.963999999999999</v>
      </c>
    </row>
    <row r="2053" spans="1:6" x14ac:dyDescent="0.25">
      <c r="A2053">
        <v>2052</v>
      </c>
      <c r="B2053">
        <v>2401</v>
      </c>
      <c r="C2053">
        <v>-3.9649999999999999</v>
      </c>
      <c r="D2053">
        <v>-46.503999999999998</v>
      </c>
      <c r="E2053">
        <v>-19.763999999999999</v>
      </c>
      <c r="F2053">
        <v>25.765999999999998</v>
      </c>
    </row>
    <row r="2054" spans="1:6" x14ac:dyDescent="0.25">
      <c r="A2054">
        <v>2053</v>
      </c>
      <c r="B2054">
        <v>2402</v>
      </c>
      <c r="C2054">
        <v>-17.411000000000001</v>
      </c>
      <c r="D2054">
        <v>-29.114999999999998</v>
      </c>
      <c r="E2054">
        <v>-21.398</v>
      </c>
      <c r="F2054">
        <v>5.577</v>
      </c>
    </row>
    <row r="2055" spans="1:6" x14ac:dyDescent="0.25">
      <c r="A2055">
        <v>2054</v>
      </c>
      <c r="B2055">
        <v>2403</v>
      </c>
      <c r="C2055">
        <v>-12.84</v>
      </c>
      <c r="D2055">
        <v>-32.023000000000003</v>
      </c>
      <c r="E2055">
        <v>-25.56</v>
      </c>
      <c r="F2055">
        <v>1.34</v>
      </c>
    </row>
    <row r="2056" spans="1:6" x14ac:dyDescent="0.25">
      <c r="A2056">
        <v>2055</v>
      </c>
      <c r="B2056">
        <v>2404</v>
      </c>
      <c r="C2056">
        <v>2.492</v>
      </c>
      <c r="D2056">
        <v>-57.009</v>
      </c>
      <c r="E2056">
        <v>-35.171999999999997</v>
      </c>
      <c r="F2056">
        <v>-6.6539999999999999</v>
      </c>
    </row>
    <row r="2057" spans="1:6" x14ac:dyDescent="0.25">
      <c r="A2057">
        <v>2056</v>
      </c>
      <c r="B2057">
        <v>2405</v>
      </c>
      <c r="C2057">
        <v>2.8559999999999999</v>
      </c>
      <c r="D2057">
        <v>-55.713000000000001</v>
      </c>
      <c r="E2057">
        <v>-42.258000000000003</v>
      </c>
      <c r="F2057">
        <v>-12.265000000000001</v>
      </c>
    </row>
    <row r="2058" spans="1:6" x14ac:dyDescent="0.25">
      <c r="A2058">
        <v>2057</v>
      </c>
      <c r="B2058">
        <v>2406</v>
      </c>
      <c r="C2058">
        <v>15.06</v>
      </c>
      <c r="D2058">
        <v>-48.826999999999998</v>
      </c>
      <c r="E2058">
        <v>-56.936999999999998</v>
      </c>
      <c r="F2058">
        <v>-5.6420000000000003</v>
      </c>
    </row>
    <row r="2059" spans="1:6" x14ac:dyDescent="0.25">
      <c r="A2059">
        <v>2058</v>
      </c>
      <c r="B2059">
        <v>2407</v>
      </c>
      <c r="C2059">
        <v>10.725</v>
      </c>
      <c r="D2059">
        <v>-51.939</v>
      </c>
      <c r="E2059">
        <v>-54.097999999999999</v>
      </c>
      <c r="F2059">
        <v>-9.6199999999999992</v>
      </c>
    </row>
    <row r="2060" spans="1:6" x14ac:dyDescent="0.25">
      <c r="A2060">
        <v>2059</v>
      </c>
      <c r="B2060">
        <v>2408</v>
      </c>
      <c r="C2060">
        <v>-19.568000000000001</v>
      </c>
      <c r="D2060">
        <v>-33.639000000000003</v>
      </c>
      <c r="E2060">
        <v>-35.133000000000003</v>
      </c>
      <c r="F2060">
        <v>-22.164000000000001</v>
      </c>
    </row>
    <row r="2061" spans="1:6" x14ac:dyDescent="0.25">
      <c r="A2061">
        <v>2060</v>
      </c>
      <c r="B2061">
        <v>2409</v>
      </c>
      <c r="C2061">
        <v>-32.247</v>
      </c>
      <c r="D2061">
        <v>-30.483000000000001</v>
      </c>
      <c r="E2061">
        <v>-31.363</v>
      </c>
      <c r="F2061">
        <v>-20.873000000000001</v>
      </c>
    </row>
    <row r="2062" spans="1:6" x14ac:dyDescent="0.25">
      <c r="A2062">
        <v>2061</v>
      </c>
      <c r="B2062">
        <v>2410</v>
      </c>
      <c r="C2062">
        <v>-46.021000000000001</v>
      </c>
      <c r="D2062">
        <v>-57.042999999999999</v>
      </c>
      <c r="E2062">
        <v>-26.875</v>
      </c>
      <c r="F2062">
        <v>-12.723000000000001</v>
      </c>
    </row>
    <row r="2063" spans="1:6" x14ac:dyDescent="0.25">
      <c r="A2063">
        <v>2062</v>
      </c>
      <c r="B2063">
        <v>2411</v>
      </c>
      <c r="C2063">
        <v>-47.798000000000002</v>
      </c>
      <c r="D2063">
        <v>-60.97</v>
      </c>
      <c r="E2063">
        <v>-18.893999999999998</v>
      </c>
      <c r="F2063">
        <v>-14.823</v>
      </c>
    </row>
    <row r="2064" spans="1:6" x14ac:dyDescent="0.25">
      <c r="A2064">
        <v>2063</v>
      </c>
      <c r="B2064">
        <v>2412</v>
      </c>
      <c r="C2064">
        <v>-42.805999999999997</v>
      </c>
      <c r="D2064">
        <v>-53.290999999999997</v>
      </c>
      <c r="E2064">
        <v>-16.231000000000002</v>
      </c>
      <c r="F2064">
        <v>-19.895</v>
      </c>
    </row>
    <row r="2065" spans="1:6" x14ac:dyDescent="0.25">
      <c r="A2065">
        <v>2064</v>
      </c>
      <c r="B2065">
        <v>2413</v>
      </c>
      <c r="C2065">
        <v>-32.020000000000003</v>
      </c>
      <c r="D2065">
        <v>-50.421999999999997</v>
      </c>
      <c r="E2065">
        <v>-15.617000000000001</v>
      </c>
      <c r="F2065">
        <v>-19.18</v>
      </c>
    </row>
    <row r="2066" spans="1:6" x14ac:dyDescent="0.25">
      <c r="A2066">
        <v>2065</v>
      </c>
      <c r="B2066">
        <v>2414</v>
      </c>
      <c r="C2066">
        <v>-6.1550000000000002</v>
      </c>
      <c r="D2066">
        <v>-41.444000000000003</v>
      </c>
      <c r="E2066">
        <v>-8.2219999999999995</v>
      </c>
      <c r="F2066">
        <v>-26.47</v>
      </c>
    </row>
    <row r="2067" spans="1:6" x14ac:dyDescent="0.25">
      <c r="A2067">
        <v>2066</v>
      </c>
      <c r="B2067">
        <v>2415</v>
      </c>
      <c r="C2067">
        <v>11.481999999999999</v>
      </c>
      <c r="D2067">
        <v>-37.090000000000003</v>
      </c>
      <c r="E2067">
        <v>-3.6019999999999999</v>
      </c>
      <c r="F2067">
        <v>-24.956</v>
      </c>
    </row>
    <row r="2068" spans="1:6" x14ac:dyDescent="0.25">
      <c r="A2068">
        <v>2067</v>
      </c>
      <c r="B2068">
        <v>2416</v>
      </c>
      <c r="C2068">
        <v>39.698</v>
      </c>
      <c r="D2068">
        <v>-36.06</v>
      </c>
      <c r="E2068">
        <v>-11.379</v>
      </c>
      <c r="F2068">
        <v>-6.8650000000000002</v>
      </c>
    </row>
    <row r="2069" spans="1:6" x14ac:dyDescent="0.25">
      <c r="A2069">
        <v>2068</v>
      </c>
      <c r="B2069">
        <v>2417</v>
      </c>
      <c r="C2069">
        <v>44.116999999999997</v>
      </c>
      <c r="D2069">
        <v>-29.536000000000001</v>
      </c>
      <c r="E2069">
        <v>-11.055999999999999</v>
      </c>
      <c r="F2069">
        <v>3.9159999999999999</v>
      </c>
    </row>
    <row r="2070" spans="1:6" x14ac:dyDescent="0.25">
      <c r="A2070">
        <v>2069</v>
      </c>
      <c r="B2070">
        <v>2418</v>
      </c>
      <c r="C2070">
        <v>33.915999999999997</v>
      </c>
      <c r="D2070">
        <v>-22.018999999999998</v>
      </c>
      <c r="E2070">
        <v>-2.0979999999999999</v>
      </c>
      <c r="F2070">
        <v>16.199000000000002</v>
      </c>
    </row>
    <row r="2071" spans="1:6" x14ac:dyDescent="0.25">
      <c r="A2071">
        <v>2070</v>
      </c>
      <c r="B2071">
        <v>2419</v>
      </c>
      <c r="C2071">
        <v>27.071999999999999</v>
      </c>
      <c r="D2071">
        <v>-14.913</v>
      </c>
      <c r="E2071">
        <v>3.456</v>
      </c>
      <c r="F2071">
        <v>21.312000000000001</v>
      </c>
    </row>
    <row r="2072" spans="1:6" x14ac:dyDescent="0.25">
      <c r="A2072">
        <v>2071</v>
      </c>
      <c r="B2072">
        <v>2420</v>
      </c>
      <c r="C2072">
        <v>0.47399999999999998</v>
      </c>
      <c r="D2072">
        <v>-6.9349999999999996</v>
      </c>
      <c r="E2072">
        <v>3.5110000000000001</v>
      </c>
      <c r="F2072">
        <v>19.251999999999999</v>
      </c>
    </row>
    <row r="2073" spans="1:6" x14ac:dyDescent="0.25">
      <c r="A2073">
        <v>2072</v>
      </c>
      <c r="B2073">
        <v>2421</v>
      </c>
      <c r="C2073">
        <v>-8.798</v>
      </c>
      <c r="D2073">
        <v>2.2719999999999998</v>
      </c>
      <c r="E2073">
        <v>10.298</v>
      </c>
      <c r="F2073">
        <v>20.457000000000001</v>
      </c>
    </row>
    <row r="2074" spans="1:6" x14ac:dyDescent="0.25">
      <c r="A2074">
        <v>2073</v>
      </c>
      <c r="B2074">
        <v>2422</v>
      </c>
      <c r="C2074">
        <v>-9.3480000000000008</v>
      </c>
      <c r="D2074">
        <v>15.337</v>
      </c>
      <c r="E2074">
        <v>32.628999999999998</v>
      </c>
      <c r="F2074">
        <v>18.489999999999998</v>
      </c>
    </row>
    <row r="2075" spans="1:6" x14ac:dyDescent="0.25">
      <c r="A2075">
        <v>2074</v>
      </c>
      <c r="B2075">
        <v>2423</v>
      </c>
      <c r="C2075">
        <v>-12.253</v>
      </c>
      <c r="D2075">
        <v>24.22</v>
      </c>
      <c r="E2075">
        <v>34.948999999999998</v>
      </c>
      <c r="F2075">
        <v>13.105</v>
      </c>
    </row>
    <row r="2076" spans="1:6" x14ac:dyDescent="0.25">
      <c r="A2076">
        <v>2075</v>
      </c>
      <c r="B2076">
        <v>2424</v>
      </c>
      <c r="C2076">
        <v>-10.692</v>
      </c>
      <c r="D2076">
        <v>40.262999999999998</v>
      </c>
      <c r="E2076">
        <v>31.398</v>
      </c>
      <c r="F2076">
        <v>9.827</v>
      </c>
    </row>
    <row r="2077" spans="1:6" x14ac:dyDescent="0.25">
      <c r="A2077">
        <v>2076</v>
      </c>
      <c r="B2077">
        <v>2425</v>
      </c>
      <c r="C2077">
        <v>-8.1379999999999999</v>
      </c>
      <c r="D2077">
        <v>39.582999999999998</v>
      </c>
      <c r="E2077">
        <v>26.603999999999999</v>
      </c>
      <c r="F2077">
        <v>7.0250000000000004</v>
      </c>
    </row>
    <row r="2078" spans="1:6" x14ac:dyDescent="0.25">
      <c r="A2078">
        <v>2077</v>
      </c>
      <c r="B2078">
        <v>2426</v>
      </c>
      <c r="C2078">
        <v>-3.8820000000000001</v>
      </c>
      <c r="D2078">
        <v>27.940999999999999</v>
      </c>
      <c r="E2078">
        <v>6.34</v>
      </c>
      <c r="F2078">
        <v>-2.927</v>
      </c>
    </row>
    <row r="2079" spans="1:6" x14ac:dyDescent="0.25">
      <c r="A2079">
        <v>2078</v>
      </c>
      <c r="B2079">
        <v>2427</v>
      </c>
      <c r="C2079">
        <v>2.665</v>
      </c>
      <c r="D2079">
        <v>10.94</v>
      </c>
      <c r="E2079">
        <v>-13.666</v>
      </c>
      <c r="F2079">
        <v>-7.8550000000000004</v>
      </c>
    </row>
    <row r="2080" spans="1:6" x14ac:dyDescent="0.25">
      <c r="A2080">
        <v>2079</v>
      </c>
      <c r="B2080">
        <v>2428</v>
      </c>
      <c r="C2080">
        <v>22.353999999999999</v>
      </c>
      <c r="D2080">
        <v>-28.51</v>
      </c>
      <c r="E2080">
        <v>-37.807000000000002</v>
      </c>
      <c r="F2080">
        <v>-12.305999999999999</v>
      </c>
    </row>
    <row r="2081" spans="1:6" x14ac:dyDescent="0.25">
      <c r="A2081">
        <v>2080</v>
      </c>
      <c r="B2081">
        <v>2429</v>
      </c>
      <c r="C2081">
        <v>19.201000000000001</v>
      </c>
      <c r="D2081">
        <v>-43.732999999999997</v>
      </c>
      <c r="E2081">
        <v>-49.363</v>
      </c>
      <c r="F2081">
        <v>-4.7430000000000003</v>
      </c>
    </row>
    <row r="2082" spans="1:6" x14ac:dyDescent="0.25">
      <c r="A2082">
        <v>2081</v>
      </c>
      <c r="B2082">
        <v>2430</v>
      </c>
      <c r="C2082">
        <v>-2.3380000000000001</v>
      </c>
      <c r="D2082">
        <v>-56.508000000000003</v>
      </c>
      <c r="E2082">
        <v>-64.537999999999997</v>
      </c>
      <c r="F2082">
        <v>14.996</v>
      </c>
    </row>
    <row r="2083" spans="1:6" x14ac:dyDescent="0.25">
      <c r="A2083">
        <v>2082</v>
      </c>
      <c r="B2083">
        <v>2431</v>
      </c>
      <c r="C2083">
        <v>-8.2720000000000002</v>
      </c>
      <c r="D2083">
        <v>-57.781999999999996</v>
      </c>
      <c r="E2083">
        <v>-65.558000000000007</v>
      </c>
      <c r="F2083">
        <v>21.047000000000001</v>
      </c>
    </row>
    <row r="2084" spans="1:6" x14ac:dyDescent="0.25">
      <c r="A2084">
        <v>2083</v>
      </c>
      <c r="B2084">
        <v>2432</v>
      </c>
      <c r="C2084">
        <v>-29.452000000000002</v>
      </c>
      <c r="D2084">
        <v>-39.247999999999998</v>
      </c>
      <c r="E2084">
        <v>-44.503999999999998</v>
      </c>
      <c r="F2084">
        <v>36.307000000000002</v>
      </c>
    </row>
    <row r="2085" spans="1:6" x14ac:dyDescent="0.25">
      <c r="A2085">
        <v>2084</v>
      </c>
      <c r="B2085">
        <v>2433</v>
      </c>
      <c r="C2085">
        <v>-23.754000000000001</v>
      </c>
      <c r="D2085">
        <v>-24.917999999999999</v>
      </c>
      <c r="E2085">
        <v>-37.048999999999999</v>
      </c>
      <c r="F2085">
        <v>32.582000000000001</v>
      </c>
    </row>
    <row r="2086" spans="1:6" x14ac:dyDescent="0.25">
      <c r="A2086">
        <v>2085</v>
      </c>
      <c r="B2086">
        <v>2434</v>
      </c>
      <c r="C2086">
        <v>10.645</v>
      </c>
      <c r="D2086">
        <v>0.27</v>
      </c>
      <c r="E2086">
        <v>-31.539000000000001</v>
      </c>
      <c r="F2086">
        <v>2.226</v>
      </c>
    </row>
    <row r="2087" spans="1:6" x14ac:dyDescent="0.25">
      <c r="A2087">
        <v>2086</v>
      </c>
      <c r="B2087">
        <v>2435</v>
      </c>
      <c r="C2087">
        <v>31.617000000000001</v>
      </c>
      <c r="D2087">
        <v>9.6180000000000003</v>
      </c>
      <c r="E2087">
        <v>-23.686</v>
      </c>
      <c r="F2087">
        <v>-9.4909999999999997</v>
      </c>
    </row>
    <row r="2088" spans="1:6" x14ac:dyDescent="0.25">
      <c r="A2088">
        <v>2087</v>
      </c>
      <c r="B2088">
        <v>2436</v>
      </c>
      <c r="C2088">
        <v>69.927999999999997</v>
      </c>
      <c r="D2088">
        <v>22.832999999999998</v>
      </c>
      <c r="E2088">
        <v>-13.131</v>
      </c>
      <c r="F2088">
        <v>-23.835999999999999</v>
      </c>
    </row>
    <row r="2089" spans="1:6" x14ac:dyDescent="0.25">
      <c r="A2089">
        <v>2088</v>
      </c>
      <c r="B2089">
        <v>2437</v>
      </c>
      <c r="C2089">
        <v>72.813999999999993</v>
      </c>
      <c r="D2089">
        <v>11.952999999999999</v>
      </c>
      <c r="E2089">
        <v>-14.709</v>
      </c>
      <c r="F2089">
        <v>-22.81</v>
      </c>
    </row>
    <row r="2090" spans="1:6" x14ac:dyDescent="0.25">
      <c r="A2090">
        <v>2089</v>
      </c>
      <c r="B2090">
        <v>2438</v>
      </c>
      <c r="C2090">
        <v>53.189</v>
      </c>
      <c r="D2090">
        <v>-32.682000000000002</v>
      </c>
      <c r="E2090">
        <v>-20.975000000000001</v>
      </c>
      <c r="F2090">
        <v>-6.64</v>
      </c>
    </row>
    <row r="2091" spans="1:6" x14ac:dyDescent="0.25">
      <c r="A2091">
        <v>2090</v>
      </c>
      <c r="B2091">
        <v>2439</v>
      </c>
      <c r="C2091">
        <v>41.341000000000001</v>
      </c>
      <c r="D2091">
        <v>-46.433</v>
      </c>
      <c r="E2091">
        <v>-27.004999999999999</v>
      </c>
      <c r="F2091">
        <v>2.754</v>
      </c>
    </row>
    <row r="2092" spans="1:6" x14ac:dyDescent="0.25">
      <c r="A2092">
        <v>2091</v>
      </c>
      <c r="B2092">
        <v>2440</v>
      </c>
      <c r="C2092">
        <v>0.96199999999999997</v>
      </c>
      <c r="D2092">
        <v>-68.146000000000001</v>
      </c>
      <c r="E2092">
        <v>-50.234999999999999</v>
      </c>
      <c r="F2092">
        <v>24.023</v>
      </c>
    </row>
    <row r="2093" spans="1:6" x14ac:dyDescent="0.25">
      <c r="A2093">
        <v>2092</v>
      </c>
      <c r="B2093">
        <v>2441</v>
      </c>
      <c r="C2093">
        <v>-2.8860000000000001</v>
      </c>
      <c r="D2093">
        <v>-63.192999999999998</v>
      </c>
      <c r="E2093">
        <v>-48.377000000000002</v>
      </c>
      <c r="F2093">
        <v>28.847000000000001</v>
      </c>
    </row>
    <row r="2094" spans="1:6" x14ac:dyDescent="0.25">
      <c r="A2094">
        <v>2093</v>
      </c>
      <c r="B2094">
        <v>2442</v>
      </c>
      <c r="C2094">
        <v>20.451000000000001</v>
      </c>
      <c r="D2094">
        <v>-19.059999999999999</v>
      </c>
      <c r="E2094">
        <v>-32.734999999999999</v>
      </c>
      <c r="F2094">
        <v>22.818000000000001</v>
      </c>
    </row>
    <row r="2095" spans="1:6" x14ac:dyDescent="0.25">
      <c r="A2095">
        <v>2094</v>
      </c>
      <c r="B2095">
        <v>2443</v>
      </c>
      <c r="C2095">
        <v>26.719000000000001</v>
      </c>
      <c r="D2095">
        <v>-4.6180000000000003</v>
      </c>
      <c r="E2095">
        <v>-17.135000000000002</v>
      </c>
      <c r="F2095">
        <v>21.137</v>
      </c>
    </row>
    <row r="2096" spans="1:6" x14ac:dyDescent="0.25">
      <c r="A2096">
        <v>2095</v>
      </c>
      <c r="B2096">
        <v>2444</v>
      </c>
      <c r="C2096">
        <v>42.691000000000003</v>
      </c>
      <c r="D2096">
        <v>11.721</v>
      </c>
      <c r="E2096">
        <v>12.103999999999999</v>
      </c>
      <c r="F2096">
        <v>13.084</v>
      </c>
    </row>
    <row r="2097" spans="1:6" x14ac:dyDescent="0.25">
      <c r="A2097">
        <v>2096</v>
      </c>
      <c r="B2097">
        <v>2445</v>
      </c>
      <c r="C2097">
        <v>45.207999999999998</v>
      </c>
      <c r="D2097">
        <v>13.430999999999999</v>
      </c>
      <c r="E2097">
        <v>30.937999999999999</v>
      </c>
      <c r="F2097">
        <v>8.8279999999999994</v>
      </c>
    </row>
    <row r="2098" spans="1:6" x14ac:dyDescent="0.25">
      <c r="A2098">
        <v>2097</v>
      </c>
      <c r="B2098">
        <v>2446</v>
      </c>
      <c r="C2098">
        <v>39.591000000000001</v>
      </c>
      <c r="D2098">
        <v>-8.5579999999999998</v>
      </c>
      <c r="E2098">
        <v>56.795000000000002</v>
      </c>
      <c r="F2098">
        <v>5.5179999999999998</v>
      </c>
    </row>
    <row r="2099" spans="1:6" x14ac:dyDescent="0.25">
      <c r="A2099">
        <v>2098</v>
      </c>
      <c r="B2099">
        <v>2447</v>
      </c>
      <c r="C2099">
        <v>25.132999999999999</v>
      </c>
      <c r="D2099">
        <v>-10.542</v>
      </c>
      <c r="E2099">
        <v>56.554000000000002</v>
      </c>
      <c r="F2099">
        <v>5.18</v>
      </c>
    </row>
    <row r="2100" spans="1:6" x14ac:dyDescent="0.25">
      <c r="A2100">
        <v>2099</v>
      </c>
      <c r="B2100">
        <v>2448</v>
      </c>
      <c r="C2100">
        <v>1.591</v>
      </c>
      <c r="D2100">
        <v>-12.548999999999999</v>
      </c>
      <c r="E2100">
        <v>35.110999999999997</v>
      </c>
      <c r="F2100">
        <v>6.8319999999999999</v>
      </c>
    </row>
    <row r="2101" spans="1:6" x14ac:dyDescent="0.25">
      <c r="A2101">
        <v>2100</v>
      </c>
      <c r="B2101">
        <v>2449</v>
      </c>
      <c r="C2101">
        <v>-15.693</v>
      </c>
      <c r="D2101">
        <v>-7.508</v>
      </c>
      <c r="E2101">
        <v>33.524000000000001</v>
      </c>
      <c r="F2101">
        <v>7.07</v>
      </c>
    </row>
    <row r="2102" spans="1:6" x14ac:dyDescent="0.25">
      <c r="A2102">
        <v>2101</v>
      </c>
      <c r="B2102">
        <v>2450</v>
      </c>
      <c r="C2102">
        <v>-49.2</v>
      </c>
      <c r="D2102">
        <v>14.217000000000001</v>
      </c>
      <c r="E2102">
        <v>18.774000000000001</v>
      </c>
      <c r="F2102">
        <v>12.423999999999999</v>
      </c>
    </row>
    <row r="2103" spans="1:6" x14ac:dyDescent="0.25">
      <c r="A2103">
        <v>2102</v>
      </c>
      <c r="B2103">
        <v>2451</v>
      </c>
      <c r="C2103">
        <v>-56.186</v>
      </c>
      <c r="D2103">
        <v>16.042000000000002</v>
      </c>
      <c r="E2103">
        <v>23.45</v>
      </c>
      <c r="F2103">
        <v>10.18</v>
      </c>
    </row>
    <row r="2104" spans="1:6" x14ac:dyDescent="0.25">
      <c r="A2104">
        <v>2103</v>
      </c>
      <c r="B2104">
        <v>2452</v>
      </c>
      <c r="C2104">
        <v>-46.575000000000003</v>
      </c>
      <c r="D2104">
        <v>11.029</v>
      </c>
      <c r="E2104">
        <v>64.594999999999999</v>
      </c>
      <c r="F2104">
        <v>1.1479999999999999</v>
      </c>
    </row>
    <row r="2105" spans="1:6" x14ac:dyDescent="0.25">
      <c r="A2105">
        <v>2104</v>
      </c>
      <c r="B2105">
        <v>2453</v>
      </c>
      <c r="C2105">
        <v>-37.823</v>
      </c>
      <c r="D2105">
        <v>11.29</v>
      </c>
      <c r="E2105">
        <v>55.408999999999999</v>
      </c>
      <c r="F2105">
        <v>-0.25</v>
      </c>
    </row>
    <row r="2106" spans="1:6" x14ac:dyDescent="0.25">
      <c r="A2106">
        <v>2105</v>
      </c>
      <c r="B2106">
        <v>2454</v>
      </c>
      <c r="C2106">
        <v>-15.242000000000001</v>
      </c>
      <c r="D2106">
        <v>5.2779999999999996</v>
      </c>
      <c r="E2106">
        <v>23.96</v>
      </c>
      <c r="F2106">
        <v>1.4870000000000001</v>
      </c>
    </row>
    <row r="2107" spans="1:6" x14ac:dyDescent="0.25">
      <c r="A2107">
        <v>2106</v>
      </c>
      <c r="B2107">
        <v>2455</v>
      </c>
      <c r="C2107">
        <v>-8.0559999999999992</v>
      </c>
      <c r="D2107">
        <v>0.187</v>
      </c>
      <c r="E2107">
        <v>1.81</v>
      </c>
      <c r="F2107">
        <v>-7.0449999999999999</v>
      </c>
    </row>
    <row r="2108" spans="1:6" x14ac:dyDescent="0.25">
      <c r="A2108">
        <v>2107</v>
      </c>
      <c r="B2108">
        <v>2456</v>
      </c>
      <c r="C2108">
        <v>-3.3690000000000002</v>
      </c>
      <c r="D2108">
        <v>-2.1230000000000002</v>
      </c>
      <c r="E2108">
        <v>-47.529000000000003</v>
      </c>
      <c r="F2108">
        <v>-22.177</v>
      </c>
    </row>
    <row r="2109" spans="1:6" x14ac:dyDescent="0.25">
      <c r="A2109">
        <v>2108</v>
      </c>
      <c r="B2109">
        <v>2457</v>
      </c>
      <c r="C2109">
        <v>-2.5979999999999999</v>
      </c>
      <c r="D2109">
        <v>-5.12</v>
      </c>
      <c r="E2109">
        <v>-63.393999999999998</v>
      </c>
      <c r="F2109">
        <v>-22.202000000000002</v>
      </c>
    </row>
    <row r="2110" spans="1:6" x14ac:dyDescent="0.25">
      <c r="A2110">
        <v>2109</v>
      </c>
      <c r="B2110">
        <v>2458</v>
      </c>
      <c r="C2110">
        <v>-8.4060000000000006</v>
      </c>
      <c r="D2110">
        <v>-13.28</v>
      </c>
      <c r="E2110">
        <v>-60.267000000000003</v>
      </c>
      <c r="F2110">
        <v>-16.042000000000002</v>
      </c>
    </row>
    <row r="2111" spans="1:6" x14ac:dyDescent="0.25">
      <c r="A2111">
        <v>2110</v>
      </c>
      <c r="B2111">
        <v>2459</v>
      </c>
      <c r="C2111">
        <v>-11.097</v>
      </c>
      <c r="D2111">
        <v>-14.557</v>
      </c>
      <c r="E2111">
        <v>-55.198</v>
      </c>
      <c r="F2111">
        <v>-27.678999999999998</v>
      </c>
    </row>
    <row r="2112" spans="1:6" x14ac:dyDescent="0.25">
      <c r="A2112">
        <v>2111</v>
      </c>
      <c r="B2112">
        <v>2460</v>
      </c>
      <c r="C2112">
        <v>-14.379</v>
      </c>
      <c r="D2112">
        <v>-4.0170000000000003</v>
      </c>
      <c r="E2112">
        <v>-38.194000000000003</v>
      </c>
      <c r="F2112">
        <v>-38.070999999999998</v>
      </c>
    </row>
    <row r="2113" spans="1:6" x14ac:dyDescent="0.25">
      <c r="A2113">
        <v>2112</v>
      </c>
      <c r="B2113">
        <v>2461</v>
      </c>
      <c r="C2113">
        <v>-18.872</v>
      </c>
      <c r="D2113">
        <v>-12.085000000000001</v>
      </c>
      <c r="E2113">
        <v>-30.324999999999999</v>
      </c>
      <c r="F2113">
        <v>-42.579000000000001</v>
      </c>
    </row>
    <row r="2114" spans="1:6" x14ac:dyDescent="0.25">
      <c r="A2114">
        <v>2113</v>
      </c>
      <c r="B2114">
        <v>2462</v>
      </c>
      <c r="C2114">
        <v>-25.763000000000002</v>
      </c>
      <c r="D2114">
        <v>-32.685000000000002</v>
      </c>
      <c r="E2114">
        <v>-16.327999999999999</v>
      </c>
      <c r="F2114">
        <v>-70.45</v>
      </c>
    </row>
    <row r="2115" spans="1:6" x14ac:dyDescent="0.25">
      <c r="A2115">
        <v>2114</v>
      </c>
      <c r="B2115">
        <v>2463</v>
      </c>
      <c r="C2115">
        <v>-29.257999999999999</v>
      </c>
      <c r="D2115">
        <v>-35.183</v>
      </c>
      <c r="E2115">
        <v>-14.135999999999999</v>
      </c>
      <c r="F2115">
        <v>-60.255000000000003</v>
      </c>
    </row>
    <row r="2116" spans="1:6" x14ac:dyDescent="0.25">
      <c r="A2116">
        <v>2115</v>
      </c>
      <c r="B2116">
        <v>2464</v>
      </c>
      <c r="C2116">
        <v>-34.564</v>
      </c>
      <c r="D2116">
        <v>-40.503</v>
      </c>
      <c r="E2116">
        <v>-24.404</v>
      </c>
      <c r="F2116">
        <v>-17.25</v>
      </c>
    </row>
    <row r="2117" spans="1:6" x14ac:dyDescent="0.25">
      <c r="A2117">
        <v>2116</v>
      </c>
      <c r="B2117">
        <v>2465</v>
      </c>
      <c r="C2117">
        <v>-27.747</v>
      </c>
      <c r="D2117">
        <v>-37.445</v>
      </c>
      <c r="E2117">
        <v>-16.029</v>
      </c>
      <c r="F2117">
        <v>5.0650000000000004</v>
      </c>
    </row>
    <row r="2118" spans="1:6" x14ac:dyDescent="0.25">
      <c r="A2118">
        <v>2117</v>
      </c>
      <c r="B2118">
        <v>2466</v>
      </c>
      <c r="C2118">
        <v>-15.448</v>
      </c>
      <c r="D2118">
        <v>-15.439</v>
      </c>
      <c r="E2118">
        <v>1.94</v>
      </c>
      <c r="F2118">
        <v>35.61</v>
      </c>
    </row>
    <row r="2119" spans="1:6" x14ac:dyDescent="0.25">
      <c r="A2119">
        <v>2118</v>
      </c>
      <c r="B2119">
        <v>2467</v>
      </c>
      <c r="C2119">
        <v>0.77400000000000002</v>
      </c>
      <c r="D2119">
        <v>-20.664999999999999</v>
      </c>
      <c r="E2119">
        <v>3.78</v>
      </c>
      <c r="F2119">
        <v>28.802</v>
      </c>
    </row>
    <row r="2120" spans="1:6" x14ac:dyDescent="0.25">
      <c r="A2120">
        <v>2119</v>
      </c>
      <c r="B2120">
        <v>2468</v>
      </c>
      <c r="C2120">
        <v>19.512</v>
      </c>
      <c r="D2120">
        <v>-24.853000000000002</v>
      </c>
      <c r="E2120">
        <v>-2.44</v>
      </c>
      <c r="F2120">
        <v>28.440999999999999</v>
      </c>
    </row>
    <row r="2121" spans="1:6" x14ac:dyDescent="0.25">
      <c r="A2121">
        <v>2120</v>
      </c>
      <c r="B2121">
        <v>2469</v>
      </c>
      <c r="C2121">
        <v>22.84</v>
      </c>
      <c r="D2121">
        <v>-14.778</v>
      </c>
      <c r="E2121">
        <v>-18.309999999999999</v>
      </c>
      <c r="F2121">
        <v>2.04</v>
      </c>
    </row>
    <row r="2122" spans="1:6" x14ac:dyDescent="0.25">
      <c r="A2122">
        <v>2121</v>
      </c>
      <c r="B2122">
        <v>2470</v>
      </c>
      <c r="C2122">
        <v>25.509</v>
      </c>
      <c r="D2122">
        <v>-17.975000000000001</v>
      </c>
      <c r="E2122">
        <v>-51.02</v>
      </c>
      <c r="F2122">
        <v>-20.268999999999998</v>
      </c>
    </row>
    <row r="2123" spans="1:6" x14ac:dyDescent="0.25">
      <c r="A2123">
        <v>2122</v>
      </c>
      <c r="B2123">
        <v>2471</v>
      </c>
      <c r="C2123">
        <v>-9.8629999999999995</v>
      </c>
      <c r="D2123">
        <v>-16.295000000000002</v>
      </c>
      <c r="E2123">
        <v>-29.286999999999999</v>
      </c>
      <c r="F2123">
        <v>-21.055</v>
      </c>
    </row>
    <row r="2124" spans="1:6" x14ac:dyDescent="0.25">
      <c r="A2124">
        <v>2123</v>
      </c>
      <c r="B2124">
        <v>2472</v>
      </c>
      <c r="C2124">
        <v>-20.745000000000001</v>
      </c>
      <c r="D2124">
        <v>-7.1280000000000001</v>
      </c>
      <c r="E2124">
        <v>-25.571999999999999</v>
      </c>
      <c r="F2124">
        <v>-29.026</v>
      </c>
    </row>
    <row r="2125" spans="1:6" x14ac:dyDescent="0.25">
      <c r="A2125">
        <v>2124</v>
      </c>
      <c r="B2125">
        <v>2473</v>
      </c>
      <c r="C2125">
        <v>-30.995000000000001</v>
      </c>
      <c r="D2125">
        <v>15.035</v>
      </c>
      <c r="E2125">
        <v>-26.640999999999998</v>
      </c>
      <c r="F2125">
        <v>-33.938000000000002</v>
      </c>
    </row>
    <row r="2126" spans="1:6" x14ac:dyDescent="0.25">
      <c r="A2126">
        <v>2125</v>
      </c>
      <c r="B2126">
        <v>2474</v>
      </c>
      <c r="C2126">
        <v>-30.494</v>
      </c>
      <c r="D2126">
        <v>18.433</v>
      </c>
      <c r="E2126">
        <v>-16.545999999999999</v>
      </c>
      <c r="F2126">
        <v>-37.692</v>
      </c>
    </row>
    <row r="2127" spans="1:6" x14ac:dyDescent="0.25">
      <c r="A2127">
        <v>2126</v>
      </c>
      <c r="B2127">
        <v>2475</v>
      </c>
      <c r="C2127">
        <v>13.5</v>
      </c>
      <c r="D2127">
        <v>17.844999999999999</v>
      </c>
      <c r="E2127">
        <v>-9.827</v>
      </c>
      <c r="F2127">
        <v>-46.988</v>
      </c>
    </row>
    <row r="2128" spans="1:6" x14ac:dyDescent="0.25">
      <c r="A2128">
        <v>2127</v>
      </c>
      <c r="B2128">
        <v>2476</v>
      </c>
      <c r="C2128">
        <v>24.324999999999999</v>
      </c>
      <c r="D2128">
        <v>14.871</v>
      </c>
      <c r="E2128">
        <v>-4.601</v>
      </c>
      <c r="F2128">
        <v>-53.353000000000002</v>
      </c>
    </row>
    <row r="2129" spans="1:6" x14ac:dyDescent="0.25">
      <c r="A2129">
        <v>2128</v>
      </c>
      <c r="B2129">
        <v>2477</v>
      </c>
      <c r="C2129">
        <v>11.659000000000001</v>
      </c>
      <c r="D2129">
        <v>-17.933</v>
      </c>
      <c r="E2129">
        <v>22.434000000000001</v>
      </c>
      <c r="F2129">
        <v>-55.143999999999998</v>
      </c>
    </row>
    <row r="2130" spans="1:6" x14ac:dyDescent="0.25">
      <c r="A2130">
        <v>2129</v>
      </c>
      <c r="B2130">
        <v>2478</v>
      </c>
      <c r="C2130">
        <v>9.07</v>
      </c>
      <c r="D2130">
        <v>-28.542999999999999</v>
      </c>
      <c r="E2130">
        <v>30.707999999999998</v>
      </c>
      <c r="F2130">
        <v>-55.981999999999999</v>
      </c>
    </row>
    <row r="2131" spans="1:6" x14ac:dyDescent="0.25">
      <c r="A2131">
        <v>2130</v>
      </c>
      <c r="B2131">
        <v>2479</v>
      </c>
      <c r="C2131">
        <v>-11.041</v>
      </c>
      <c r="D2131">
        <v>-15.177</v>
      </c>
      <c r="E2131">
        <v>26.484000000000002</v>
      </c>
      <c r="F2131">
        <v>-66.537000000000006</v>
      </c>
    </row>
    <row r="2132" spans="1:6" x14ac:dyDescent="0.25">
      <c r="A2132">
        <v>2131</v>
      </c>
      <c r="B2132">
        <v>2480</v>
      </c>
      <c r="C2132">
        <v>-19.658000000000001</v>
      </c>
      <c r="D2132">
        <v>-15.595000000000001</v>
      </c>
      <c r="E2132">
        <v>11.395</v>
      </c>
      <c r="F2132">
        <v>-58.325000000000003</v>
      </c>
    </row>
    <row r="2133" spans="1:6" x14ac:dyDescent="0.25">
      <c r="A2133">
        <v>2132</v>
      </c>
      <c r="B2133">
        <v>2481</v>
      </c>
      <c r="C2133">
        <v>-9.4770000000000003</v>
      </c>
      <c r="D2133">
        <v>-16.893000000000001</v>
      </c>
      <c r="E2133">
        <v>-28.263000000000002</v>
      </c>
      <c r="F2133">
        <v>-29.437000000000001</v>
      </c>
    </row>
    <row r="2134" spans="1:6" x14ac:dyDescent="0.25">
      <c r="A2134">
        <v>2133</v>
      </c>
      <c r="B2134">
        <v>2482</v>
      </c>
      <c r="C2134">
        <v>-7.0060000000000002</v>
      </c>
      <c r="D2134">
        <v>-15.1</v>
      </c>
      <c r="E2134">
        <v>-49.219000000000001</v>
      </c>
      <c r="F2134">
        <v>-12.005000000000001</v>
      </c>
    </row>
    <row r="2135" spans="1:6" x14ac:dyDescent="0.25">
      <c r="A2135">
        <v>2134</v>
      </c>
      <c r="B2135">
        <v>2483</v>
      </c>
      <c r="C2135">
        <v>-10.220000000000001</v>
      </c>
      <c r="D2135">
        <v>-22.706</v>
      </c>
      <c r="E2135">
        <v>-83.703000000000003</v>
      </c>
      <c r="F2135">
        <v>13.226000000000001</v>
      </c>
    </row>
    <row r="2136" spans="1:6" x14ac:dyDescent="0.25">
      <c r="A2136">
        <v>2135</v>
      </c>
      <c r="B2136">
        <v>2484</v>
      </c>
      <c r="C2136">
        <v>-7.9189999999999996</v>
      </c>
      <c r="D2136">
        <v>-22.207000000000001</v>
      </c>
      <c r="E2136">
        <v>-91.474999999999994</v>
      </c>
      <c r="F2136">
        <v>32.076999999999998</v>
      </c>
    </row>
    <row r="2137" spans="1:6" x14ac:dyDescent="0.25">
      <c r="A2137">
        <v>2136</v>
      </c>
      <c r="B2137">
        <v>2485</v>
      </c>
      <c r="C2137">
        <v>4.819</v>
      </c>
      <c r="D2137">
        <v>-3.2639999999999998</v>
      </c>
      <c r="E2137">
        <v>-68.253</v>
      </c>
      <c r="F2137">
        <v>49.237000000000002</v>
      </c>
    </row>
    <row r="2138" spans="1:6" x14ac:dyDescent="0.25">
      <c r="A2138">
        <v>2137</v>
      </c>
      <c r="B2138">
        <v>2486</v>
      </c>
      <c r="C2138">
        <v>1.603</v>
      </c>
      <c r="D2138">
        <v>-2.0019999999999998</v>
      </c>
      <c r="E2138">
        <v>-51.542999999999999</v>
      </c>
      <c r="F2138">
        <v>49.368000000000002</v>
      </c>
    </row>
    <row r="2139" spans="1:6" x14ac:dyDescent="0.25">
      <c r="A2139">
        <v>2138</v>
      </c>
      <c r="B2139">
        <v>2487</v>
      </c>
      <c r="C2139">
        <v>-6.7839999999999998</v>
      </c>
      <c r="D2139">
        <v>-10.946999999999999</v>
      </c>
      <c r="E2139">
        <v>-12.478</v>
      </c>
      <c r="F2139">
        <v>29.783999999999999</v>
      </c>
    </row>
    <row r="2140" spans="1:6" x14ac:dyDescent="0.25">
      <c r="A2140">
        <v>2139</v>
      </c>
      <c r="B2140">
        <v>2488</v>
      </c>
      <c r="C2140">
        <v>-18.393999999999998</v>
      </c>
      <c r="D2140">
        <v>-16.885999999999999</v>
      </c>
      <c r="E2140">
        <v>1.9019999999999999</v>
      </c>
      <c r="F2140">
        <v>29.420999999999999</v>
      </c>
    </row>
    <row r="2141" spans="1:6" x14ac:dyDescent="0.25">
      <c r="A2141">
        <v>2140</v>
      </c>
      <c r="B2141">
        <v>2489</v>
      </c>
      <c r="C2141">
        <v>-59.302</v>
      </c>
      <c r="D2141">
        <v>-36.985999999999997</v>
      </c>
      <c r="E2141">
        <v>4.33</v>
      </c>
      <c r="F2141">
        <v>21.036000000000001</v>
      </c>
    </row>
    <row r="2142" spans="1:6" x14ac:dyDescent="0.25">
      <c r="A2142">
        <v>2141</v>
      </c>
      <c r="B2142">
        <v>2490</v>
      </c>
      <c r="C2142">
        <v>-64.063999999999993</v>
      </c>
      <c r="D2142">
        <v>-41.466000000000001</v>
      </c>
      <c r="E2142">
        <v>3.9260000000000002</v>
      </c>
      <c r="F2142">
        <v>21.99</v>
      </c>
    </row>
    <row r="2143" spans="1:6" x14ac:dyDescent="0.25">
      <c r="A2143">
        <v>2142</v>
      </c>
      <c r="B2143">
        <v>2491</v>
      </c>
      <c r="C2143">
        <v>-46.451000000000001</v>
      </c>
      <c r="D2143">
        <v>-39.662999999999997</v>
      </c>
      <c r="E2143">
        <v>-18.585000000000001</v>
      </c>
      <c r="F2143">
        <v>54.741999999999997</v>
      </c>
    </row>
    <row r="2144" spans="1:6" x14ac:dyDescent="0.25">
      <c r="A2144">
        <v>2143</v>
      </c>
      <c r="B2144">
        <v>2492</v>
      </c>
      <c r="C2144">
        <v>-34.93</v>
      </c>
      <c r="D2144">
        <v>-28.774999999999999</v>
      </c>
      <c r="E2144">
        <v>-22.920999999999999</v>
      </c>
      <c r="F2144">
        <v>58.725000000000001</v>
      </c>
    </row>
    <row r="2145" spans="1:6" x14ac:dyDescent="0.25">
      <c r="A2145">
        <v>2144</v>
      </c>
      <c r="B2145">
        <v>2493</v>
      </c>
      <c r="C2145">
        <v>4.8710000000000004</v>
      </c>
      <c r="D2145">
        <v>1.292</v>
      </c>
      <c r="E2145">
        <v>-16.295000000000002</v>
      </c>
      <c r="F2145">
        <v>41.872999999999998</v>
      </c>
    </row>
    <row r="2146" spans="1:6" x14ac:dyDescent="0.25">
      <c r="A2146">
        <v>2145</v>
      </c>
      <c r="B2146">
        <v>2494</v>
      </c>
      <c r="C2146">
        <v>13.618</v>
      </c>
      <c r="D2146">
        <v>14.196999999999999</v>
      </c>
      <c r="E2146">
        <v>-17.527000000000001</v>
      </c>
      <c r="F2146">
        <v>35.011000000000003</v>
      </c>
    </row>
    <row r="2147" spans="1:6" x14ac:dyDescent="0.25">
      <c r="A2147">
        <v>2146</v>
      </c>
      <c r="B2147">
        <v>2495</v>
      </c>
      <c r="C2147">
        <v>-4.6959999999999997</v>
      </c>
      <c r="D2147">
        <v>24.876999999999999</v>
      </c>
      <c r="E2147">
        <v>-17.163</v>
      </c>
      <c r="F2147">
        <v>24.766999999999999</v>
      </c>
    </row>
    <row r="2148" spans="1:6" x14ac:dyDescent="0.25">
      <c r="A2148">
        <v>2147</v>
      </c>
      <c r="B2148">
        <v>2496</v>
      </c>
      <c r="C2148">
        <v>-3.97</v>
      </c>
      <c r="D2148">
        <v>36.500999999999998</v>
      </c>
      <c r="E2148">
        <v>-15.516</v>
      </c>
      <c r="F2148">
        <v>12.308999999999999</v>
      </c>
    </row>
    <row r="2149" spans="1:6" x14ac:dyDescent="0.25">
      <c r="A2149">
        <v>2148</v>
      </c>
      <c r="B2149">
        <v>2497</v>
      </c>
      <c r="C2149">
        <v>-3.5830000000000002</v>
      </c>
      <c r="D2149">
        <v>43.58</v>
      </c>
      <c r="E2149">
        <v>-23.908999999999999</v>
      </c>
      <c r="F2149">
        <v>-2.5289999999999999</v>
      </c>
    </row>
    <row r="2150" spans="1:6" x14ac:dyDescent="0.25">
      <c r="A2150">
        <v>2149</v>
      </c>
      <c r="B2150">
        <v>2498</v>
      </c>
      <c r="C2150">
        <v>-6.4240000000000004</v>
      </c>
      <c r="D2150">
        <v>42.868000000000002</v>
      </c>
      <c r="E2150">
        <v>-15.714</v>
      </c>
      <c r="F2150">
        <v>-7.9390000000000001</v>
      </c>
    </row>
    <row r="2151" spans="1:6" x14ac:dyDescent="0.25">
      <c r="A2151">
        <v>2150</v>
      </c>
      <c r="B2151">
        <v>2499</v>
      </c>
      <c r="C2151">
        <v>-0.377</v>
      </c>
      <c r="D2151">
        <v>45.154000000000003</v>
      </c>
      <c r="E2151">
        <v>8.5220000000000002</v>
      </c>
      <c r="F2151">
        <v>-21.067</v>
      </c>
    </row>
    <row r="2152" spans="1:6" x14ac:dyDescent="0.25">
      <c r="A2152">
        <v>2151</v>
      </c>
      <c r="B2152">
        <v>2500</v>
      </c>
      <c r="C2152">
        <v>-2.1240000000000001</v>
      </c>
      <c r="D2152">
        <v>36.81</v>
      </c>
      <c r="E2152">
        <v>21.390999999999998</v>
      </c>
      <c r="F2152">
        <v>-12.374000000000001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 Nigon</dc:creator>
  <cp:lastModifiedBy>Keiran K Cantilina</cp:lastModifiedBy>
  <dcterms:created xsi:type="dcterms:W3CDTF">2017-04-19T19:05:23Z</dcterms:created>
  <dcterms:modified xsi:type="dcterms:W3CDTF">2017-04-20T16:22:27Z</dcterms:modified>
</cp:coreProperties>
</file>