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7C11CEBD-E178-EF42-903C-EAE9A18AF912}" xr6:coauthVersionLast="36" xr6:coauthVersionMax="36" xr10:uidLastSave="{00000000-0000-0000-0000-000000000000}"/>
  <bookViews>
    <workbookView xWindow="480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 l="1"/>
  <c r="D33" i="1" l="1"/>
  <c r="D32" i="1" l="1"/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L15" i="1" s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<sst xmlns="http://schemas.openxmlformats.org/spreadsheetml/2006/main" count="8" uniqueCount="8">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</sst>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19" workbookViewId="0">
      <selection activeCell="D35" sqref="D35:D36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6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  <c r="L12" s="3">
        <v>2.5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3">
        <f>L12-D42</f>
        <v>0.15694444444444411</v>
      </c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0.53125</v>
      </c>
      <c r="D31" s="2">
        <f t="shared" si="0"/>
        <v>0.15625</v>
      </c>
    </row>
    <row r="32" spans="1:4">
      <c r="A32" s="1">
        <v>44629</v>
      </c>
      <c r="B32" s="2">
        <v>0.57777777777777783</v>
      </c>
      <c r="C32" s="2">
        <v>0.71111111111111114</v>
      </c>
      <c r="D32" s="2">
        <f t="shared" si="0"/>
        <v>0.1333333333333333</v>
      </c>
    </row>
    <row r="33" spans="1:4">
      <c r="A33" s="1">
        <v>44635</v>
      </c>
      <c r="B33" s="2">
        <v>0.4145833333333333</v>
      </c>
      <c r="C33" s="2">
        <v>0.58819444444444446</v>
      </c>
      <c r="D33" s="2">
        <f t="shared" si="0"/>
        <v>0.17361111111111116</v>
      </c>
    </row>
    <row r="34" spans="1:4">
      <c r="A34" s="1">
        <v>44644</v>
      </c>
      <c r="B34" s="2">
        <v>0.4152777777777778</v>
      </c>
      <c r="C34" s="2">
        <v>0.44791666666666669</v>
      </c>
      <c r="D34" s="2">
        <f t="shared" si="0"/>
        <v>3.2638888888888884E-2</v>
      </c>
    </row>
    <row r="35" spans="1:4">
      <c r="A35" s="1">
        <v>44644</v>
      </c>
      <c r="B35" s="2">
        <v>0.45833333333333331</v>
      </c>
      <c r="C35" s="2">
        <v>0.4777777777777778</v>
      </c>
      <c r="D35" s="2">
        <f t="shared" si="0"/>
        <v>1.9444444444444486E-2</v>
      </c>
    </row>
    <row r="36" spans="1:4">
      <c r="A36" s="1">
        <v>44644</v>
      </c>
      <c r="B36" s="2">
        <v>0.49305555555555558</v>
      </c>
      <c r="C36" s="2">
        <v>0.53125</v>
      </c>
      <c r="D36" s="2">
        <f t="shared" si="0"/>
        <v>3.819444444444442E-2</v>
      </c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2.3430555555555559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2022-03-24T15:29:00Z</dcterms:modified>
</cp:coreProperties>
</file>