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>
    <definedName hidden="1" localSheetId="0" name="_xlnm._FilterDatabase">'Table 1'!$A$1:$Z$1284</definedName>
  </definedNames>
  <calcPr/>
</workbook>
</file>

<file path=xl/sharedStrings.xml><?xml version="1.0" encoding="utf-8"?>
<sst xmlns="http://schemas.openxmlformats.org/spreadsheetml/2006/main" count="6562" uniqueCount="6562">
  <si>
    <t>LIEN
YEAR</t>
  </si>
  <si>
    <t>FORECLOSURE
NUMBER</t>
  </si>
  <si>
    <t>TOWN/PREC DESC</t>
  </si>
  <si>
    <t>TAX MAP NUMBER</t>
  </si>
  <si>
    <t>CLASS
CODE</t>
  </si>
  <si>
    <t>PARCEL LOCATION</t>
  </si>
  <si>
    <t>DUE FEB
2025</t>
  </si>
  <si>
    <t>REPUTED OWNER</t>
  </si>
  <si>
    <t>CURRENT OWNER NAME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</si>
  <si>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</si>
  <si>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</si>
  <si>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</si>
  <si>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</si>
  <si>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</si>
  <si>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</si>
  <si>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</si>
  <si>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</si>
  <si>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</si>
  <si>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</si>
  <si>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</si>
  <si>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</si>
  <si>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</si>
  <si>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</si>
  <si>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</si>
  <si>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</si>
  <si>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</si>
  <si>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r>
      <rPr>
        <rFont val="Calibri"/>
        <color theme="1"/>
        <sz val="6.0"/>
      </rPr>
      <t>01926-19-000123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</si>
  <si>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</si>
  <si>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08400000030122320000</t>
    </r>
  </si>
  <si>
    <r>
      <rPr>
        <rFont val="Calibri"/>
        <color theme="1"/>
        <sz val="6.0"/>
      </rPr>
      <t>21 CAPRICORN LN</t>
    </r>
  </si>
  <si>
    <r>
      <rPr>
        <rFont val="Calibri"/>
        <color theme="1"/>
        <sz val="6.0"/>
      </rPr>
      <t>CHEN XIUYUN</t>
    </r>
  </si>
  <si>
    <r>
      <rPr>
        <rFont val="Calibri"/>
        <color theme="1"/>
        <sz val="6.0"/>
      </rPr>
      <t>CHEN XIUYUN</t>
    </r>
  </si>
  <si>
    <r>
      <rPr>
        <rFont val="Calibri"/>
        <color theme="1"/>
        <sz val="6.0"/>
      </rPr>
      <t>01926-19-000133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</si>
  <si>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</si>
  <si>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6 HAWTHORNE AVE</t>
    </r>
  </si>
  <si>
    <r>
      <rPr>
        <rFont val="Calibri"/>
        <color theme="1"/>
        <sz val="6.0"/>
      </rPr>
      <t>DANAHER JODI LAINE</t>
    </r>
  </si>
  <si>
    <r>
      <rPr>
        <rFont val="Calibri"/>
        <color theme="1"/>
        <sz val="6.0"/>
      </rPr>
      <t>DANAHER JODI LAINE</t>
    </r>
  </si>
  <si>
    <r>
      <rPr>
        <rFont val="Calibri"/>
        <color theme="1"/>
        <sz val="6.0"/>
      </rPr>
      <t>01926-19-000022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</si>
  <si>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</si>
  <si>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1634 HELDERBERG TRL</t>
    </r>
  </si>
  <si>
    <r>
      <rPr>
        <rFont val="Calibri"/>
        <color theme="1"/>
        <sz val="6.0"/>
      </rPr>
      <t>CECUNJANIN ARDIAN</t>
    </r>
  </si>
  <si>
    <r>
      <rPr>
        <rFont val="Calibri"/>
        <color theme="1"/>
        <sz val="6.0"/>
      </rPr>
      <t>CECUNJANIN ARDIAN</t>
    </r>
  </si>
  <si>
    <r>
      <rPr>
        <rFont val="Calibri"/>
        <color theme="1"/>
        <sz val="6.0"/>
      </rPr>
      <t>01926-19-000023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</si>
  <si>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</si>
  <si>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1628 HELDERBERG TRL</t>
    </r>
  </si>
  <si>
    <r>
      <rPr>
        <rFont val="Calibri"/>
        <color theme="1"/>
        <sz val="6.0"/>
      </rPr>
      <t>NAPREDAK, LLC</t>
    </r>
  </si>
  <si>
    <r>
      <rPr>
        <rFont val="Calibri"/>
        <color theme="1"/>
        <sz val="6.0"/>
      </rPr>
      <t>NAPREDAK, LLC</t>
    </r>
  </si>
  <si>
    <r>
      <rPr>
        <rFont val="Calibri"/>
        <color theme="1"/>
        <sz val="6.0"/>
      </rPr>
      <t>01926-19-000204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</si>
  <si>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</si>
  <si>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38 CURREY AVE</t>
    </r>
  </si>
  <si>
    <r>
      <rPr>
        <rFont val="Calibri"/>
        <color theme="1"/>
        <sz val="6.0"/>
      </rPr>
      <t>DELANEY DOMINIQUE</t>
    </r>
  </si>
  <si>
    <r>
      <rPr>
        <rFont val="Calibri"/>
        <color theme="1"/>
        <sz val="6.0"/>
      </rPr>
      <t>DELANEY DOMINIQUE</t>
    </r>
  </si>
  <si>
    <r>
      <rPr>
        <rFont val="Calibri"/>
        <color theme="1"/>
        <sz val="6.0"/>
      </rPr>
      <t>01926-19-000222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</si>
  <si>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</si>
  <si>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74 BABCOCK TER</t>
    </r>
  </si>
  <si>
    <r>
      <rPr>
        <rFont val="Calibri"/>
        <color theme="1"/>
        <sz val="6.0"/>
      </rPr>
      <t>ZALOGA ANDREW J</t>
    </r>
  </si>
  <si>
    <r>
      <rPr>
        <rFont val="Calibri"/>
        <color theme="1"/>
        <sz val="6.0"/>
      </rPr>
      <t>ZALOGA ANDREW J</t>
    </r>
  </si>
  <si>
    <r>
      <rPr>
        <rFont val="Calibri"/>
        <color theme="1"/>
        <sz val="6.0"/>
      </rPr>
      <t>01926-19-000225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</si>
  <si>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</si>
  <si>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90 OLD RAVENA RD</t>
    </r>
  </si>
  <si>
    <r>
      <rPr>
        <rFont val="Calibri"/>
        <color theme="1"/>
        <sz val="6.0"/>
      </rPr>
      <t>INGRAHAM PHYLLIS M</t>
    </r>
  </si>
  <si>
    <r>
      <rPr>
        <rFont val="Calibri"/>
        <color theme="1"/>
        <sz val="6.0"/>
      </rPr>
      <t>INGRAHAM PHYLLIS M</t>
    </r>
  </si>
  <si>
    <r>
      <rPr>
        <rFont val="Calibri"/>
        <color theme="1"/>
        <sz val="6.0"/>
      </rPr>
      <t>01926-19-000229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</si>
  <si>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</si>
  <si>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14 WHITEHEAD ST</t>
    </r>
  </si>
  <si>
    <r>
      <rPr>
        <rFont val="Calibri"/>
        <color theme="1"/>
        <sz val="6.0"/>
      </rPr>
      <t>CLOUSE DARLENE MARIE</t>
    </r>
  </si>
  <si>
    <r>
      <rPr>
        <rFont val="Calibri"/>
        <color theme="1"/>
        <sz val="6.0"/>
      </rPr>
      <t>CLOUSE DARLENE MARIE</t>
    </r>
  </si>
  <si>
    <r>
      <rPr>
        <rFont val="Calibri"/>
        <color theme="1"/>
        <sz val="6.0"/>
      </rPr>
      <t>01926-19-000301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</si>
  <si>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</si>
  <si>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469 COPELAND HILL RD</t>
    </r>
  </si>
  <si>
    <r>
      <rPr>
        <rFont val="Calibri"/>
        <color theme="1"/>
        <sz val="6.0"/>
      </rPr>
      <t>SALZER DAVID</t>
    </r>
  </si>
  <si>
    <r>
      <rPr>
        <rFont val="Calibri"/>
        <color theme="1"/>
        <sz val="6.0"/>
      </rPr>
      <t>SALZER DAVID</t>
    </r>
  </si>
  <si>
    <r>
      <rPr>
        <rFont val="Calibri"/>
        <color theme="1"/>
        <sz val="6.0"/>
      </rPr>
      <t>01926-19-000041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</si>
  <si>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</si>
  <si>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783 WOODSTOCK RD</t>
    </r>
  </si>
  <si>
    <r>
      <rPr>
        <rFont val="Calibri"/>
        <color theme="1"/>
        <sz val="6.0"/>
      </rPr>
      <t>LOUBIER JOSEPH G</t>
    </r>
  </si>
  <si>
    <r>
      <rPr>
        <rFont val="Calibri"/>
        <color theme="1"/>
        <sz val="6.0"/>
      </rPr>
      <t>LOUBIER JOSEPH G</t>
    </r>
  </si>
  <si>
    <r>
      <rPr>
        <rFont val="Calibri"/>
        <color theme="1"/>
        <sz val="6.0"/>
      </rPr>
      <t>01926-19-000043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</si>
  <si>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</si>
  <si>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783 WOODSTOCK RD</t>
    </r>
  </si>
  <si>
    <r>
      <rPr>
        <rFont val="Calibri"/>
        <color theme="1"/>
        <sz val="6.0"/>
      </rPr>
      <t>TURK MILDRED E</t>
    </r>
  </si>
  <si>
    <r>
      <rPr>
        <rFont val="Calibri"/>
        <color theme="1"/>
        <sz val="6.0"/>
      </rPr>
      <t>TURK MILDRED E</t>
    </r>
  </si>
  <si>
    <r>
      <rPr>
        <rFont val="Calibri"/>
        <color theme="1"/>
        <sz val="6.0"/>
      </rPr>
      <t>01926-19-000320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</si>
  <si>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</si>
  <si>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15400000010350020000</t>
    </r>
  </si>
  <si>
    <r>
      <rPr>
        <rFont val="Calibri"/>
        <color theme="1"/>
        <sz val="6.0"/>
      </rPr>
      <t>29 COONS RD</t>
    </r>
  </si>
  <si>
    <r>
      <rPr>
        <rFont val="Calibri"/>
        <color theme="1"/>
        <sz val="6.0"/>
      </rPr>
      <t>SHIELDS MARTIN</t>
    </r>
  </si>
  <si>
    <r>
      <rPr>
        <rFont val="Calibri"/>
        <color theme="1"/>
        <sz val="6.0"/>
      </rPr>
      <t>SHIELDS MARTIN</t>
    </r>
  </si>
  <si>
    <r>
      <rPr>
        <rFont val="Calibri"/>
        <color theme="1"/>
        <sz val="6.0"/>
      </rPr>
      <t>01926-19-000323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</si>
  <si>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</si>
  <si>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404 CR 102</t>
    </r>
  </si>
  <si>
    <r>
      <rPr>
        <rFont val="Calibri"/>
        <color theme="1"/>
        <sz val="6.0"/>
      </rPr>
      <t>OLINGER STELLA</t>
    </r>
  </si>
  <si>
    <r>
      <rPr>
        <rFont val="Calibri"/>
        <color theme="1"/>
        <sz val="6.0"/>
      </rPr>
      <t>OLINGER STELLA</t>
    </r>
  </si>
  <si>
    <r>
      <rPr>
        <rFont val="Calibri"/>
        <color theme="1"/>
        <sz val="6.0"/>
      </rPr>
      <t>01428-20-000345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</si>
  <si>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</si>
  <si>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 MARSDALE ST</t>
    </r>
  </si>
  <si>
    <r>
      <rPr>
        <rFont val="Calibri"/>
        <color theme="1"/>
        <sz val="6.0"/>
      </rPr>
      <t>PARISH OF MATER CHRISTI</t>
    </r>
  </si>
  <si>
    <r>
      <rPr>
        <rFont val="Calibri"/>
        <color theme="1"/>
        <sz val="6.0"/>
      </rPr>
      <t>PARISH OF MATER CHRISTI</t>
    </r>
  </si>
  <si>
    <r>
      <rPr>
        <rFont val="Calibri"/>
        <color theme="1"/>
        <sz val="6.0"/>
      </rPr>
      <t>01926-19-000338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</si>
  <si>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</si>
  <si>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802 SR 143</t>
    </r>
  </si>
  <si>
    <r>
      <rPr>
        <rFont val="Calibri"/>
        <color theme="1"/>
        <sz val="6.0"/>
      </rPr>
      <t>RATTRAY CHRISTOPHER N</t>
    </r>
  </si>
  <si>
    <r>
      <rPr>
        <rFont val="Calibri"/>
        <color theme="1"/>
        <sz val="6.0"/>
      </rPr>
      <t>RATTRAY CHRISTOPHER N</t>
    </r>
  </si>
  <si>
    <r>
      <rPr>
        <rFont val="Calibri"/>
        <color theme="1"/>
        <sz val="6.0"/>
      </rPr>
      <t>01926-19-000343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</si>
  <si>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</si>
  <si>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3 STONE HOUSE HILL RD</t>
    </r>
  </si>
  <si>
    <r>
      <rPr>
        <rFont val="Calibri"/>
        <color theme="1"/>
        <sz val="6.0"/>
      </rPr>
      <t>BREWER EARL</t>
    </r>
  </si>
  <si>
    <r>
      <rPr>
        <rFont val="Calibri"/>
        <color theme="1"/>
        <sz val="6.0"/>
      </rPr>
      <t>BREWER EARL</t>
    </r>
  </si>
  <si>
    <r>
      <rPr>
        <rFont val="Calibri"/>
        <color theme="1"/>
        <sz val="6.0"/>
      </rPr>
      <t>01926-19-000353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</si>
  <si>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</si>
  <si>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51 CHURCH ST</t>
    </r>
  </si>
  <si>
    <r>
      <rPr>
        <rFont val="Calibri"/>
        <color theme="1"/>
        <sz val="6.0"/>
      </rPr>
      <t>YOUMANS DORA F</t>
    </r>
  </si>
  <si>
    <r>
      <rPr>
        <rFont val="Calibri"/>
        <color theme="1"/>
        <sz val="6.0"/>
      </rPr>
      <t>YOUMANS DORA F</t>
    </r>
  </si>
  <si>
    <r>
      <rPr>
        <rFont val="Calibri"/>
        <color theme="1"/>
        <sz val="6.0"/>
      </rPr>
      <t>01926-19-000116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</si>
  <si>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</si>
  <si>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387 KRUMKILL RD</t>
    </r>
  </si>
  <si>
    <r>
      <rPr>
        <rFont val="Calibri"/>
        <color theme="1"/>
        <sz val="6.0"/>
      </rPr>
      <t>UNITY OF FAITH CHRISTIAN</t>
    </r>
  </si>
  <si>
    <r>
      <rPr>
        <rFont val="Calibri"/>
        <color theme="1"/>
        <sz val="6.0"/>
      </rPr>
      <t>UNITY OF FAITH CHRISTIAN</t>
    </r>
  </si>
  <si>
    <r>
      <rPr>
        <rFont val="Calibri"/>
        <color theme="1"/>
        <sz val="6.0"/>
      </rPr>
      <t>00845-21-001322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</si>
  <si>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</si>
  <si>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124 FOURTH AVE</t>
    </r>
  </si>
  <si>
    <r>
      <rPr>
        <rFont val="Calibri"/>
        <color theme="1"/>
        <sz val="6.0"/>
      </rPr>
      <t>JOHNSON ELIZABETH</t>
    </r>
  </si>
  <si>
    <r>
      <rPr>
        <rFont val="Calibri"/>
        <color theme="1"/>
        <sz val="6.0"/>
      </rPr>
      <t>JOHNSON ELIZABETH</t>
    </r>
  </si>
  <si>
    <r>
      <rPr>
        <rFont val="Calibri"/>
        <color theme="1"/>
        <sz val="6.0"/>
      </rPr>
      <t>01926-19-000361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</si>
  <si>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</si>
  <si>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52 -54 PULVER AVE</t>
    </r>
  </si>
  <si>
    <r>
      <rPr>
        <rFont val="Calibri"/>
        <color theme="1"/>
        <sz val="6.0"/>
      </rPr>
      <t>GRUMM EDWARD</t>
    </r>
  </si>
  <si>
    <r>
      <rPr>
        <rFont val="Calibri"/>
        <color theme="1"/>
        <sz val="6.0"/>
      </rPr>
      <t>GRUMM EDWARD</t>
    </r>
  </si>
  <si>
    <r>
      <rPr>
        <rFont val="Calibri"/>
        <color theme="1"/>
        <sz val="6.0"/>
      </rPr>
      <t>01926-19-000363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</si>
  <si>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</si>
  <si>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36 CENTRAL AVE</t>
    </r>
  </si>
  <si>
    <r>
      <rPr>
        <rFont val="Calibri"/>
        <color theme="1"/>
        <sz val="6.0"/>
      </rPr>
      <t>VITOLLO FRANCIS</t>
    </r>
  </si>
  <si>
    <r>
      <rPr>
        <rFont val="Calibri"/>
        <color theme="1"/>
        <sz val="6.0"/>
      </rPr>
      <t>VITOLLO FRANCIS</t>
    </r>
  </si>
  <si>
    <r>
      <rPr>
        <rFont val="Calibri"/>
        <color theme="1"/>
        <sz val="6.0"/>
      </rPr>
      <t>01926-19-000512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</si>
  <si>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</si>
  <si>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39 SCHAFFER DR</t>
    </r>
  </si>
  <si>
    <r>
      <rPr>
        <rFont val="Calibri"/>
        <color theme="1"/>
        <sz val="6.0"/>
      </rPr>
      <t>VALENTI, CHAD</t>
    </r>
  </si>
  <si>
    <r>
      <rPr>
        <rFont val="Calibri"/>
        <color theme="1"/>
        <sz val="6.0"/>
      </rPr>
      <t>VALENTI CHAD</t>
    </r>
  </si>
  <si>
    <r>
      <rPr>
        <rFont val="Calibri"/>
        <color theme="1"/>
        <sz val="6.0"/>
      </rPr>
      <t>01926-19-000525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</si>
  <si>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</si>
  <si>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00900200030010130000</t>
    </r>
  </si>
  <si>
    <r>
      <rPr>
        <rFont val="Calibri"/>
        <color theme="1"/>
        <sz val="6.0"/>
      </rPr>
      <t>68 DUNSBACH FERRY RD</t>
    </r>
  </si>
  <si>
    <r>
      <rPr>
        <rFont val="Calibri"/>
        <color theme="1"/>
        <sz val="6.0"/>
      </rPr>
      <t>HOGAN, NANCY L.</t>
    </r>
  </si>
  <si>
    <r>
      <rPr>
        <rFont val="Calibri"/>
        <color theme="1"/>
        <sz val="6.0"/>
      </rPr>
      <t>HOGAN (LE) NANCY L</t>
    </r>
  </si>
  <si>
    <r>
      <rPr>
        <rFont val="Calibri"/>
        <color theme="1"/>
        <sz val="6.0"/>
      </rPr>
      <t>01926-19-000624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</si>
  <si>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</si>
  <si>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21 WESTCHESTER DR</t>
    </r>
  </si>
  <si>
    <r>
      <rPr>
        <rFont val="Calibri"/>
        <color theme="1"/>
        <sz val="6.0"/>
      </rPr>
      <t>MARSHALL ANDREW L</t>
    </r>
  </si>
  <si>
    <r>
      <rPr>
        <rFont val="Calibri"/>
        <color theme="1"/>
        <sz val="6.0"/>
      </rPr>
      <t>MARSHALL ANDREW L</t>
    </r>
  </si>
  <si>
    <r>
      <rPr>
        <rFont val="Calibri"/>
        <color theme="1"/>
        <sz val="6.0"/>
      </rPr>
      <t>00845-21-000015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</si>
  <si>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</si>
  <si>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REAR 263 FULLER RD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</si>
  <si>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</si>
  <si>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</si>
  <si>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01926-19-000634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</si>
  <si>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</si>
  <si>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41 DUNNING AVE</t>
    </r>
  </si>
  <si>
    <r>
      <rPr>
        <rFont val="Calibri"/>
        <color theme="1"/>
        <sz val="6.0"/>
      </rPr>
      <t>NADEAU GLORIA</t>
    </r>
  </si>
  <si>
    <r>
      <rPr>
        <rFont val="Calibri"/>
        <color theme="1"/>
        <sz val="6.0"/>
      </rPr>
      <t>NADEAU GLORIA</t>
    </r>
  </si>
  <si>
    <r>
      <rPr>
        <rFont val="Calibri"/>
        <color theme="1"/>
        <sz val="6.0"/>
      </rPr>
      <t>01926-19-000644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</si>
  <si>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</si>
  <si>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44 BRIDLE PATH</t>
    </r>
  </si>
  <si>
    <r>
      <rPr>
        <rFont val="Calibri"/>
        <color theme="1"/>
        <sz val="6.0"/>
      </rPr>
      <t>HMIEL ESTATE OF FREDERICK J</t>
    </r>
  </si>
  <si>
    <r>
      <rPr>
        <rFont val="Calibri"/>
        <color theme="1"/>
        <sz val="6.0"/>
      </rPr>
      <t>HMIEL ESTATE OF FREDERICK J</t>
    </r>
  </si>
  <si>
    <r>
      <rPr>
        <rFont val="Calibri"/>
        <color theme="1"/>
        <sz val="6.0"/>
      </rPr>
      <t>00845-21-001475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</si>
  <si>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</si>
  <si>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144 CLINTON ST</t>
    </r>
  </si>
  <si>
    <r>
      <rPr>
        <rFont val="Calibri"/>
        <color theme="1"/>
        <sz val="6.0"/>
      </rPr>
      <t>TERRELL ANN LEVOURS</t>
    </r>
  </si>
  <si>
    <r>
      <rPr>
        <rFont val="Calibri"/>
        <color theme="1"/>
        <sz val="6.0"/>
      </rPr>
      <t>TERRELL ANN LEVOURS</t>
    </r>
  </si>
  <si>
    <r>
      <rPr>
        <rFont val="Calibri"/>
        <color theme="1"/>
        <sz val="6.0"/>
      </rPr>
      <t>01926-19-000685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</si>
  <si>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</si>
  <si>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10 BERTHA TER</t>
    </r>
  </si>
  <si>
    <r>
      <rPr>
        <rFont val="Calibri"/>
        <color theme="1"/>
        <sz val="6.0"/>
      </rPr>
      <t>NEILL ROBERT D</t>
    </r>
  </si>
  <si>
    <r>
      <rPr>
        <rFont val="Calibri"/>
        <color theme="1"/>
        <sz val="6.0"/>
      </rPr>
      <t>NEILL ROBERT D</t>
    </r>
  </si>
  <si>
    <r>
      <rPr>
        <rFont val="Calibri"/>
        <color theme="1"/>
        <sz val="6.0"/>
      </rPr>
      <t>01926-19-000689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</si>
  <si>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</si>
  <si>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9 HIALEAH DR</t>
    </r>
  </si>
  <si>
    <r>
      <rPr>
        <rFont val="Calibri"/>
        <color theme="1"/>
        <sz val="6.0"/>
      </rPr>
      <t>WEINLEIN CHARLES J</t>
    </r>
  </si>
  <si>
    <r>
      <rPr>
        <rFont val="Calibri"/>
        <color theme="1"/>
        <sz val="6.0"/>
      </rPr>
      <t>WEINLEIN CHARLES J</t>
    </r>
  </si>
  <si>
    <r>
      <rPr>
        <rFont val="Calibri"/>
        <color theme="1"/>
        <sz val="6.0"/>
      </rPr>
      <t>01926-19-000690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</si>
  <si>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</si>
  <si>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64 AHL AVE</t>
    </r>
  </si>
  <si>
    <r>
      <rPr>
        <rFont val="Calibri"/>
        <color theme="1"/>
        <sz val="6.0"/>
      </rPr>
      <t>BOLAND, JOHN C.</t>
    </r>
  </si>
  <si>
    <r>
      <rPr>
        <rFont val="Calibri"/>
        <color theme="1"/>
        <sz val="6.0"/>
      </rPr>
      <t>BOLAND JOHN C</t>
    </r>
  </si>
  <si>
    <r>
      <rPr>
        <rFont val="Calibri"/>
        <color theme="1"/>
        <sz val="6.0"/>
      </rPr>
      <t>01926-19-000700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</si>
  <si>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</si>
  <si>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298 SAND CREEK RD</t>
    </r>
  </si>
  <si>
    <r>
      <rPr>
        <rFont val="Calibri"/>
        <color theme="1"/>
        <sz val="6.0"/>
      </rPr>
      <t>SIMS CHARLES M</t>
    </r>
  </si>
  <si>
    <r>
      <rPr>
        <rFont val="Calibri"/>
        <color theme="1"/>
        <sz val="6.0"/>
      </rPr>
      <t>SIMS CHARLES M</t>
    </r>
  </si>
  <si>
    <r>
      <rPr>
        <rFont val="Calibri"/>
        <color theme="1"/>
        <sz val="6.0"/>
      </rPr>
      <t>01926-19-000701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</si>
  <si>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</si>
  <si>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26 PFEIL AVE</t>
    </r>
  </si>
  <si>
    <r>
      <rPr>
        <rFont val="Calibri"/>
        <color theme="1"/>
        <sz val="6.0"/>
      </rPr>
      <t>VANDENBURGH, DONALD J.</t>
    </r>
  </si>
  <si>
    <r>
      <rPr>
        <rFont val="Calibri"/>
        <color theme="1"/>
        <sz val="6.0"/>
      </rPr>
      <t>VANDENBURGH DONALD J</t>
    </r>
  </si>
  <si>
    <r>
      <rPr>
        <rFont val="Calibri"/>
        <color theme="1"/>
        <sz val="6.0"/>
      </rPr>
      <t>01926-19-000706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</si>
  <si>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</si>
  <si>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15 TOWER HTS</t>
    </r>
  </si>
  <si>
    <r>
      <rPr>
        <rFont val="Calibri"/>
        <color theme="1"/>
        <sz val="6.0"/>
      </rPr>
      <t>TAYLOR FRANCIS HOWARD</t>
    </r>
  </si>
  <si>
    <r>
      <rPr>
        <rFont val="Calibri"/>
        <color theme="1"/>
        <sz val="6.0"/>
      </rPr>
      <t>TAYLOR FRANCIS HOWARD</t>
    </r>
  </si>
  <si>
    <r>
      <rPr>
        <rFont val="Calibri"/>
        <color theme="1"/>
        <sz val="6.0"/>
      </rPr>
      <t>01926-19-000742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</si>
  <si>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</si>
  <si>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26 KNAPP TER</t>
    </r>
  </si>
  <si>
    <r>
      <rPr>
        <rFont val="Calibri"/>
        <color theme="1"/>
        <sz val="6.0"/>
      </rPr>
      <t>RUCHEL, LAWRENCE M.</t>
    </r>
  </si>
  <si>
    <r>
      <rPr>
        <rFont val="Calibri"/>
        <color theme="1"/>
        <sz val="6.0"/>
      </rPr>
      <t>RUCHEL LAWRENCE M</t>
    </r>
  </si>
  <si>
    <r>
      <rPr>
        <rFont val="Calibri"/>
        <color theme="1"/>
        <sz val="6.0"/>
      </rPr>
      <t>01926-19-000743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</si>
  <si>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</si>
  <si>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55 OSBORNE RD</t>
    </r>
  </si>
  <si>
    <r>
      <rPr>
        <rFont val="Calibri"/>
        <color theme="1"/>
        <sz val="6.0"/>
      </rPr>
      <t>COUNIHAN DORA</t>
    </r>
  </si>
  <si>
    <r>
      <rPr>
        <rFont val="Calibri"/>
        <color theme="1"/>
        <sz val="6.0"/>
      </rPr>
      <t>COUNIHAN DORA</t>
    </r>
  </si>
  <si>
    <r>
      <rPr>
        <rFont val="Calibri"/>
        <color theme="1"/>
        <sz val="6.0"/>
      </rPr>
      <t>01926-19-000752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</si>
  <si>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</si>
  <si>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15 QUINCY ST</t>
    </r>
  </si>
  <si>
    <r>
      <rPr>
        <rFont val="Calibri"/>
        <color theme="1"/>
        <sz val="6.0"/>
      </rPr>
      <t>HOYT LINDA</t>
    </r>
  </si>
  <si>
    <r>
      <rPr>
        <rFont val="Calibri"/>
        <color theme="1"/>
        <sz val="6.0"/>
      </rPr>
      <t>HOYT LINDA</t>
    </r>
  </si>
  <si>
    <r>
      <rPr>
        <rFont val="Calibri"/>
        <color theme="1"/>
        <sz val="6.0"/>
      </rPr>
      <t>00845-21-000356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</si>
  <si>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</si>
  <si>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505 THIRD ST</t>
    </r>
  </si>
  <si>
    <r>
      <rPr>
        <rFont val="Calibri"/>
        <color theme="1"/>
        <sz val="6.0"/>
      </rPr>
      <t>FORTIN GUSTAVO</t>
    </r>
  </si>
  <si>
    <r>
      <rPr>
        <rFont val="Calibri"/>
        <color theme="1"/>
        <sz val="6.0"/>
      </rPr>
      <t>FORTIN GUSTAVO</t>
    </r>
  </si>
  <si>
    <r>
      <rPr>
        <rFont val="Calibri"/>
        <color theme="1"/>
        <sz val="6.0"/>
      </rPr>
      <t>01926-19-000779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</si>
  <si>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</si>
  <si>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5 CORNELL DR</t>
    </r>
  </si>
  <si>
    <r>
      <rPr>
        <rFont val="Calibri"/>
        <color theme="1"/>
        <sz val="6.0"/>
      </rPr>
      <t>KENNY DONNA MARIE</t>
    </r>
  </si>
  <si>
    <r>
      <rPr>
        <rFont val="Calibri"/>
        <color theme="1"/>
        <sz val="6.0"/>
      </rPr>
      <t>KENNY DONNA MARIE</t>
    </r>
  </si>
  <si>
    <r>
      <rPr>
        <rFont val="Calibri"/>
        <color theme="1"/>
        <sz val="6.0"/>
      </rPr>
      <t>01926-19-000906</t>
    </r>
  </si>
  <si>
    <r>
      <rPr>
        <rFont val="Calibri"/>
        <color theme="1"/>
        <sz val="6.0"/>
      </rPr>
      <t>TOWN OF GREEN ISLAND</t>
    </r>
  </si>
  <si>
    <r>
      <rPr>
        <rFont val="Calibri"/>
        <color theme="1"/>
        <sz val="6.0"/>
      </rPr>
      <t>2 LAFAYETTE PARK</t>
    </r>
  </si>
  <si>
    <r>
      <rPr>
        <rFont val="Calibri"/>
        <color theme="1"/>
        <sz val="6.0"/>
      </rPr>
      <t>WALSH DANIEL W</t>
    </r>
  </si>
  <si>
    <r>
      <rPr>
        <rFont val="Calibri"/>
        <color theme="1"/>
        <sz val="6.0"/>
      </rPr>
      <t>WALSH DANIEL W</t>
    </r>
  </si>
  <si>
    <r>
      <rPr>
        <rFont val="Calibri"/>
        <color theme="1"/>
        <sz val="6.0"/>
      </rPr>
      <t>01926-19-001053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</si>
  <si>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</si>
  <si>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5 PAULINE AVE</t>
    </r>
  </si>
  <si>
    <r>
      <rPr>
        <rFont val="Calibri"/>
        <color theme="1"/>
        <sz val="6.0"/>
      </rPr>
      <t>CARLE ROBERT</t>
    </r>
  </si>
  <si>
    <r>
      <rPr>
        <rFont val="Calibri"/>
        <color theme="1"/>
        <sz val="6.0"/>
      </rPr>
      <t>CARLE ROBERT</t>
    </r>
  </si>
  <si>
    <r>
      <rPr>
        <rFont val="Calibri"/>
        <color theme="1"/>
        <sz val="6.0"/>
      </rPr>
      <t>01926-19-001061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</si>
  <si>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</si>
  <si>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32 VENEZIO AVE</t>
    </r>
  </si>
  <si>
    <r>
      <rPr>
        <rFont val="Calibri"/>
        <color theme="1"/>
        <sz val="6.0"/>
      </rPr>
      <t>ROWE RAYMOND M</t>
    </r>
  </si>
  <si>
    <r>
      <rPr>
        <rFont val="Calibri"/>
        <color theme="1"/>
        <sz val="6.0"/>
      </rPr>
      <t>ROWE RAYMOND M</t>
    </r>
  </si>
  <si>
    <r>
      <rPr>
        <rFont val="Calibri"/>
        <color theme="1"/>
        <sz val="6.0"/>
      </rPr>
      <t>01926-19-001068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</si>
  <si>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</si>
  <si>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4 JANET LN</t>
    </r>
  </si>
  <si>
    <r>
      <rPr>
        <rFont val="Calibri"/>
        <color theme="1"/>
        <sz val="6.0"/>
      </rPr>
      <t>SANELLI JOSEPH</t>
    </r>
  </si>
  <si>
    <r>
      <rPr>
        <rFont val="Calibri"/>
        <color theme="1"/>
        <sz val="6.0"/>
      </rPr>
      <t>SANELLI JOSEPH</t>
    </r>
  </si>
  <si>
    <r>
      <rPr>
        <rFont val="Calibri"/>
        <color theme="1"/>
        <sz val="6.0"/>
      </rPr>
      <t>01926-19-001080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</si>
  <si>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</si>
  <si>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06300500010180040000</t>
    </r>
  </si>
  <si>
    <r>
      <rPr>
        <rFont val="Calibri"/>
        <color theme="1"/>
        <sz val="6.0"/>
      </rPr>
      <t>3019 SQUIRE BLVD</t>
    </r>
  </si>
  <si>
    <r>
      <rPr>
        <rFont val="Calibri"/>
        <color theme="1"/>
        <sz val="6.0"/>
      </rPr>
      <t>CASCONE MARIE</t>
    </r>
  </si>
  <si>
    <r>
      <rPr>
        <rFont val="Calibri"/>
        <color theme="1"/>
        <sz val="6.0"/>
      </rPr>
      <t>CASCONE MARIE</t>
    </r>
  </si>
  <si>
    <r>
      <rPr>
        <rFont val="Calibri"/>
        <color theme="1"/>
        <sz val="6.0"/>
      </rPr>
      <t>01926-19-001511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</si>
  <si>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</si>
  <si>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522 BOZENKILL RD</t>
    </r>
  </si>
  <si>
    <r>
      <rPr>
        <rFont val="Calibri"/>
        <color theme="1"/>
        <sz val="6.0"/>
      </rPr>
      <t>RUCHEL, LAWRENCE M.</t>
    </r>
  </si>
  <si>
    <r>
      <rPr>
        <rFont val="Calibri"/>
        <color theme="1"/>
        <sz val="6.0"/>
      </rPr>
      <t>RUCHEL LAWRENCE M</t>
    </r>
  </si>
  <si>
    <r>
      <rPr>
        <rFont val="Calibri"/>
        <color theme="1"/>
        <sz val="6.0"/>
      </rPr>
      <t>01926-19-001602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</si>
  <si>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</si>
  <si>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06200000040180070000</t>
    </r>
  </si>
  <si>
    <r>
      <rPr>
        <rFont val="Calibri"/>
        <color theme="1"/>
        <sz val="6.0"/>
      </rPr>
      <t>1045 KRUMKILL RD</t>
    </r>
  </si>
  <si>
    <r>
      <rPr>
        <rFont val="Calibri"/>
        <color theme="1"/>
        <sz val="6.0"/>
      </rPr>
      <t>UCCI DAVID</t>
    </r>
  </si>
  <si>
    <r>
      <rPr>
        <rFont val="Calibri"/>
        <color theme="1"/>
        <sz val="6.0"/>
      </rPr>
      <t>UCCI DAVID</t>
    </r>
  </si>
  <si>
    <r>
      <rPr>
        <rFont val="Calibri"/>
        <color theme="1"/>
        <sz val="6.0"/>
      </rPr>
      <t>01926-19-001606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</si>
  <si>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</si>
  <si>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07200800010160040000</t>
    </r>
  </si>
  <si>
    <r>
      <rPr>
        <rFont val="Calibri"/>
        <color theme="1"/>
        <sz val="6.0"/>
      </rPr>
      <t>8 KRYSTAL LN</t>
    </r>
  </si>
  <si>
    <r>
      <rPr>
        <rFont val="Calibri"/>
        <color theme="1"/>
        <sz val="6.0"/>
      </rPr>
      <t>ERKKINEN ERIC, A.</t>
    </r>
  </si>
  <si>
    <r>
      <rPr>
        <rFont val="Calibri"/>
        <color theme="1"/>
        <sz val="6.0"/>
      </rPr>
      <t>ERKKINEN ERIC, A.</t>
    </r>
  </si>
  <si>
    <r>
      <rPr>
        <rFont val="Calibri"/>
        <color theme="1"/>
        <sz val="6.0"/>
      </rPr>
      <t>01926-19-001612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</si>
  <si>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</si>
  <si>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2683 NEW SCOTLAND RD</t>
    </r>
  </si>
  <si>
    <r>
      <rPr>
        <rFont val="Calibri"/>
        <color theme="1"/>
        <sz val="6.0"/>
      </rPr>
      <t>SULLIVAN CHARLES E JR.</t>
    </r>
  </si>
  <si>
    <r>
      <rPr>
        <rFont val="Calibri"/>
        <color theme="1"/>
        <sz val="6.0"/>
      </rPr>
      <t>SULLIVAN CHARLES E JR.</t>
    </r>
  </si>
  <si>
    <r>
      <rPr>
        <rFont val="Calibri"/>
        <color theme="1"/>
        <sz val="6.0"/>
      </rPr>
      <t>01926-19-001614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</si>
  <si>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</si>
  <si>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08300000010230020000</t>
    </r>
  </si>
  <si>
    <r>
      <rPr>
        <rFont val="Calibri"/>
        <color theme="1"/>
        <sz val="6.0"/>
      </rPr>
      <t>32 NEW SALEM SOUTH RD</t>
    </r>
  </si>
  <si>
    <r>
      <rPr>
        <rFont val="Calibri"/>
        <color theme="1"/>
        <sz val="6.0"/>
      </rPr>
      <t>FRONE JOHN A</t>
    </r>
  </si>
  <si>
    <r>
      <rPr>
        <rFont val="Calibri"/>
        <color theme="1"/>
        <sz val="6.0"/>
      </rPr>
      <t>FRONE JOHN A</t>
    </r>
  </si>
  <si>
    <r>
      <rPr>
        <rFont val="Calibri"/>
        <color theme="1"/>
        <sz val="6.0"/>
      </rPr>
      <t>01926-19-001626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</si>
  <si>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</si>
  <si>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423 CASS HILL RD</t>
    </r>
  </si>
  <si>
    <r>
      <rPr>
        <rFont val="Calibri"/>
        <color theme="1"/>
        <sz val="6.0"/>
      </rPr>
      <t>LADUKE STACY</t>
    </r>
  </si>
  <si>
    <r>
      <rPr>
        <rFont val="Calibri"/>
        <color theme="1"/>
        <sz val="6.0"/>
      </rPr>
      <t>LADUKE STACY</t>
    </r>
  </si>
  <si>
    <r>
      <rPr>
        <rFont val="Calibri"/>
        <color theme="1"/>
        <sz val="6.0"/>
      </rPr>
      <t>01926-19-001634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</si>
  <si>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</si>
  <si>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2094 INDIAN FIELDS RD</t>
    </r>
  </si>
  <si>
    <r>
      <rPr>
        <rFont val="Calibri"/>
        <color theme="1"/>
        <sz val="6.0"/>
      </rPr>
      <t>ECK LEE E</t>
    </r>
  </si>
  <si>
    <r>
      <rPr>
        <rFont val="Calibri"/>
        <color theme="1"/>
        <sz val="6.0"/>
      </rPr>
      <t>ECK LEE E</t>
    </r>
  </si>
  <si>
    <r>
      <rPr>
        <rFont val="Calibri"/>
        <color theme="1"/>
        <sz val="6.0"/>
      </rPr>
      <t>01926-19-001636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</si>
  <si>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</si>
  <si>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2341 INDIAN FIELDS RD</t>
    </r>
  </si>
  <si>
    <r>
      <rPr>
        <rFont val="Calibri"/>
        <color theme="1"/>
        <sz val="6.0"/>
      </rPr>
      <t>LECLAIR ADRIAN</t>
    </r>
  </si>
  <si>
    <r>
      <rPr>
        <rFont val="Calibri"/>
        <color theme="1"/>
        <sz val="6.0"/>
      </rPr>
      <t>LECLAIR ADRIAN</t>
    </r>
  </si>
  <si>
    <r>
      <rPr>
        <rFont val="Calibri"/>
        <color theme="1"/>
        <sz val="6.0"/>
      </rPr>
      <t>01926-19-001638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</si>
  <si>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</si>
  <si>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12 LEONARD LN</t>
    </r>
  </si>
  <si>
    <r>
      <rPr>
        <rFont val="Calibri"/>
        <color theme="1"/>
        <sz val="6.0"/>
      </rPr>
      <t>SEABURG JAMES</t>
    </r>
  </si>
  <si>
    <r>
      <rPr>
        <rFont val="Calibri"/>
        <color theme="1"/>
        <sz val="6.0"/>
      </rPr>
      <t>SEABURG JAMES</t>
    </r>
  </si>
  <si>
    <r>
      <rPr>
        <rFont val="Calibri"/>
        <color theme="1"/>
        <sz val="6.0"/>
      </rPr>
      <t>01926-19-001721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</si>
  <si>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</si>
  <si>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14900000010100230000</t>
    </r>
  </si>
  <si>
    <r>
      <rPr>
        <rFont val="Calibri"/>
        <color theme="1"/>
        <sz val="6.0"/>
      </rPr>
      <t>485 HALE RD</t>
    </r>
  </si>
  <si>
    <r>
      <rPr>
        <rFont val="Calibri"/>
        <color theme="1"/>
        <sz val="6.0"/>
      </rPr>
      <t>MOAK PERRY JOHN</t>
    </r>
  </si>
  <si>
    <r>
      <rPr>
        <rFont val="Calibri"/>
        <color theme="1"/>
        <sz val="6.0"/>
      </rPr>
      <t>MOAK PERRY JOHN</t>
    </r>
  </si>
  <si>
    <r>
      <rPr>
        <rFont val="Calibri"/>
        <color theme="1"/>
        <sz val="6.0"/>
      </rPr>
      <t>01926-19-001738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</si>
  <si>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</si>
  <si>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3000 SR 145</t>
    </r>
  </si>
  <si>
    <r>
      <rPr>
        <rFont val="Calibri"/>
        <color theme="1"/>
        <sz val="6.0"/>
      </rPr>
      <t>R.E.B.K.LLC</t>
    </r>
  </si>
  <si>
    <r>
      <rPr>
        <rFont val="Calibri"/>
        <color theme="1"/>
        <sz val="6.0"/>
      </rPr>
      <t>R.E.B.K.LLC</t>
    </r>
  </si>
  <si>
    <r>
      <rPr>
        <rFont val="Calibri"/>
        <color theme="1"/>
        <sz val="6.0"/>
      </rPr>
      <t>01926-19-000342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</si>
  <si>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</si>
  <si>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16700000030570020000</t>
    </r>
  </si>
  <si>
    <r>
      <rPr>
        <rFont val="Calibri"/>
        <color theme="1"/>
        <sz val="6.0"/>
      </rPr>
      <t>47 RUTKIEWICZ RD</t>
    </r>
  </si>
  <si>
    <r>
      <rPr>
        <rFont val="Calibri"/>
        <color theme="1"/>
        <sz val="6.0"/>
      </rPr>
      <t>ECK EDWARD W JR</t>
    </r>
  </si>
  <si>
    <r>
      <rPr>
        <rFont val="Calibri"/>
        <color theme="1"/>
        <sz val="6.0"/>
      </rPr>
      <t>ECK EDWARD W JR</t>
    </r>
  </si>
  <si>
    <r>
      <rPr>
        <rFont val="Calibri"/>
        <color theme="1"/>
        <sz val="6.0"/>
      </rPr>
      <t>01926-19-001741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</si>
  <si>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</si>
  <si>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CR 352</t>
    </r>
  </si>
  <si>
    <r>
      <rPr>
        <rFont val="Calibri"/>
        <color theme="1"/>
        <sz val="6.0"/>
      </rPr>
      <t>GOODRICH VERNON</t>
    </r>
  </si>
  <si>
    <r>
      <rPr>
        <rFont val="Calibri"/>
        <color theme="1"/>
        <sz val="6.0"/>
      </rPr>
      <t>GOODRICH VERNON</t>
    </r>
  </si>
  <si>
    <r>
      <rPr>
        <rFont val="Calibri"/>
        <color theme="1"/>
        <sz val="6.0"/>
      </rPr>
      <t>01428-20-001162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</si>
  <si>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</si>
  <si>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 WEST END ALY</t>
    </r>
  </si>
  <si>
    <r>
      <rPr>
        <rFont val="Calibri"/>
        <color theme="1"/>
        <sz val="6.0"/>
      </rPr>
      <t>TUTHILL WILLIAM D</t>
    </r>
  </si>
  <si>
    <r>
      <rPr>
        <rFont val="Calibri"/>
        <color theme="1"/>
        <sz val="6.0"/>
      </rPr>
      <t>TUTHILL WILLIAM D</t>
    </r>
  </si>
  <si>
    <r>
      <rPr>
        <rFont val="Calibri"/>
        <color theme="1"/>
        <sz val="6.0"/>
      </rPr>
      <t>01926-19-001807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</si>
  <si>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</si>
  <si>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11600000030080010000</t>
    </r>
  </si>
  <si>
    <r>
      <rPr>
        <rFont val="Calibri"/>
        <color theme="1"/>
        <sz val="6.0"/>
      </rPr>
      <t>50 UDELL RD</t>
    </r>
  </si>
  <si>
    <r>
      <rPr>
        <rFont val="Calibri"/>
        <color theme="1"/>
        <sz val="6.0"/>
      </rPr>
      <t>DSV SPV3, LLC</t>
    </r>
  </si>
  <si>
    <r>
      <rPr>
        <rFont val="Calibri"/>
        <color theme="1"/>
        <sz val="6.0"/>
      </rPr>
      <t>SANDERSON RANDY S</t>
    </r>
  </si>
  <si>
    <r>
      <rPr>
        <rFont val="Calibri"/>
        <color theme="1"/>
        <sz val="6.0"/>
      </rPr>
      <t>01926-19-001822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</si>
  <si>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</si>
  <si>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578 ST RTE 143</t>
    </r>
  </si>
  <si>
    <r>
      <rPr>
        <rFont val="Calibri"/>
        <color theme="1"/>
        <sz val="6.0"/>
      </rPr>
      <t>FREESE JAMES</t>
    </r>
  </si>
  <si>
    <r>
      <rPr>
        <rFont val="Calibri"/>
        <color theme="1"/>
        <sz val="6.0"/>
      </rPr>
      <t>FREESE JAMES</t>
    </r>
  </si>
  <si>
    <r>
      <rPr>
        <rFont val="Calibri"/>
        <color theme="1"/>
        <sz val="6.0"/>
      </rPr>
      <t>01927-19-000003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</si>
  <si>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</si>
  <si>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04001200020040400186</t>
    </r>
  </si>
  <si>
    <r>
      <rPr>
        <rFont val="Calibri"/>
        <color theme="1"/>
        <sz val="6.0"/>
      </rPr>
      <t>186 WILLIAMSBURG CT</t>
    </r>
  </si>
  <si>
    <r>
      <rPr>
        <rFont val="Calibri"/>
        <color theme="1"/>
        <sz val="6.0"/>
      </rPr>
      <t>MC KEON MARGARET A</t>
    </r>
  </si>
  <si>
    <r>
      <rPr>
        <rFont val="Calibri"/>
        <color theme="1"/>
        <sz val="6.0"/>
      </rPr>
      <t>MC KEON MARGARET A</t>
    </r>
  </si>
  <si>
    <r>
      <rPr>
        <rFont val="Calibri"/>
        <color theme="1"/>
        <sz val="6.0"/>
      </rPr>
      <t>01927-19-000016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</si>
  <si>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</si>
  <si>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05200600020050000202</t>
    </r>
  </si>
  <si>
    <r>
      <rPr>
        <rFont val="Calibri"/>
        <color theme="1"/>
        <sz val="6.0"/>
      </rPr>
      <t>202 GREENWICH DR</t>
    </r>
  </si>
  <si>
    <r>
      <rPr>
        <rFont val="Calibri"/>
        <color theme="1"/>
        <sz val="6.0"/>
      </rPr>
      <t>HANDTE JULIANNE</t>
    </r>
  </si>
  <si>
    <r>
      <rPr>
        <rFont val="Calibri"/>
        <color theme="1"/>
        <sz val="6.0"/>
      </rPr>
      <t>HANDTE JULIANNE</t>
    </r>
  </si>
  <si>
    <r>
      <rPr>
        <rFont val="Calibri"/>
        <color theme="1"/>
        <sz val="6.0"/>
      </rPr>
      <t>01927-19-000020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</si>
  <si>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</si>
  <si>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 RAPP RD</t>
    </r>
  </si>
  <si>
    <r>
      <rPr>
        <rFont val="Calibri"/>
        <color theme="1"/>
        <sz val="6.0"/>
      </rPr>
      <t>FAIRLEY HOSEA L</t>
    </r>
  </si>
  <si>
    <r>
      <rPr>
        <rFont val="Calibri"/>
        <color theme="1"/>
        <sz val="6.0"/>
      </rPr>
      <t>FAIRLEY HOSEA L</t>
    </r>
  </si>
  <si>
    <r>
      <rPr>
        <rFont val="Calibri"/>
        <color theme="1"/>
        <sz val="6.0"/>
      </rPr>
      <t>01927-19-000053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</si>
  <si>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</si>
  <si>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1045 WASHINGTON AVE</t>
    </r>
  </si>
  <si>
    <r>
      <rPr>
        <rFont val="Calibri"/>
        <color theme="1"/>
        <sz val="6.0"/>
      </rPr>
      <t>NAZARIAN CARL</t>
    </r>
  </si>
  <si>
    <r>
      <rPr>
        <rFont val="Calibri"/>
        <color theme="1"/>
        <sz val="6.0"/>
      </rPr>
      <t>1045 WASHINGTON AVENUE, LLC</t>
    </r>
  </si>
  <si>
    <r>
      <rPr>
        <rFont val="Calibri"/>
        <color theme="1"/>
        <sz val="6.0"/>
      </rPr>
      <t>01927-19-000055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</si>
  <si>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</si>
  <si>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126 CLERMONT ST</t>
    </r>
  </si>
  <si>
    <r>
      <rPr>
        <rFont val="Calibri"/>
        <color theme="1"/>
        <sz val="6.0"/>
      </rPr>
      <t>ANDREWS WILLIAM P</t>
    </r>
  </si>
  <si>
    <r>
      <rPr>
        <rFont val="Calibri"/>
        <color theme="1"/>
        <sz val="6.0"/>
      </rPr>
      <t>ANDREWS WILLIAM P</t>
    </r>
  </si>
  <si>
    <r>
      <rPr>
        <rFont val="Calibri"/>
        <color theme="1"/>
        <sz val="6.0"/>
      </rPr>
      <t>01927-19-000068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</si>
  <si>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</si>
  <si>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56 PLEASANT VIEW AVE</t>
    </r>
  </si>
  <si>
    <r>
      <rPr>
        <rFont val="Calibri"/>
        <color theme="1"/>
        <sz val="6.0"/>
      </rPr>
      <t>ROBERTSON DAVID M</t>
    </r>
  </si>
  <si>
    <r>
      <rPr>
        <rFont val="Calibri"/>
        <color theme="1"/>
        <sz val="6.0"/>
      </rPr>
      <t>ROBERTSON DAVID M</t>
    </r>
  </si>
  <si>
    <r>
      <rPr>
        <rFont val="Calibri"/>
        <color theme="1"/>
        <sz val="6.0"/>
      </rPr>
      <t>01927-19-000106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</si>
  <si>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</si>
  <si>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82 WELLINGTON AVE</t>
    </r>
  </si>
  <si>
    <r>
      <rPr>
        <rFont val="Calibri"/>
        <color theme="1"/>
        <sz val="6.0"/>
      </rPr>
      <t>DSNE, LLC</t>
    </r>
  </si>
  <si>
    <r>
      <rPr>
        <rFont val="Calibri"/>
        <color theme="1"/>
        <sz val="6.0"/>
      </rPr>
      <t>DSNE, LLC</t>
    </r>
  </si>
  <si>
    <r>
      <rPr>
        <rFont val="Calibri"/>
        <color theme="1"/>
        <sz val="6.0"/>
      </rPr>
      <t>01927-19-000109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</si>
  <si>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</si>
  <si>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89 PINEHURST AVE</t>
    </r>
  </si>
  <si>
    <r>
      <rPr>
        <rFont val="Calibri"/>
        <color theme="1"/>
        <sz val="6.0"/>
      </rPr>
      <t>OROZCO, ORLANDO</t>
    </r>
  </si>
  <si>
    <r>
      <rPr>
        <rFont val="Calibri"/>
        <color theme="1"/>
        <sz val="6.0"/>
      </rPr>
      <t>OROZCO ORLANDO</t>
    </r>
  </si>
  <si>
    <r>
      <rPr>
        <rFont val="Calibri"/>
        <color theme="1"/>
        <sz val="6.0"/>
      </rPr>
      <t>01927-19-000126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</si>
  <si>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</si>
  <si>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86 N ALLEN ST</t>
    </r>
  </si>
  <si>
    <r>
      <rPr>
        <rFont val="Calibri"/>
        <color theme="1"/>
        <sz val="6.0"/>
      </rPr>
      <t>86 NORTH ALLEN STREET, LL</t>
    </r>
  </si>
  <si>
    <r>
      <rPr>
        <rFont val="Calibri"/>
        <color theme="1"/>
        <sz val="6.0"/>
      </rPr>
      <t>86 NORTH ALLEN STREET, LLC</t>
    </r>
  </si>
  <si>
    <r>
      <rPr>
        <rFont val="Calibri"/>
        <color theme="1"/>
        <sz val="6.0"/>
      </rPr>
      <t>01927-19-000143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</si>
  <si>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</si>
  <si>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697 HUDSON AVE</t>
    </r>
  </si>
  <si>
    <r>
      <rPr>
        <rFont val="Calibri"/>
        <color theme="1"/>
        <sz val="6.0"/>
      </rPr>
      <t>CONSUELLO MARIE A</t>
    </r>
  </si>
  <si>
    <r>
      <rPr>
        <rFont val="Calibri"/>
        <color theme="1"/>
        <sz val="6.0"/>
      </rPr>
      <t>CONSUELLO MARIE A</t>
    </r>
  </si>
  <si>
    <r>
      <rPr>
        <rFont val="Calibri"/>
        <color theme="1"/>
        <sz val="6.0"/>
      </rPr>
      <t>01927-19-000158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</si>
  <si>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</si>
  <si>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 S PINE AVE</t>
    </r>
  </si>
  <si>
    <r>
      <rPr>
        <rFont val="Calibri"/>
        <color theme="1"/>
        <sz val="6.0"/>
      </rPr>
      <t>EHRHARDT LAWRENCE J JR</t>
    </r>
  </si>
  <si>
    <r>
      <rPr>
        <rFont val="Calibri"/>
        <color theme="1"/>
        <sz val="6.0"/>
      </rPr>
      <t>EHRHARDT LAWRENCE J JR</t>
    </r>
  </si>
  <si>
    <r>
      <rPr>
        <rFont val="Calibri"/>
        <color theme="1"/>
        <sz val="6.0"/>
      </rPr>
      <t>01927-19-000286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</si>
  <si>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</si>
  <si>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 ROSEMARY DR</t>
    </r>
  </si>
  <si>
    <r>
      <rPr>
        <rFont val="Calibri"/>
        <color theme="1"/>
        <sz val="6.0"/>
      </rPr>
      <t>CUNNINGHAM JOHN J</t>
    </r>
  </si>
  <si>
    <r>
      <rPr>
        <rFont val="Calibri"/>
        <color theme="1"/>
        <sz val="6.0"/>
      </rPr>
      <t>CUNNINGHAM JOHN J</t>
    </r>
  </si>
  <si>
    <r>
      <rPr>
        <rFont val="Calibri"/>
        <color theme="1"/>
        <sz val="6.0"/>
      </rPr>
      <t>01927-19-000289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</si>
  <si>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</si>
  <si>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 MC CARTNEY DR</t>
    </r>
  </si>
  <si>
    <r>
      <rPr>
        <rFont val="Calibri"/>
        <color theme="1"/>
        <sz val="6.0"/>
      </rPr>
      <t>SPICER DANIEL J</t>
    </r>
  </si>
  <si>
    <r>
      <rPr>
        <rFont val="Calibri"/>
        <color theme="1"/>
        <sz val="6.0"/>
      </rPr>
      <t>SPICER DANIEL J</t>
    </r>
  </si>
  <si>
    <r>
      <rPr>
        <rFont val="Calibri"/>
        <color theme="1"/>
        <sz val="6.0"/>
      </rPr>
      <t>01926-19-000513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</si>
  <si>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</si>
  <si>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1140 LOUDON RD</t>
    </r>
  </si>
  <si>
    <r>
      <rPr>
        <rFont val="Calibri"/>
        <color theme="1"/>
        <sz val="6.0"/>
      </rPr>
      <t>SOUSA JEROME R JR</t>
    </r>
  </si>
  <si>
    <r>
      <rPr>
        <rFont val="Calibri"/>
        <color theme="1"/>
        <sz val="6.0"/>
      </rPr>
      <t>SOUSA JEROME R JR</t>
    </r>
  </si>
  <si>
    <r>
      <rPr>
        <rFont val="Calibri"/>
        <color theme="1"/>
        <sz val="6.0"/>
      </rPr>
      <t>01927-19-000465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</si>
  <si>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</si>
  <si>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468 THIRD ST</t>
    </r>
  </si>
  <si>
    <r>
      <rPr>
        <rFont val="Calibri"/>
        <color theme="1"/>
        <sz val="6.0"/>
      </rPr>
      <t>LIN CHUANJIN</t>
    </r>
  </si>
  <si>
    <r>
      <rPr>
        <rFont val="Calibri"/>
        <color theme="1"/>
        <sz val="6.0"/>
      </rPr>
      <t>LIN CHUANJIN</t>
    </r>
  </si>
  <si>
    <r>
      <rPr>
        <rFont val="Calibri"/>
        <color theme="1"/>
        <sz val="6.0"/>
      </rPr>
      <t>01927-19-000391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</si>
  <si>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</si>
  <si>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531 THIRD ST</t>
    </r>
  </si>
  <si>
    <r>
      <rPr>
        <rFont val="Calibri"/>
        <color theme="1"/>
        <sz val="6.0"/>
      </rPr>
      <t>NELSON, LEROY E.</t>
    </r>
  </si>
  <si>
    <r>
      <rPr>
        <rFont val="Calibri"/>
        <color theme="1"/>
        <sz val="6.0"/>
      </rPr>
      <t>NELSON LEROY E</t>
    </r>
  </si>
  <si>
    <r>
      <rPr>
        <rFont val="Calibri"/>
        <color theme="1"/>
        <sz val="6.0"/>
      </rPr>
      <t>01927-19-000364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</si>
  <si>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</si>
  <si>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554 N PEARL ST</t>
    </r>
  </si>
  <si>
    <r>
      <rPr>
        <rFont val="Calibri"/>
        <color theme="1"/>
        <sz val="6.0"/>
      </rPr>
      <t>GYAN MARK</t>
    </r>
  </si>
  <si>
    <r>
      <rPr>
        <rFont val="Calibri"/>
        <color theme="1"/>
        <sz val="6.0"/>
      </rPr>
      <t>GYAN MARK</t>
    </r>
  </si>
  <si>
    <r>
      <rPr>
        <rFont val="Calibri"/>
        <color theme="1"/>
        <sz val="6.0"/>
      </rPr>
      <t>01927-19-000476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</si>
  <si>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</si>
  <si>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57 QUAIL ST</t>
    </r>
  </si>
  <si>
    <r>
      <rPr>
        <rFont val="Calibri"/>
        <color theme="1"/>
        <sz val="6.0"/>
      </rPr>
      <t>BALGOBIN KHEMRAJ</t>
    </r>
  </si>
  <si>
    <r>
      <rPr>
        <rFont val="Calibri"/>
        <color theme="1"/>
        <sz val="6.0"/>
      </rPr>
      <t>BALGOBIN KHEMRAJ</t>
    </r>
  </si>
  <si>
    <r>
      <rPr>
        <rFont val="Calibri"/>
        <color theme="1"/>
        <sz val="6.0"/>
      </rPr>
      <t>01927-19-000510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</si>
  <si>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</si>
  <si>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534 LIVINGSTON AVE</t>
    </r>
  </si>
  <si>
    <r>
      <rPr>
        <rFont val="Calibri"/>
        <color theme="1"/>
        <sz val="6.0"/>
      </rPr>
      <t>ARCHIBALD EMILY</t>
    </r>
  </si>
  <si>
    <r>
      <rPr>
        <rFont val="Calibri"/>
        <color theme="1"/>
        <sz val="6.0"/>
      </rPr>
      <t>ARCHIBALD EMILY</t>
    </r>
  </si>
  <si>
    <r>
      <rPr>
        <rFont val="Calibri"/>
        <color theme="1"/>
        <sz val="6.0"/>
      </rPr>
      <t>01927-19-000535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</si>
  <si>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</si>
  <si>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82 BEVERLY AVE</t>
    </r>
  </si>
  <si>
    <r>
      <rPr>
        <rFont val="Calibri"/>
        <color theme="1"/>
        <sz val="6.0"/>
      </rPr>
      <t>BURNETT JOHN R</t>
    </r>
  </si>
  <si>
    <r>
      <rPr>
        <rFont val="Calibri"/>
        <color theme="1"/>
        <sz val="6.0"/>
      </rPr>
      <t>BURNETT JOHN R</t>
    </r>
  </si>
  <si>
    <r>
      <rPr>
        <rFont val="Calibri"/>
        <color theme="1"/>
        <sz val="6.0"/>
      </rPr>
      <t>01927-19-000555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</si>
  <si>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</si>
  <si>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 MOHAWK ST</t>
    </r>
  </si>
  <si>
    <r>
      <rPr>
        <rFont val="Calibri"/>
        <color theme="1"/>
        <sz val="6.0"/>
      </rPr>
      <t>SUSANA QUENIA</t>
    </r>
  </si>
  <si>
    <r>
      <rPr>
        <rFont val="Calibri"/>
        <color theme="1"/>
        <sz val="6.0"/>
      </rPr>
      <t>SUSANA QUENIA</t>
    </r>
  </si>
  <si>
    <r>
      <rPr>
        <rFont val="Calibri"/>
        <color theme="1"/>
        <sz val="6.0"/>
      </rPr>
      <t>01927-19-000365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</si>
  <si>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</si>
  <si>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552 N PEARL ST</t>
    </r>
  </si>
  <si>
    <r>
      <rPr>
        <rFont val="Calibri"/>
        <color theme="1"/>
        <sz val="6.0"/>
      </rPr>
      <t>GYAN MARK</t>
    </r>
  </si>
  <si>
    <r>
      <rPr>
        <rFont val="Calibri"/>
        <color theme="1"/>
        <sz val="6.0"/>
      </rPr>
      <t>GYAN MARK</t>
    </r>
  </si>
  <si>
    <r>
      <rPr>
        <rFont val="Calibri"/>
        <color theme="1"/>
        <sz val="6.0"/>
      </rPr>
      <t>00845-21-001393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</si>
  <si>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</si>
  <si>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59 PLUM ST</t>
    </r>
  </si>
  <si>
    <r>
      <rPr>
        <rFont val="Calibri"/>
        <color theme="1"/>
        <sz val="6.0"/>
      </rPr>
      <t>RYAN IRENE</t>
    </r>
  </si>
  <si>
    <r>
      <rPr>
        <rFont val="Calibri"/>
        <color theme="1"/>
        <sz val="6.0"/>
      </rPr>
      <t>RYAN IRENE</t>
    </r>
  </si>
  <si>
    <r>
      <rPr>
        <rFont val="Calibri"/>
        <color theme="1"/>
        <sz val="6.0"/>
      </rPr>
      <t>01927-19-000597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</si>
  <si>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</si>
  <si>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317 SHERMAN ST</t>
    </r>
  </si>
  <si>
    <r>
      <rPr>
        <rFont val="Calibri"/>
        <color theme="1"/>
        <sz val="6.0"/>
      </rPr>
      <t>CADET BEATRIZ JULIE</t>
    </r>
  </si>
  <si>
    <r>
      <rPr>
        <rFont val="Calibri"/>
        <color theme="1"/>
        <sz val="6.0"/>
      </rPr>
      <t>CADET BEATRIZ JULIE</t>
    </r>
  </si>
  <si>
    <r>
      <rPr>
        <rFont val="Calibri"/>
        <color theme="1"/>
        <sz val="6.0"/>
      </rPr>
      <t>01927-19-000620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</si>
  <si>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</si>
  <si>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427 ELK ST</t>
    </r>
  </si>
  <si>
    <r>
      <rPr>
        <rFont val="Calibri"/>
        <color theme="1"/>
        <sz val="6.0"/>
      </rPr>
      <t>COOK LARRY</t>
    </r>
  </si>
  <si>
    <r>
      <rPr>
        <rFont val="Calibri"/>
        <color theme="1"/>
        <sz val="6.0"/>
      </rPr>
      <t>COOK LARRY</t>
    </r>
  </si>
  <si>
    <r>
      <rPr>
        <rFont val="Calibri"/>
        <color theme="1"/>
        <sz val="6.0"/>
      </rPr>
      <t>00845-21-000389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</si>
  <si>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</si>
  <si>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654 CLINTON AVE</t>
    </r>
  </si>
  <si>
    <r>
      <rPr>
        <rFont val="Calibri"/>
        <color theme="1"/>
        <sz val="6.0"/>
      </rPr>
      <t>EDMONDS STEPHANIE</t>
    </r>
  </si>
  <si>
    <r>
      <rPr>
        <rFont val="Calibri"/>
        <color theme="1"/>
        <sz val="6.0"/>
      </rPr>
      <t>EDMONDS STEPHANIE</t>
    </r>
  </si>
  <si>
    <r>
      <rPr>
        <rFont val="Calibri"/>
        <color theme="1"/>
        <sz val="6.0"/>
      </rPr>
      <t>01927-19-000641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</si>
  <si>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</si>
  <si>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398 SECOND ST</t>
    </r>
  </si>
  <si>
    <r>
      <rPr>
        <rFont val="Calibri"/>
        <color theme="1"/>
        <sz val="6.0"/>
      </rPr>
      <t>KING NICOLA A</t>
    </r>
  </si>
  <si>
    <r>
      <rPr>
        <rFont val="Calibri"/>
        <color theme="1"/>
        <sz val="6.0"/>
      </rPr>
      <t>KING NICOLA A</t>
    </r>
  </si>
  <si>
    <r>
      <rPr>
        <rFont val="Calibri"/>
        <color theme="1"/>
        <sz val="6.0"/>
      </rPr>
      <t>00845-21-001067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</si>
  <si>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</si>
  <si>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REAR 414 MOUNTAIN ST</t>
    </r>
  </si>
  <si>
    <r>
      <rPr>
        <rFont val="Calibri"/>
        <color theme="1"/>
        <sz val="6.0"/>
      </rPr>
      <t>KULZER JAMES M</t>
    </r>
  </si>
  <si>
    <r>
      <rPr>
        <rFont val="Calibri"/>
        <color theme="1"/>
        <sz val="6.0"/>
      </rPr>
      <t>KULZER JAMES M</t>
    </r>
  </si>
  <si>
    <r>
      <rPr>
        <rFont val="Calibri"/>
        <color theme="1"/>
        <sz val="6.0"/>
      </rPr>
      <t>01926-19-000612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</si>
  <si>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</si>
  <si>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 SCHOOL ST</t>
    </r>
  </si>
  <si>
    <r>
      <rPr>
        <rFont val="Calibri"/>
        <color theme="1"/>
        <sz val="6.0"/>
      </rPr>
      <t>NGAJ, LLC,</t>
    </r>
  </si>
  <si>
    <r>
      <rPr>
        <rFont val="Calibri"/>
        <color theme="1"/>
        <sz val="6.0"/>
      </rPr>
      <t>NGAJ, LLC</t>
    </r>
  </si>
  <si>
    <r>
      <rPr>
        <rFont val="Calibri"/>
        <color theme="1"/>
        <sz val="6.0"/>
      </rPr>
      <t>01926-19-000033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</si>
  <si>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</si>
  <si>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BROOKHAVEN DR</t>
    </r>
  </si>
  <si>
    <r>
      <rPr>
        <rFont val="Calibri"/>
        <color theme="1"/>
        <sz val="6.0"/>
      </rPr>
      <t>BUCHARDT LANCE</t>
    </r>
  </si>
  <si>
    <r>
      <rPr>
        <rFont val="Calibri"/>
        <color theme="1"/>
        <sz val="6.0"/>
      </rPr>
      <t>BUCHARDT LANCE</t>
    </r>
  </si>
  <si>
    <r>
      <rPr>
        <rFont val="Calibri"/>
        <color theme="1"/>
        <sz val="6.0"/>
      </rPr>
      <t>01428-20-001182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</si>
  <si>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</si>
  <si>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301 SHERIDAN AVE</t>
    </r>
  </si>
  <si>
    <r>
      <rPr>
        <rFont val="Calibri"/>
        <color theme="1"/>
        <sz val="6.0"/>
      </rPr>
      <t>INTERFAITH PARTNERSHIP FOR THE</t>
    </r>
  </si>
  <si>
    <r>
      <rPr>
        <rFont val="Calibri"/>
        <color theme="1"/>
        <sz val="6.0"/>
      </rPr>
      <t>INTERFAITH PARTNERSHIP FOR THE</t>
    </r>
  </si>
  <si>
    <r>
      <rPr>
        <rFont val="Calibri"/>
        <color theme="1"/>
        <sz val="6.0"/>
      </rPr>
      <t>01927-19-000699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</si>
  <si>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</si>
  <si>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318 SECOND ST</t>
    </r>
  </si>
  <si>
    <r>
      <rPr>
        <rFont val="Calibri"/>
        <color theme="1"/>
        <sz val="6.0"/>
      </rPr>
      <t>BRADDOCK MARY J</t>
    </r>
  </si>
  <si>
    <r>
      <rPr>
        <rFont val="Calibri"/>
        <color theme="1"/>
        <sz val="6.0"/>
      </rPr>
      <t>BRADDOCK MARY J</t>
    </r>
  </si>
  <si>
    <r>
      <rPr>
        <rFont val="Calibri"/>
        <color theme="1"/>
        <sz val="6.0"/>
      </rPr>
      <t>01428-20-000746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</si>
  <si>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</si>
  <si>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311 SHERMAN ST</t>
    </r>
  </si>
  <si>
    <r>
      <rPr>
        <rFont val="Calibri"/>
        <color theme="1"/>
        <sz val="6.0"/>
      </rPr>
      <t>ARTHURTON BRINSLEY</t>
    </r>
  </si>
  <si>
    <r>
      <rPr>
        <rFont val="Calibri"/>
        <color theme="1"/>
        <sz val="6.0"/>
      </rPr>
      <t>ARTHURTON BRINSLEY</t>
    </r>
  </si>
  <si>
    <r>
      <rPr>
        <rFont val="Calibri"/>
        <color theme="1"/>
        <sz val="6.0"/>
      </rPr>
      <t>01428-20-002185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</si>
  <si>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</si>
  <si>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133 BROAD ST</t>
    </r>
  </si>
  <si>
    <r>
      <rPr>
        <rFont val="Calibri"/>
        <color theme="1"/>
        <sz val="6.0"/>
      </rPr>
      <t>ZAZZARO PAUL ANTHONY</t>
    </r>
  </si>
  <si>
    <r>
      <rPr>
        <rFont val="Calibri"/>
        <color theme="1"/>
        <sz val="6.0"/>
      </rPr>
      <t>ZAZZARO PAUL ANTHONY</t>
    </r>
  </si>
  <si>
    <r>
      <rPr>
        <rFont val="Calibri"/>
        <color theme="1"/>
        <sz val="6.0"/>
      </rPr>
      <t>01927-19-000804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</si>
  <si>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</si>
  <si>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 WEST ST</t>
    </r>
  </si>
  <si>
    <r>
      <rPr>
        <rFont val="Calibri"/>
        <color theme="1"/>
        <sz val="6.0"/>
      </rPr>
      <t>DE SANTIS WILLIAM</t>
    </r>
  </si>
  <si>
    <r>
      <rPr>
        <rFont val="Calibri"/>
        <color theme="1"/>
        <sz val="6.0"/>
      </rPr>
      <t>DE SANTIS WILLIAM</t>
    </r>
  </si>
  <si>
    <r>
      <rPr>
        <rFont val="Calibri"/>
        <color theme="1"/>
        <sz val="6.0"/>
      </rPr>
      <t>01428-20-001623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</si>
  <si>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</si>
  <si>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103 ORANGE ST</t>
    </r>
  </si>
  <si>
    <r>
      <rPr>
        <rFont val="Calibri"/>
        <color theme="1"/>
        <sz val="6.0"/>
      </rPr>
      <t>JOHNSON DERIC L</t>
    </r>
  </si>
  <si>
    <r>
      <rPr>
        <rFont val="Calibri"/>
        <color theme="1"/>
        <sz val="6.0"/>
      </rPr>
      <t>JOHNSON DERIC L</t>
    </r>
  </si>
  <si>
    <r>
      <rPr>
        <rFont val="Calibri"/>
        <color theme="1"/>
        <sz val="6.0"/>
      </rPr>
      <t>01927-19-000867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</si>
  <si>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</si>
  <si>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249 FIRST ST</t>
    </r>
  </si>
  <si>
    <r>
      <rPr>
        <rFont val="Calibri"/>
        <color theme="1"/>
        <sz val="6.0"/>
      </rPr>
      <t>KERSHAW, DAISY B</t>
    </r>
  </si>
  <si>
    <r>
      <rPr>
        <rFont val="Calibri"/>
        <color theme="1"/>
        <sz val="6.0"/>
      </rPr>
      <t>KERSHAW DAISY B</t>
    </r>
  </si>
  <si>
    <r>
      <rPr>
        <rFont val="Calibri"/>
        <color theme="1"/>
        <sz val="6.0"/>
      </rPr>
      <t>01926-19-000629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</si>
  <si>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</si>
  <si>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02900300010130010000</t>
    </r>
  </si>
  <si>
    <r>
      <rPr>
        <rFont val="Calibri"/>
        <color theme="1"/>
        <sz val="6.0"/>
      </rPr>
      <t>4276 ALBANY ST</t>
    </r>
  </si>
  <si>
    <r>
      <rPr>
        <rFont val="Calibri"/>
        <color theme="1"/>
        <sz val="6.0"/>
      </rPr>
      <t>MC CASHION JOHN C</t>
    </r>
  </si>
  <si>
    <r>
      <rPr>
        <rFont val="Calibri"/>
        <color theme="1"/>
        <sz val="6.0"/>
      </rPr>
      <t>MC CASHION JOHN C</t>
    </r>
  </si>
  <si>
    <r>
      <rPr>
        <rFont val="Calibri"/>
        <color theme="1"/>
        <sz val="6.0"/>
      </rPr>
      <t>01926-19-000630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</si>
  <si>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</si>
  <si>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02900300010130020000</t>
    </r>
  </si>
  <si>
    <r>
      <rPr>
        <rFont val="Calibri"/>
        <color theme="1"/>
        <sz val="6.0"/>
      </rPr>
      <t>4276 A ALBANY ST</t>
    </r>
  </si>
  <si>
    <r>
      <rPr>
        <rFont val="Calibri"/>
        <color theme="1"/>
        <sz val="6.0"/>
      </rPr>
      <t>NAT'L RAILROAD PASSENGER CORP</t>
    </r>
  </si>
  <si>
    <r>
      <rPr>
        <rFont val="Calibri"/>
        <color theme="1"/>
        <sz val="6.0"/>
      </rPr>
      <t>NAT'L RAILROAD PASSENGER CORP</t>
    </r>
  </si>
  <si>
    <r>
      <rPr>
        <rFont val="Calibri"/>
        <color theme="1"/>
        <sz val="6.0"/>
      </rPr>
      <t>01927-19-000868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</si>
  <si>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</si>
  <si>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259 FIRST ST</t>
    </r>
  </si>
  <si>
    <r>
      <rPr>
        <rFont val="Calibri"/>
        <color theme="1"/>
        <sz val="6.0"/>
      </rPr>
      <t>DARDEN JAMES</t>
    </r>
  </si>
  <si>
    <r>
      <rPr>
        <rFont val="Calibri"/>
        <color theme="1"/>
        <sz val="6.0"/>
      </rPr>
      <t>DARDEN JAMES</t>
    </r>
  </si>
  <si>
    <r>
      <rPr>
        <rFont val="Calibri"/>
        <color theme="1"/>
        <sz val="6.0"/>
      </rPr>
      <t>01927-19-000909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</si>
  <si>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</si>
  <si>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300 COLONIE ST</t>
    </r>
  </si>
  <si>
    <r>
      <rPr>
        <rFont val="Calibri"/>
        <color theme="1"/>
        <sz val="6.0"/>
      </rPr>
      <t>MURRAY JOYCE</t>
    </r>
  </si>
  <si>
    <r>
      <rPr>
        <rFont val="Calibri"/>
        <color theme="1"/>
        <sz val="6.0"/>
      </rPr>
      <t>PEREZ ALEX  JR</t>
    </r>
  </si>
  <si>
    <r>
      <rPr>
        <rFont val="Calibri"/>
        <color theme="1"/>
        <sz val="6.0"/>
      </rPr>
      <t>01927-19-000913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</si>
  <si>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</si>
  <si>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265 LIVINGSTON AVE</t>
    </r>
  </si>
  <si>
    <r>
      <rPr>
        <rFont val="Calibri"/>
        <color theme="1"/>
        <sz val="6.0"/>
      </rPr>
      <t>MOORE MARY H</t>
    </r>
  </si>
  <si>
    <r>
      <rPr>
        <rFont val="Calibri"/>
        <color theme="1"/>
        <sz val="6.0"/>
      </rPr>
      <t>MOORE MARY H</t>
    </r>
  </si>
  <si>
    <r>
      <rPr>
        <rFont val="Calibri"/>
        <color theme="1"/>
        <sz val="6.0"/>
      </rPr>
      <t>01927-19-000917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</si>
  <si>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</si>
  <si>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241 COLONIE ST</t>
    </r>
  </si>
  <si>
    <r>
      <rPr>
        <rFont val="Calibri"/>
        <color theme="1"/>
        <sz val="6.0"/>
      </rPr>
      <t>JOHNSON, LLOYD</t>
    </r>
  </si>
  <si>
    <r>
      <rPr>
        <rFont val="Calibri"/>
        <color theme="1"/>
        <sz val="6.0"/>
      </rPr>
      <t>JOHNSON LLOYD</t>
    </r>
  </si>
  <si>
    <r>
      <rPr>
        <rFont val="Calibri"/>
        <color theme="1"/>
        <sz val="6.0"/>
      </rPr>
      <t>01927-19-001067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</si>
  <si>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</si>
  <si>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49 SECOND ST</t>
    </r>
  </si>
  <si>
    <r>
      <rPr>
        <rFont val="Calibri"/>
        <color theme="1"/>
        <sz val="6.0"/>
      </rPr>
      <t>ALBANY COMMUNITY LAND TRU</t>
    </r>
  </si>
  <si>
    <r>
      <rPr>
        <rFont val="Calibri"/>
        <color theme="1"/>
        <sz val="6.0"/>
      </rPr>
      <t>ALBANY COMMUNITY LAND TRUST</t>
    </r>
  </si>
  <si>
    <r>
      <rPr>
        <rFont val="Calibri"/>
        <color theme="1"/>
        <sz val="6.0"/>
      </rPr>
      <t>01927-19-001197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</si>
  <si>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</si>
  <si>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35 NORWOOD AVE</t>
    </r>
  </si>
  <si>
    <r>
      <rPr>
        <rFont val="Calibri"/>
        <color theme="1"/>
        <sz val="6.0"/>
      </rPr>
      <t>CHOTKOWSKI, HEATHER</t>
    </r>
  </si>
  <si>
    <r>
      <rPr>
        <rFont val="Calibri"/>
        <color theme="1"/>
        <sz val="6.0"/>
      </rPr>
      <t>CHOTKOWSKI HEATHER</t>
    </r>
  </si>
  <si>
    <r>
      <rPr>
        <rFont val="Calibri"/>
        <color theme="1"/>
        <sz val="6.0"/>
      </rPr>
      <t>01926-19-000653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</si>
  <si>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</si>
  <si>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03100300090190010000</t>
    </r>
  </si>
  <si>
    <r>
      <rPr>
        <rFont val="Calibri"/>
        <color theme="1"/>
        <sz val="6.0"/>
      </rPr>
      <t>27 A HILLS RD</t>
    </r>
  </si>
  <si>
    <r>
      <rPr>
        <rFont val="Calibri"/>
        <color theme="1"/>
        <sz val="6.0"/>
      </rPr>
      <t>UNKNOWN</t>
    </r>
  </si>
  <si>
    <r>
      <rPr>
        <rFont val="Calibri"/>
        <color theme="1"/>
        <sz val="6.0"/>
      </rPr>
      <t>UNKNOWN</t>
    </r>
  </si>
  <si>
    <r>
      <rPr>
        <rFont val="Calibri"/>
        <color theme="1"/>
        <sz val="6.0"/>
      </rPr>
      <t>01927-19-001204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</si>
  <si>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</si>
  <si>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458 ONTARIO ST</t>
    </r>
  </si>
  <si>
    <r>
      <rPr>
        <rFont val="Calibri"/>
        <color theme="1"/>
        <sz val="6.0"/>
      </rPr>
      <t>CORTS MATTHEW</t>
    </r>
  </si>
  <si>
    <r>
      <rPr>
        <rFont val="Calibri"/>
        <color theme="1"/>
        <sz val="6.0"/>
      </rPr>
      <t>CORTS MATTHEW</t>
    </r>
  </si>
  <si>
    <r>
      <rPr>
        <rFont val="Calibri"/>
        <color theme="1"/>
        <sz val="6.0"/>
      </rPr>
      <t>01927-19-001222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</si>
  <si>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</si>
  <si>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47 PINEWOOD AVE</t>
    </r>
  </si>
  <si>
    <r>
      <rPr>
        <rFont val="Calibri"/>
        <color theme="1"/>
        <sz val="6.0"/>
      </rPr>
      <t>LOVELADY DEBORAH</t>
    </r>
  </si>
  <si>
    <r>
      <rPr>
        <rFont val="Calibri"/>
        <color theme="1"/>
        <sz val="6.0"/>
      </rPr>
      <t>LOVELADY DEBORAH</t>
    </r>
  </si>
  <si>
    <r>
      <rPr>
        <rFont val="Calibri"/>
        <color theme="1"/>
        <sz val="6.0"/>
      </rPr>
      <t>01927-19-001274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</si>
  <si>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</si>
  <si>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 ALBION AVE</t>
    </r>
  </si>
  <si>
    <r>
      <rPr>
        <rFont val="Calibri"/>
        <color theme="1"/>
        <sz val="6.0"/>
      </rPr>
      <t>BECKER BERNADETTE A</t>
    </r>
  </si>
  <si>
    <r>
      <rPr>
        <rFont val="Calibri"/>
        <color theme="1"/>
        <sz val="6.0"/>
      </rPr>
      <t>BECKER BERNADETTE A</t>
    </r>
  </si>
  <si>
    <r>
      <rPr>
        <rFont val="Calibri"/>
        <color theme="1"/>
        <sz val="6.0"/>
      </rPr>
      <t>01927-19-001338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</si>
  <si>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</si>
  <si>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405 MADISON AVE</t>
    </r>
  </si>
  <si>
    <r>
      <rPr>
        <rFont val="Calibri"/>
        <color theme="1"/>
        <sz val="6.0"/>
      </rPr>
      <t>CASSANO JAMES</t>
    </r>
  </si>
  <si>
    <r>
      <rPr>
        <rFont val="Calibri"/>
        <color theme="1"/>
        <sz val="6.0"/>
      </rPr>
      <t>CASSANO JAMES</t>
    </r>
  </si>
  <si>
    <r>
      <rPr>
        <rFont val="Calibri"/>
        <color theme="1"/>
        <sz val="6.0"/>
      </rPr>
      <t>01428-20-002163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</si>
  <si>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</si>
  <si>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 LEONARD ST</t>
    </r>
  </si>
  <si>
    <r>
      <rPr>
        <rFont val="Calibri"/>
        <color theme="1"/>
        <sz val="6.0"/>
      </rPr>
      <t>BARTEE RONNIE S</t>
    </r>
  </si>
  <si>
    <r>
      <rPr>
        <rFont val="Calibri"/>
        <color theme="1"/>
        <sz val="6.0"/>
      </rPr>
      <t>BARTEE RONNIE S</t>
    </r>
  </si>
  <si>
    <r>
      <rPr>
        <rFont val="Calibri"/>
        <color theme="1"/>
        <sz val="6.0"/>
      </rPr>
      <t>01927-19-001502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</si>
  <si>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</si>
  <si>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163 THIRD AVE</t>
    </r>
  </si>
  <si>
    <r>
      <rPr>
        <rFont val="Calibri"/>
        <color theme="1"/>
        <sz val="6.0"/>
      </rPr>
      <t>ALVAREZ BONELLI, LLC</t>
    </r>
  </si>
  <si>
    <r>
      <rPr>
        <rFont val="Calibri"/>
        <color theme="1"/>
        <sz val="6.0"/>
      </rPr>
      <t>ALVAREZ BONELLI, LLC</t>
    </r>
  </si>
  <si>
    <r>
      <rPr>
        <rFont val="Calibri"/>
        <color theme="1"/>
        <sz val="6.0"/>
      </rPr>
      <t>01927-19-001556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</si>
  <si>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</si>
  <si>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 W VAN VECHTEN ST</t>
    </r>
  </si>
  <si>
    <r>
      <rPr>
        <rFont val="Calibri"/>
        <color theme="1"/>
        <sz val="6.0"/>
      </rPr>
      <t>YOUNG MICHAEL</t>
    </r>
  </si>
  <si>
    <r>
      <rPr>
        <rFont val="Calibri"/>
        <color theme="1"/>
        <sz val="6.0"/>
      </rPr>
      <t>YOUNG MICHAEL</t>
    </r>
  </si>
  <si>
    <r>
      <rPr>
        <rFont val="Calibri"/>
        <color theme="1"/>
        <sz val="6.0"/>
      </rPr>
      <t>01927-19-001577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</si>
  <si>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</si>
  <si>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 SLINGERLAND ST</t>
    </r>
  </si>
  <si>
    <r>
      <rPr>
        <rFont val="Calibri"/>
        <color theme="1"/>
        <sz val="6.0"/>
      </rPr>
      <t>FARDAN KABEERAH</t>
    </r>
  </si>
  <si>
    <r>
      <rPr>
        <rFont val="Calibri"/>
        <color theme="1"/>
        <sz val="6.0"/>
      </rPr>
      <t>GIBSON ERICKA</t>
    </r>
  </si>
  <si>
    <r>
      <rPr>
        <rFont val="Calibri"/>
        <color theme="1"/>
        <sz val="6.0"/>
      </rPr>
      <t>01927-19-001598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</si>
  <si>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</si>
  <si>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89 ALEXANDER ST</t>
    </r>
  </si>
  <si>
    <r>
      <rPr>
        <rFont val="Calibri"/>
        <color theme="1"/>
        <sz val="6.0"/>
      </rPr>
      <t>SATCHELL EARL</t>
    </r>
  </si>
  <si>
    <r>
      <rPr>
        <rFont val="Calibri"/>
        <color theme="1"/>
        <sz val="6.0"/>
      </rPr>
      <t>SATCHELL EARL</t>
    </r>
  </si>
  <si>
    <r>
      <rPr>
        <rFont val="Calibri"/>
        <color theme="1"/>
        <sz val="6.0"/>
      </rPr>
      <t>01927-19-001604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</si>
  <si>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</si>
  <si>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108 ALEXANDER ST</t>
    </r>
  </si>
  <si>
    <r>
      <rPr>
        <rFont val="Calibri"/>
        <color theme="1"/>
        <sz val="6.0"/>
      </rPr>
      <t>KOONCE JAMES T JR</t>
    </r>
  </si>
  <si>
    <r>
      <rPr>
        <rFont val="Calibri"/>
        <color theme="1"/>
        <sz val="6.0"/>
      </rPr>
      <t>KOONCE JAMES T JR</t>
    </r>
  </si>
  <si>
    <r>
      <rPr>
        <rFont val="Calibri"/>
        <color theme="1"/>
        <sz val="6.0"/>
      </rPr>
      <t>01927-19-001612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</si>
  <si>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</si>
  <si>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121 THIRD AVE</t>
    </r>
  </si>
  <si>
    <r>
      <rPr>
        <rFont val="Calibri"/>
        <color theme="1"/>
        <sz val="6.0"/>
      </rPr>
      <t>JONES KAREEM</t>
    </r>
  </si>
  <si>
    <r>
      <rPr>
        <rFont val="Calibri"/>
        <color theme="1"/>
        <sz val="6.0"/>
      </rPr>
      <t>JONES KAREEM</t>
    </r>
  </si>
  <si>
    <r>
      <rPr>
        <rFont val="Calibri"/>
        <color theme="1"/>
        <sz val="6.0"/>
      </rPr>
      <t>01927-19-001618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</si>
  <si>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</si>
  <si>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132 FOURTH AVE</t>
    </r>
  </si>
  <si>
    <r>
      <rPr>
        <rFont val="Calibri"/>
        <color theme="1"/>
        <sz val="6.0"/>
      </rPr>
      <t>BANKS SHALAEKO ANTWON</t>
    </r>
  </si>
  <si>
    <r>
      <rPr>
        <rFont val="Calibri"/>
        <color theme="1"/>
        <sz val="6.0"/>
      </rPr>
      <t>BANKS SHALAEKO ANTWON</t>
    </r>
  </si>
  <si>
    <r>
      <rPr>
        <rFont val="Calibri"/>
        <color theme="1"/>
        <sz val="6.0"/>
      </rPr>
      <t>01927-19-001721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</si>
  <si>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</si>
  <si>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138 SECOND AVE</t>
    </r>
  </si>
  <si>
    <r>
      <rPr>
        <rFont val="Calibri"/>
        <color theme="1"/>
        <sz val="6.0"/>
      </rPr>
      <t>BRODEN, DOROTHY A</t>
    </r>
  </si>
  <si>
    <r>
      <rPr>
        <rFont val="Calibri"/>
        <color theme="1"/>
        <sz val="6.0"/>
      </rPr>
      <t>BRODEN DOROTHY A</t>
    </r>
  </si>
  <si>
    <r>
      <rPr>
        <rFont val="Calibri"/>
        <color theme="1"/>
        <sz val="6.0"/>
      </rPr>
      <t>01927-19-001750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</si>
  <si>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</si>
  <si>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39 BENJAMIN ST</t>
    </r>
  </si>
  <si>
    <r>
      <rPr>
        <rFont val="Calibri"/>
        <color theme="1"/>
        <sz val="6.0"/>
      </rPr>
      <t>WILLIAMS JOAN</t>
    </r>
  </si>
  <si>
    <r>
      <rPr>
        <rFont val="Calibri"/>
        <color theme="1"/>
        <sz val="6.0"/>
      </rPr>
      <t>WILLIAMS JOAN</t>
    </r>
  </si>
  <si>
    <r>
      <rPr>
        <rFont val="Calibri"/>
        <color theme="1"/>
        <sz val="6.0"/>
      </rPr>
      <t>01927-19-001753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</si>
  <si>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</si>
  <si>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 ODELL ST</t>
    </r>
  </si>
  <si>
    <r>
      <rPr>
        <rFont val="Calibri"/>
        <color theme="1"/>
        <sz val="6.0"/>
      </rPr>
      <t>TROSS ORIN C</t>
    </r>
  </si>
  <si>
    <r>
      <rPr>
        <rFont val="Calibri"/>
        <color theme="1"/>
        <sz val="6.0"/>
      </rPr>
      <t>TROSS ORIN C</t>
    </r>
  </si>
  <si>
    <r>
      <rPr>
        <rFont val="Calibri"/>
        <color theme="1"/>
        <sz val="6.0"/>
      </rPr>
      <t>01927-19-001775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</si>
  <si>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</si>
  <si>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473 S PEARL ST</t>
    </r>
  </si>
  <si>
    <r>
      <rPr>
        <rFont val="Calibri"/>
        <color theme="1"/>
        <sz val="6.0"/>
      </rPr>
      <t>PEARL STREET PARTNERS,LLC</t>
    </r>
  </si>
  <si>
    <r>
      <rPr>
        <rFont val="Calibri"/>
        <color theme="1"/>
        <sz val="6.0"/>
      </rPr>
      <t>PEARL STREET PARTNERS,LLC</t>
    </r>
  </si>
  <si>
    <r>
      <rPr>
        <rFont val="Calibri"/>
        <color theme="1"/>
        <sz val="6.0"/>
      </rPr>
      <t>01927-19-001793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</si>
  <si>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</si>
  <si>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150 CLINTON ST</t>
    </r>
  </si>
  <si>
    <r>
      <rPr>
        <rFont val="Calibri"/>
        <color theme="1"/>
        <sz val="6.0"/>
      </rPr>
      <t>CARTER, BERTRAND A</t>
    </r>
  </si>
  <si>
    <r>
      <rPr>
        <rFont val="Calibri"/>
        <color theme="1"/>
        <sz val="6.0"/>
      </rPr>
      <t>CARTER BERTRAND A</t>
    </r>
  </si>
  <si>
    <r>
      <rPr>
        <rFont val="Calibri"/>
        <color theme="1"/>
        <sz val="6.0"/>
      </rPr>
      <t>01926-19-000723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</si>
  <si>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</si>
  <si>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04400100010070010000</t>
    </r>
  </si>
  <si>
    <r>
      <rPr>
        <rFont val="Calibri"/>
        <color theme="1"/>
        <sz val="6.0"/>
      </rPr>
      <t>201 SPRING ST RD</t>
    </r>
  </si>
  <si>
    <r>
      <rPr>
        <rFont val="Calibri"/>
        <color theme="1"/>
        <sz val="6.0"/>
      </rPr>
      <t>REALCO INC,</t>
    </r>
  </si>
  <si>
    <r>
      <rPr>
        <rFont val="Calibri"/>
        <color theme="1"/>
        <sz val="6.0"/>
      </rPr>
      <t>REALCO INC</t>
    </r>
  </si>
  <si>
    <r>
      <rPr>
        <rFont val="Calibri"/>
        <color theme="1"/>
        <sz val="6.0"/>
      </rPr>
      <t>01926-19-000724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</si>
  <si>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</si>
  <si>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04400100010070020000</t>
    </r>
  </si>
  <si>
    <r>
      <rPr>
        <rFont val="Calibri"/>
        <color theme="1"/>
        <sz val="6.0"/>
      </rPr>
      <t>2 A LINCOLN AVE</t>
    </r>
  </si>
  <si>
    <r>
      <rPr>
        <rFont val="Calibri"/>
        <color theme="1"/>
        <sz val="6.0"/>
      </rPr>
      <t>REAL CO</t>
    </r>
  </si>
  <si>
    <r>
      <rPr>
        <rFont val="Calibri"/>
        <color theme="1"/>
        <sz val="6.0"/>
      </rPr>
      <t>REAL CO</t>
    </r>
  </si>
  <si>
    <r>
      <rPr>
        <rFont val="Calibri"/>
        <color theme="1"/>
        <sz val="6.0"/>
      </rPr>
      <t>01927-19-001815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</si>
  <si>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</si>
  <si>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257 MOUNT HOPE DR</t>
    </r>
  </si>
  <si>
    <r>
      <rPr>
        <rFont val="Calibri"/>
        <color theme="1"/>
        <sz val="6.0"/>
      </rPr>
      <t>BETHEA SICELY</t>
    </r>
  </si>
  <si>
    <r>
      <rPr>
        <rFont val="Calibri"/>
        <color theme="1"/>
        <sz val="6.0"/>
      </rPr>
      <t>BETHEA SICELY</t>
    </r>
  </si>
  <si>
    <r>
      <rPr>
        <rFont val="Calibri"/>
        <color theme="1"/>
        <sz val="6.0"/>
      </rPr>
      <t>01927-19-001822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</si>
  <si>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</si>
  <si>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140 MOUNT HOPE DR</t>
    </r>
  </si>
  <si>
    <r>
      <rPr>
        <rFont val="Calibri"/>
        <color theme="1"/>
        <sz val="6.0"/>
      </rPr>
      <t>SAAFIR MICHAEL</t>
    </r>
  </si>
  <si>
    <r>
      <rPr>
        <rFont val="Calibri"/>
        <color theme="1"/>
        <sz val="6.0"/>
      </rPr>
      <t>SAAFIR MICHAEL</t>
    </r>
  </si>
  <si>
    <r>
      <rPr>
        <rFont val="Calibri"/>
        <color theme="1"/>
        <sz val="6.0"/>
      </rPr>
      <t>01927-19-001830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</si>
  <si>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</si>
  <si>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764 S PEARL ST</t>
    </r>
  </si>
  <si>
    <r>
      <rPr>
        <rFont val="Calibri"/>
        <color theme="1"/>
        <sz val="6.0"/>
      </rPr>
      <t>WOODS NASHINA D</t>
    </r>
  </si>
  <si>
    <r>
      <rPr>
        <rFont val="Calibri"/>
        <color theme="1"/>
        <sz val="6.0"/>
      </rPr>
      <t>WOODS NASHINA D</t>
    </r>
  </si>
  <si>
    <r>
      <rPr>
        <rFont val="Calibri"/>
        <color theme="1"/>
        <sz val="6.0"/>
      </rPr>
      <t>00845-21-000960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</si>
  <si>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</si>
  <si>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170 ORANGE ST</t>
    </r>
  </si>
  <si>
    <r>
      <rPr>
        <rFont val="Calibri"/>
        <color theme="1"/>
        <sz val="6.0"/>
      </rPr>
      <t>JOHNSON SHIRLEY</t>
    </r>
  </si>
  <si>
    <r>
      <rPr>
        <rFont val="Calibri"/>
        <color theme="1"/>
        <sz val="6.0"/>
      </rPr>
      <t>JOHNSON SHIRLEY</t>
    </r>
  </si>
  <si>
    <r>
      <rPr>
        <rFont val="Calibri"/>
        <color theme="1"/>
        <sz val="6.0"/>
      </rPr>
      <t>01428-20-000085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</si>
  <si>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</si>
  <si>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76 BELVIDERE AVE</t>
    </r>
  </si>
  <si>
    <r>
      <rPr>
        <rFont val="Calibri"/>
        <color theme="1"/>
        <sz val="6.0"/>
      </rPr>
      <t>SHIEH JOSEPH</t>
    </r>
  </si>
  <si>
    <r>
      <rPr>
        <rFont val="Calibri"/>
        <color theme="1"/>
        <sz val="6.0"/>
      </rPr>
      <t>SHIEH JOSEPH</t>
    </r>
  </si>
  <si>
    <r>
      <rPr>
        <rFont val="Calibri"/>
        <color theme="1"/>
        <sz val="6.0"/>
      </rPr>
      <t>01926-19-000741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</si>
  <si>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</si>
  <si>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05300600070350010000</t>
    </r>
  </si>
  <si>
    <r>
      <rPr>
        <rFont val="Calibri"/>
        <color theme="1"/>
        <sz val="6.0"/>
      </rPr>
      <t>1205 CENTRAL AVE</t>
    </r>
  </si>
  <si>
    <r>
      <rPr>
        <rFont val="Calibri"/>
        <color theme="1"/>
        <sz val="6.0"/>
      </rPr>
      <t>CRISAFULLI, NINAMARIE</t>
    </r>
  </si>
  <si>
    <r>
      <rPr>
        <rFont val="Calibri"/>
        <color theme="1"/>
        <sz val="6.0"/>
      </rPr>
      <t>CRISAFULLI NINAMARIE</t>
    </r>
  </si>
  <si>
    <r>
      <rPr>
        <rFont val="Calibri"/>
        <color theme="1"/>
        <sz val="6.0"/>
      </rPr>
      <t>01928-19-000082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</si>
  <si>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</si>
  <si>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 KENNEDY PL</t>
    </r>
  </si>
  <si>
    <r>
      <rPr>
        <rFont val="Calibri"/>
        <color theme="1"/>
        <sz val="6.0"/>
      </rPr>
      <t>REDFERN CATHERINE</t>
    </r>
  </si>
  <si>
    <r>
      <rPr>
        <rFont val="Calibri"/>
        <color theme="1"/>
        <sz val="6.0"/>
      </rPr>
      <t>REDFERN CATHERINE</t>
    </r>
  </si>
  <si>
    <r>
      <rPr>
        <rFont val="Calibri"/>
        <color theme="1"/>
        <sz val="6.0"/>
      </rPr>
      <t>01928-19-000087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</si>
  <si>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</si>
  <si>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101 LANCASTER ST</t>
    </r>
  </si>
  <si>
    <r>
      <rPr>
        <rFont val="Calibri"/>
        <color theme="1"/>
        <sz val="6.0"/>
      </rPr>
      <t>LOTTRIDGE MICHELLE</t>
    </r>
  </si>
  <si>
    <r>
      <rPr>
        <rFont val="Calibri"/>
        <color theme="1"/>
        <sz val="6.0"/>
      </rPr>
      <t>LOTTRIDGE MICHELLE</t>
    </r>
  </si>
  <si>
    <r>
      <rPr>
        <rFont val="Calibri"/>
        <color theme="1"/>
        <sz val="6.0"/>
      </rPr>
      <t>01928-19-000092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</si>
  <si>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</si>
  <si>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30 LANSING ST</t>
    </r>
  </si>
  <si>
    <r>
      <rPr>
        <rFont val="Calibri"/>
        <color theme="1"/>
        <sz val="6.0"/>
      </rPr>
      <t>BANKERS TRUST CO OF CA NA</t>
    </r>
  </si>
  <si>
    <r>
      <rPr>
        <rFont val="Calibri"/>
        <color theme="1"/>
        <sz val="6.0"/>
      </rPr>
      <t>BANKERS TRUST CO OF CA NA &amp; ATTN: COUNTR</t>
    </r>
  </si>
  <si>
    <r>
      <rPr>
        <rFont val="Calibri"/>
        <color theme="1"/>
        <sz val="6.0"/>
      </rPr>
      <t>01928-19-000117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</si>
  <si>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</si>
  <si>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51 SIMMONS AVE</t>
    </r>
  </si>
  <si>
    <r>
      <rPr>
        <rFont val="Calibri"/>
        <color theme="1"/>
        <sz val="6.0"/>
      </rPr>
      <t>BRENNAN KATHRYN</t>
    </r>
  </si>
  <si>
    <r>
      <rPr>
        <rFont val="Calibri"/>
        <color theme="1"/>
        <sz val="6.0"/>
      </rPr>
      <t>BRENNAN KATHRYN</t>
    </r>
  </si>
  <si>
    <r>
      <rPr>
        <rFont val="Calibri"/>
        <color theme="1"/>
        <sz val="6.0"/>
      </rPr>
      <t>01928-19-000144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</si>
  <si>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</si>
  <si>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27 WALNUT ST</t>
    </r>
  </si>
  <si>
    <r>
      <rPr>
        <rFont val="Calibri"/>
        <color theme="1"/>
        <sz val="6.0"/>
      </rPr>
      <t>MOYLAN JOSHUA R</t>
    </r>
  </si>
  <si>
    <r>
      <rPr>
        <rFont val="Calibri"/>
        <color theme="1"/>
        <sz val="6.0"/>
      </rPr>
      <t>MOYLAN JOSHUA R</t>
    </r>
  </si>
  <si>
    <r>
      <rPr>
        <rFont val="Calibri"/>
        <color theme="1"/>
        <sz val="6.0"/>
      </rPr>
      <t>01928-19-000184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</si>
  <si>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</si>
  <si>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123 CONGRESS ST</t>
    </r>
  </si>
  <si>
    <r>
      <rPr>
        <rFont val="Calibri"/>
        <color theme="1"/>
        <sz val="6.0"/>
      </rPr>
      <t>PRICE NORMA J</t>
    </r>
  </si>
  <si>
    <r>
      <rPr>
        <rFont val="Calibri"/>
        <color theme="1"/>
        <sz val="6.0"/>
      </rPr>
      <t>PRICE NORMA J</t>
    </r>
  </si>
  <si>
    <r>
      <rPr>
        <rFont val="Calibri"/>
        <color theme="1"/>
        <sz val="6.0"/>
      </rPr>
      <t>01928-19-000199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</si>
  <si>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</si>
  <si>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153 BRIDGE AVE</t>
    </r>
  </si>
  <si>
    <r>
      <rPr>
        <rFont val="Calibri"/>
        <color theme="1"/>
        <sz val="6.0"/>
      </rPr>
      <t>WIENER JACQUELINE M</t>
    </r>
  </si>
  <si>
    <r>
      <rPr>
        <rFont val="Calibri"/>
        <color theme="1"/>
        <sz val="6.0"/>
      </rPr>
      <t>WIENER JACQUELINE M</t>
    </r>
  </si>
  <si>
    <r>
      <rPr>
        <rFont val="Calibri"/>
        <color theme="1"/>
        <sz val="6.0"/>
      </rPr>
      <t>00845-21-000887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</si>
  <si>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</si>
  <si>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 HUNTERS ALLEY</t>
    </r>
  </si>
  <si>
    <r>
      <rPr>
        <rFont val="Calibri"/>
        <color theme="1"/>
        <sz val="6.0"/>
      </rPr>
      <t>APOSTOLIC GOSPEL CHURCH AT</t>
    </r>
  </si>
  <si>
    <r>
      <rPr>
        <rFont val="Calibri"/>
        <color theme="1"/>
        <sz val="6.0"/>
      </rPr>
      <t>APOSTOLIC GOSPEL CHURCH AT</t>
    </r>
  </si>
  <si>
    <r>
      <rPr>
        <rFont val="Calibri"/>
        <color theme="1"/>
        <sz val="6.0"/>
      </rPr>
      <t>01928-19-000258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</si>
  <si>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</si>
  <si>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15 LINCOLN AVE</t>
    </r>
  </si>
  <si>
    <r>
      <rPr>
        <rFont val="Calibri"/>
        <color theme="1"/>
        <sz val="6.0"/>
      </rPr>
      <t>LEQUE DONALD  DENISE</t>
    </r>
  </si>
  <si>
    <r>
      <rPr>
        <rFont val="Calibri"/>
        <color theme="1"/>
        <sz val="6.0"/>
      </rPr>
      <t>LEQUE DONALD  DENISE &amp; LEQUE DAVID</t>
    </r>
  </si>
  <si>
    <r>
      <rPr>
        <rFont val="Calibri"/>
        <color theme="1"/>
        <sz val="6.0"/>
      </rPr>
      <t>01925-19-000014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</si>
  <si>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</si>
  <si>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10 GROTTO CT</t>
    </r>
  </si>
  <si>
    <r>
      <rPr>
        <rFont val="Calibri"/>
        <color theme="1"/>
        <sz val="6.0"/>
      </rPr>
      <t>CAVATTA JAMES</t>
    </r>
  </si>
  <si>
    <r>
      <rPr>
        <rFont val="Calibri"/>
        <color theme="1"/>
        <sz val="6.0"/>
      </rPr>
      <t>CAVATTA JAMES</t>
    </r>
  </si>
  <si>
    <r>
      <rPr>
        <rFont val="Calibri"/>
        <color theme="1"/>
        <sz val="6.0"/>
      </rPr>
      <t>01925-19-000039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</si>
  <si>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</si>
  <si>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1869 7TH AVE</t>
    </r>
  </si>
  <si>
    <r>
      <rPr>
        <rFont val="Calibri"/>
        <color theme="1"/>
        <sz val="6.0"/>
      </rPr>
      <t>MCCULLOUGH JEANETT</t>
    </r>
  </si>
  <si>
    <r>
      <rPr>
        <rFont val="Calibri"/>
        <color theme="1"/>
        <sz val="6.0"/>
      </rPr>
      <t>MCCULLOUGH JEANETT</t>
    </r>
  </si>
  <si>
    <r>
      <rPr>
        <rFont val="Calibri"/>
        <color theme="1"/>
        <sz val="6.0"/>
      </rPr>
      <t>01925-19-000057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</si>
  <si>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</si>
  <si>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1536 5TH AVE</t>
    </r>
  </si>
  <si>
    <r>
      <rPr>
        <rFont val="Calibri"/>
        <color theme="1"/>
        <sz val="6.0"/>
      </rPr>
      <t>REMILLARD EDGAR</t>
    </r>
  </si>
  <si>
    <r>
      <rPr>
        <rFont val="Calibri"/>
        <color theme="1"/>
        <sz val="6.0"/>
      </rPr>
      <t>REMILLARD EDGAR</t>
    </r>
  </si>
  <si>
    <r>
      <rPr>
        <rFont val="Calibri"/>
        <color theme="1"/>
        <sz val="6.0"/>
      </rPr>
      <t>01925-19-000072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</si>
  <si>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</si>
  <si>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1336 4TH AVE</t>
    </r>
  </si>
  <si>
    <r>
      <rPr>
        <rFont val="Calibri"/>
        <color theme="1"/>
        <sz val="6.0"/>
      </rPr>
      <t>ACEVEDO III EFRAIN</t>
    </r>
  </si>
  <si>
    <r>
      <rPr>
        <rFont val="Calibri"/>
        <color theme="1"/>
        <sz val="6.0"/>
      </rPr>
      <t>ACEVEDO III EFRAIN</t>
    </r>
  </si>
  <si>
    <r>
      <rPr>
        <rFont val="Calibri"/>
        <color theme="1"/>
        <sz val="6.0"/>
      </rPr>
      <t>01925-19-000083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</si>
  <si>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</si>
  <si>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1219 7TH AVE</t>
    </r>
  </si>
  <si>
    <r>
      <rPr>
        <rFont val="Calibri"/>
        <color theme="1"/>
        <sz val="6.0"/>
      </rPr>
      <t>MCAVOY JOHN JR.</t>
    </r>
  </si>
  <si>
    <r>
      <rPr>
        <rFont val="Calibri"/>
        <color theme="1"/>
        <sz val="6.0"/>
      </rPr>
      <t>MCAVOY JOHN JR. &amp; MCAVOY DEANNA</t>
    </r>
  </si>
  <si>
    <r>
      <rPr>
        <rFont val="Calibri"/>
        <color theme="1"/>
        <sz val="6.0"/>
      </rPr>
      <t>00845-21-001459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</si>
  <si>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</si>
  <si>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112 FOURTH AVE</t>
    </r>
  </si>
  <si>
    <r>
      <rPr>
        <rFont val="Calibri"/>
        <color theme="1"/>
        <sz val="6.0"/>
      </rPr>
      <t>ADIRONDACK FIELD &amp; FOREST</t>
    </r>
  </si>
  <si>
    <r>
      <rPr>
        <rFont val="Calibri"/>
        <color theme="1"/>
        <sz val="6.0"/>
      </rPr>
      <t>ADIRONDACK FIELD &amp; FOREST</t>
    </r>
  </si>
  <si>
    <r>
      <rPr>
        <rFont val="Calibri"/>
        <color theme="1"/>
        <sz val="6.0"/>
      </rPr>
      <t>01925-19-000099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</si>
  <si>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</si>
  <si>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703 7TH ST</t>
    </r>
  </si>
  <si>
    <r>
      <rPr>
        <rFont val="Calibri"/>
        <color theme="1"/>
        <sz val="6.0"/>
      </rPr>
      <t>LARGE ANN MARIE</t>
    </r>
  </si>
  <si>
    <r>
      <rPr>
        <rFont val="Calibri"/>
        <color theme="1"/>
        <sz val="6.0"/>
      </rPr>
      <t>LARGE ANN MARIE</t>
    </r>
  </si>
  <si>
    <r>
      <rPr>
        <rFont val="Calibri"/>
        <color theme="1"/>
        <sz val="6.0"/>
      </rPr>
      <t>01927-19-000235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</si>
  <si>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</si>
  <si>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REAR 115 KRUMKILL RD</t>
    </r>
  </si>
  <si>
    <r>
      <rPr>
        <rFont val="Calibri"/>
        <color theme="1"/>
        <sz val="6.0"/>
      </rPr>
      <t>CONGREGATION OHAV SHOLOM</t>
    </r>
  </si>
  <si>
    <r>
      <rPr>
        <rFont val="Calibri"/>
        <color theme="1"/>
        <sz val="6.0"/>
      </rPr>
      <t>CONGREGATION OHAV SHOLOM</t>
    </r>
  </si>
  <si>
    <r>
      <rPr>
        <rFont val="Calibri"/>
        <color theme="1"/>
        <sz val="6.0"/>
      </rPr>
      <t>01926-19-001001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</si>
  <si>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</si>
  <si>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01300000010100020000</t>
    </r>
  </si>
  <si>
    <r>
      <rPr>
        <rFont val="Calibri"/>
        <color theme="1"/>
        <sz val="6.0"/>
      </rPr>
      <t>3600 WESTERN TPKE</t>
    </r>
  </si>
  <si>
    <r>
      <rPr>
        <rFont val="Calibri"/>
        <color theme="1"/>
        <sz val="6.0"/>
      </rPr>
      <t>CIEMBRONIEWICZ ROBERT</t>
    </r>
  </si>
  <si>
    <r>
      <rPr>
        <rFont val="Calibri"/>
        <color theme="1"/>
        <sz val="6.0"/>
      </rPr>
      <t>CIEMBRONIEWICZ ROBERT</t>
    </r>
  </si>
  <si>
    <r>
      <rPr>
        <rFont val="Calibri"/>
        <color theme="1"/>
        <sz val="6.0"/>
      </rPr>
      <t>01926-19-001010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</si>
  <si>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</si>
  <si>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3301 CARMAN RD</t>
    </r>
  </si>
  <si>
    <r>
      <rPr>
        <rFont val="Calibri"/>
        <color theme="1"/>
        <sz val="6.0"/>
      </rPr>
      <t>MCTAGUE JOSEPH</t>
    </r>
  </si>
  <si>
    <r>
      <rPr>
        <rFont val="Calibri"/>
        <color theme="1"/>
        <sz val="6.0"/>
      </rPr>
      <t>MCTAGUE JOSEPH</t>
    </r>
  </si>
  <si>
    <r>
      <rPr>
        <rFont val="Calibri"/>
        <color theme="1"/>
        <sz val="6.0"/>
      </rPr>
      <t>01428-20-000006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</si>
  <si>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</si>
  <si>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04001200020060000058</t>
    </r>
  </si>
  <si>
    <r>
      <rPr>
        <rFont val="Calibri"/>
        <color theme="1"/>
        <sz val="6.0"/>
      </rPr>
      <t>58 POINT OF WOODS DR</t>
    </r>
  </si>
  <si>
    <r>
      <rPr>
        <rFont val="Calibri"/>
        <color theme="1"/>
        <sz val="6.0"/>
      </rPr>
      <t>BENARDO CHRISTINA</t>
    </r>
  </si>
  <si>
    <r>
      <rPr>
        <rFont val="Calibri"/>
        <color theme="1"/>
        <sz val="6.0"/>
      </rPr>
      <t>BENARDO CHRISTINA</t>
    </r>
  </si>
  <si>
    <r>
      <rPr>
        <rFont val="Calibri"/>
        <color theme="1"/>
        <sz val="6.0"/>
      </rPr>
      <t>01926-19-001039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</si>
  <si>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</si>
  <si>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400 MT PRESENTATION WAY PR</t>
    </r>
  </si>
  <si>
    <r>
      <rPr>
        <rFont val="Calibri"/>
        <color theme="1"/>
        <sz val="6.0"/>
      </rPr>
      <t>SISTERS OF THE PRESENTATION OF</t>
    </r>
  </si>
  <si>
    <r>
      <rPr>
        <rFont val="Calibri"/>
        <color theme="1"/>
        <sz val="6.0"/>
      </rPr>
      <t>SISTERS OF THE PRESENTATION OF</t>
    </r>
  </si>
  <si>
    <r>
      <rPr>
        <rFont val="Calibri"/>
        <color theme="1"/>
        <sz val="6.0"/>
      </rPr>
      <t>01926-19-001040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</si>
  <si>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</si>
  <si>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100 -300 MT PRESENTATION WAY PR</t>
    </r>
  </si>
  <si>
    <r>
      <rPr>
        <rFont val="Calibri"/>
        <color theme="1"/>
        <sz val="6.0"/>
      </rPr>
      <t>SISTERS OF THE PRESENTATION OF</t>
    </r>
  </si>
  <si>
    <r>
      <rPr>
        <rFont val="Calibri"/>
        <color theme="1"/>
        <sz val="6.0"/>
      </rPr>
      <t>SISTERS OF THE PRESENTATION OF</t>
    </r>
  </si>
  <si>
    <r>
      <rPr>
        <rFont val="Calibri"/>
        <color theme="1"/>
        <sz val="6.0"/>
      </rPr>
      <t>01428-20-000079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</si>
  <si>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</si>
  <si>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1086 CORTLAND ST</t>
    </r>
  </si>
  <si>
    <r>
      <rPr>
        <rFont val="Calibri"/>
        <color theme="1"/>
        <sz val="6.0"/>
      </rPr>
      <t>VOLK GARY A</t>
    </r>
  </si>
  <si>
    <r>
      <rPr>
        <rFont val="Calibri"/>
        <color theme="1"/>
        <sz val="6.0"/>
      </rPr>
      <t>VOLK GARY A</t>
    </r>
  </si>
  <si>
    <r>
      <rPr>
        <rFont val="Calibri"/>
        <color theme="1"/>
        <sz val="6.0"/>
      </rPr>
      <t>01927-19-000903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</si>
  <si>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</si>
  <si>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REAR 167 THIRD ST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</si>
  <si>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</si>
  <si>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</si>
  <si>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01428-20-000192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</si>
  <si>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</si>
  <si>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 BROOKLINE AVE</t>
    </r>
  </si>
  <si>
    <r>
      <rPr>
        <rFont val="Calibri"/>
        <color theme="1"/>
        <sz val="6.0"/>
      </rPr>
      <t>CARPENTER DUANE D</t>
    </r>
  </si>
  <si>
    <r>
      <rPr>
        <rFont val="Calibri"/>
        <color theme="1"/>
        <sz val="6.0"/>
      </rPr>
      <t>CARPENTER DUANE D</t>
    </r>
  </si>
  <si>
    <r>
      <rPr>
        <rFont val="Calibri"/>
        <color theme="1"/>
        <sz val="6.0"/>
      </rPr>
      <t>01428-20-000213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</si>
  <si>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</si>
  <si>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209 ORMOND ST</t>
    </r>
  </si>
  <si>
    <r>
      <rPr>
        <rFont val="Calibri"/>
        <color theme="1"/>
        <sz val="6.0"/>
      </rPr>
      <t>VOLPE CHRISTOPHER</t>
    </r>
  </si>
  <si>
    <r>
      <rPr>
        <rFont val="Calibri"/>
        <color theme="1"/>
        <sz val="6.0"/>
      </rPr>
      <t>VOLPE CHRISTOPHER</t>
    </r>
  </si>
  <si>
    <r>
      <rPr>
        <rFont val="Calibri"/>
        <color theme="1"/>
        <sz val="6.0"/>
      </rPr>
      <t>01926-19-001067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</si>
  <si>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</si>
  <si>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1611 WESTERN AVE</t>
    </r>
  </si>
  <si>
    <r>
      <rPr>
        <rFont val="Calibri"/>
        <color theme="1"/>
        <sz val="6.0"/>
      </rPr>
      <t>OZBAY MUSTAFA</t>
    </r>
  </si>
  <si>
    <r>
      <rPr>
        <rFont val="Calibri"/>
        <color theme="1"/>
        <sz val="6.0"/>
      </rPr>
      <t>OZBAY MUSTAFA</t>
    </r>
  </si>
  <si>
    <r>
      <rPr>
        <rFont val="Calibri"/>
        <color theme="1"/>
        <sz val="6.0"/>
      </rPr>
      <t>01428-20-000215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</si>
  <si>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</si>
  <si>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06405700010310020000</t>
    </r>
  </si>
  <si>
    <r>
      <rPr>
        <rFont val="Calibri"/>
        <color theme="1"/>
        <sz val="6.0"/>
      </rPr>
      <t>114 EUCLID AVE</t>
    </r>
  </si>
  <si>
    <r>
      <rPr>
        <rFont val="Calibri"/>
        <color theme="1"/>
        <sz val="6.0"/>
      </rPr>
      <t>WITKO ROBERT F</t>
    </r>
  </si>
  <si>
    <r>
      <rPr>
        <rFont val="Calibri"/>
        <color theme="1"/>
        <sz val="6.0"/>
      </rPr>
      <t>WITKO ROBERT F</t>
    </r>
  </si>
  <si>
    <r>
      <rPr>
        <rFont val="Calibri"/>
        <color theme="1"/>
        <sz val="6.0"/>
      </rPr>
      <t>01926-19-001071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</si>
  <si>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</si>
  <si>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05201800040070010000</t>
    </r>
  </si>
  <si>
    <r>
      <rPr>
        <rFont val="Calibri"/>
        <color theme="1"/>
        <sz val="6.0"/>
      </rPr>
      <t>BATTERMAN LN PR</t>
    </r>
  </si>
  <si>
    <r>
      <rPr>
        <rFont val="Calibri"/>
        <color theme="1"/>
        <sz val="6.0"/>
      </rPr>
      <t>ZIMMERMAN ROBERT</t>
    </r>
  </si>
  <si>
    <r>
      <rPr>
        <rFont val="Calibri"/>
        <color theme="1"/>
        <sz val="6.0"/>
      </rPr>
      <t>ZIMMERMAN ROBERT</t>
    </r>
  </si>
  <si>
    <r>
      <rPr>
        <rFont val="Calibri"/>
        <color theme="1"/>
        <sz val="6.0"/>
      </rPr>
      <t>01428-20-000268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</si>
  <si>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</si>
  <si>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206 EUCLID AVE</t>
    </r>
  </si>
  <si>
    <r>
      <rPr>
        <rFont val="Calibri"/>
        <color theme="1"/>
        <sz val="6.0"/>
      </rPr>
      <t>GINSBURG CHERYL L</t>
    </r>
  </si>
  <si>
    <r>
      <rPr>
        <rFont val="Calibri"/>
        <color theme="1"/>
        <sz val="6.0"/>
      </rPr>
      <t>GINSBURG CHERYL L</t>
    </r>
  </si>
  <si>
    <r>
      <rPr>
        <rFont val="Calibri"/>
        <color theme="1"/>
        <sz val="6.0"/>
      </rPr>
      <t>01428-20-000338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</si>
  <si>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</si>
  <si>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683 PARK AVE</t>
    </r>
  </si>
  <si>
    <r>
      <rPr>
        <rFont val="Calibri"/>
        <color theme="1"/>
        <sz val="6.0"/>
      </rPr>
      <t>BICKLEY EUGENE A</t>
    </r>
  </si>
  <si>
    <r>
      <rPr>
        <rFont val="Calibri"/>
        <color theme="1"/>
        <sz val="6.0"/>
      </rPr>
      <t>BICKLEY EUGENE A</t>
    </r>
  </si>
  <si>
    <r>
      <rPr>
        <rFont val="Calibri"/>
        <color theme="1"/>
        <sz val="6.0"/>
      </rPr>
      <t>01428-20-000339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</si>
  <si>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</si>
  <si>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655 WARREN ST</t>
    </r>
  </si>
  <si>
    <r>
      <rPr>
        <rFont val="Calibri"/>
        <color theme="1"/>
        <sz val="6.0"/>
      </rPr>
      <t>BERGIN ANN</t>
    </r>
  </si>
  <si>
    <r>
      <rPr>
        <rFont val="Calibri"/>
        <color theme="1"/>
        <sz val="6.0"/>
      </rPr>
      <t>BERGIN ANN</t>
    </r>
  </si>
  <si>
    <r>
      <rPr>
        <rFont val="Calibri"/>
        <color theme="1"/>
        <sz val="6.0"/>
      </rPr>
      <t>00845-21-000590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</si>
  <si>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</si>
  <si>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285 SECOND ST</t>
    </r>
  </si>
  <si>
    <r>
      <rPr>
        <rFont val="Calibri"/>
        <color theme="1"/>
        <sz val="6.0"/>
      </rPr>
      <t>KORNEGAY DANA</t>
    </r>
  </si>
  <si>
    <r>
      <rPr>
        <rFont val="Calibri"/>
        <color theme="1"/>
        <sz val="6.0"/>
      </rPr>
      <t>KORNEGAY DANA</t>
    </r>
  </si>
  <si>
    <r>
      <rPr>
        <rFont val="Calibri"/>
        <color theme="1"/>
        <sz val="6.0"/>
      </rPr>
      <t>01428-20-000352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</si>
  <si>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</si>
  <si>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515 W LAWRENCE ST</t>
    </r>
  </si>
  <si>
    <r>
      <rPr>
        <rFont val="Calibri"/>
        <color theme="1"/>
        <sz val="6.0"/>
      </rPr>
      <t>GLENNING KENAN</t>
    </r>
  </si>
  <si>
    <r>
      <rPr>
        <rFont val="Calibri"/>
        <color theme="1"/>
        <sz val="6.0"/>
      </rPr>
      <t>GLENNING KENAN</t>
    </r>
  </si>
  <si>
    <r>
      <rPr>
        <rFont val="Calibri"/>
        <color theme="1"/>
        <sz val="6.0"/>
      </rPr>
      <t>01926-19-001525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</si>
  <si>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</si>
  <si>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2170 BERNE-ALTAMONT RD</t>
    </r>
  </si>
  <si>
    <r>
      <rPr>
        <rFont val="Calibri"/>
        <color theme="1"/>
        <sz val="6.0"/>
      </rPr>
      <t>MOREY MICHAEL</t>
    </r>
  </si>
  <si>
    <r>
      <rPr>
        <rFont val="Calibri"/>
        <color theme="1"/>
        <sz val="6.0"/>
      </rPr>
      <t>MOREY MICHAEL</t>
    </r>
  </si>
  <si>
    <r>
      <rPr>
        <rFont val="Calibri"/>
        <color theme="1"/>
        <sz val="6.0"/>
      </rPr>
      <t>01428-20-000371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</si>
  <si>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</si>
  <si>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517 LARK DR</t>
    </r>
  </si>
  <si>
    <r>
      <rPr>
        <rFont val="Calibri"/>
        <color theme="1"/>
        <sz val="6.0"/>
      </rPr>
      <t>ACEVEDO ADELA</t>
    </r>
  </si>
  <si>
    <r>
      <rPr>
        <rFont val="Calibri"/>
        <color theme="1"/>
        <sz val="6.0"/>
      </rPr>
      <t>ACEVEDO ADELA</t>
    </r>
  </si>
  <si>
    <r>
      <rPr>
        <rFont val="Calibri"/>
        <color theme="1"/>
        <sz val="6.0"/>
      </rPr>
      <t>01428-20-000527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</si>
  <si>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</si>
  <si>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 MOHAWK ST</t>
    </r>
  </si>
  <si>
    <r>
      <rPr>
        <rFont val="Calibri"/>
        <color theme="1"/>
        <sz val="6.0"/>
      </rPr>
      <t>CADALSO LOUISE M</t>
    </r>
  </si>
  <si>
    <r>
      <rPr>
        <rFont val="Calibri"/>
        <color theme="1"/>
        <sz val="6.0"/>
      </rPr>
      <t>CADALSO LOUISE M</t>
    </r>
  </si>
  <si>
    <r>
      <rPr>
        <rFont val="Calibri"/>
        <color theme="1"/>
        <sz val="6.0"/>
      </rPr>
      <t>01927-19-000724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</si>
  <si>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</si>
  <si>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267 SECOND ST</t>
    </r>
  </si>
  <si>
    <r>
      <rPr>
        <rFont val="Calibri"/>
        <color theme="1"/>
        <sz val="6.0"/>
      </rPr>
      <t>SALMON LEON</t>
    </r>
  </si>
  <si>
    <r>
      <rPr>
        <rFont val="Calibri"/>
        <color theme="1"/>
        <sz val="6.0"/>
      </rPr>
      <t>SALMON LEON</t>
    </r>
  </si>
  <si>
    <r>
      <rPr>
        <rFont val="Calibri"/>
        <color theme="1"/>
        <sz val="6.0"/>
      </rPr>
      <t>01428-20-000561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</si>
  <si>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</si>
  <si>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341 SHERMAN ST</t>
    </r>
  </si>
  <si>
    <r>
      <rPr>
        <rFont val="Calibri"/>
        <color theme="1"/>
        <sz val="6.0"/>
      </rPr>
      <t>FARAG ASHRAF H</t>
    </r>
  </si>
  <si>
    <r>
      <rPr>
        <rFont val="Calibri"/>
        <color theme="1"/>
        <sz val="6.0"/>
      </rPr>
      <t>FARAG ASHRAF H</t>
    </r>
  </si>
  <si>
    <r>
      <rPr>
        <rFont val="Calibri"/>
        <color theme="1"/>
        <sz val="6.0"/>
      </rPr>
      <t>01428-20-000651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</si>
  <si>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</si>
  <si>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66 JUDSON ST</t>
    </r>
  </si>
  <si>
    <r>
      <rPr>
        <rFont val="Calibri"/>
        <color theme="1"/>
        <sz val="6.0"/>
      </rPr>
      <t>TECH VALLEY HOME REMODELING</t>
    </r>
  </si>
  <si>
    <r>
      <rPr>
        <rFont val="Calibri"/>
        <color theme="1"/>
        <sz val="6.0"/>
      </rPr>
      <t>TECH VALLEY HOME REMODELING</t>
    </r>
  </si>
  <si>
    <r>
      <rPr>
        <rFont val="Calibri"/>
        <color theme="1"/>
        <sz val="6.0"/>
      </rPr>
      <t>01428-20-000670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</si>
  <si>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</si>
  <si>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 WILKINS AVE</t>
    </r>
  </si>
  <si>
    <r>
      <rPr>
        <rFont val="Calibri"/>
        <color theme="1"/>
        <sz val="6.0"/>
      </rPr>
      <t>BARRETT DEMETRIS</t>
    </r>
  </si>
  <si>
    <r>
      <rPr>
        <rFont val="Calibri"/>
        <color theme="1"/>
        <sz val="6.0"/>
      </rPr>
      <t>BARRETT DEMETRIS</t>
    </r>
  </si>
  <si>
    <r>
      <rPr>
        <rFont val="Calibri"/>
        <color theme="1"/>
        <sz val="6.0"/>
      </rPr>
      <t>01428-20-000736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</si>
  <si>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</si>
  <si>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85 WEST ST</t>
    </r>
  </si>
  <si>
    <r>
      <rPr>
        <rFont val="Calibri"/>
        <color theme="1"/>
        <sz val="6.0"/>
      </rPr>
      <t>FAT CITY HOLDINGS LLC</t>
    </r>
  </si>
  <si>
    <r>
      <rPr>
        <rFont val="Calibri"/>
        <color theme="1"/>
        <sz val="6.0"/>
      </rPr>
      <t>FAT CITY HOLDINGS LLC</t>
    </r>
  </si>
  <si>
    <r>
      <rPr>
        <rFont val="Calibri"/>
        <color theme="1"/>
        <sz val="6.0"/>
      </rPr>
      <t>01428-20-001087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</si>
  <si>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</si>
  <si>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 OAK ST</t>
    </r>
  </si>
  <si>
    <r>
      <rPr>
        <rFont val="Calibri"/>
        <color theme="1"/>
        <sz val="6.0"/>
      </rPr>
      <t>WALKER SHARON LEE</t>
    </r>
  </si>
  <si>
    <r>
      <rPr>
        <rFont val="Calibri"/>
        <color theme="1"/>
        <sz val="6.0"/>
      </rPr>
      <t>WALKER SHARON LEE</t>
    </r>
  </si>
  <si>
    <r>
      <rPr>
        <rFont val="Calibri"/>
        <color theme="1"/>
        <sz val="6.0"/>
      </rPr>
      <t>01428-20-001156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</si>
  <si>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</si>
  <si>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451 HAMILTON ST</t>
    </r>
  </si>
  <si>
    <r>
      <rPr>
        <rFont val="Calibri"/>
        <color theme="1"/>
        <sz val="6.0"/>
      </rPr>
      <t>FORTE LEMON</t>
    </r>
  </si>
  <si>
    <r>
      <rPr>
        <rFont val="Calibri"/>
        <color theme="1"/>
        <sz val="6.0"/>
      </rPr>
      <t>FORTE LEMON</t>
    </r>
  </si>
  <si>
    <r>
      <rPr>
        <rFont val="Calibri"/>
        <color theme="1"/>
        <sz val="6.0"/>
      </rPr>
      <t>01428-20-001167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</si>
  <si>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</si>
  <si>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367 WASHINGTON AVE</t>
    </r>
  </si>
  <si>
    <r>
      <rPr>
        <rFont val="Calibri"/>
        <color theme="1"/>
        <sz val="6.0"/>
      </rPr>
      <t>MARSH GEORGE J III</t>
    </r>
  </si>
  <si>
    <r>
      <rPr>
        <rFont val="Calibri"/>
        <color theme="1"/>
        <sz val="6.0"/>
      </rPr>
      <t>MARSH GEORGE J III</t>
    </r>
  </si>
  <si>
    <r>
      <rPr>
        <rFont val="Calibri"/>
        <color theme="1"/>
        <sz val="6.0"/>
      </rPr>
      <t>01927-19-000583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</si>
  <si>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</si>
  <si>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143 QUAIL ST</t>
    </r>
  </si>
  <si>
    <r>
      <rPr>
        <rFont val="Calibri"/>
        <color theme="1"/>
        <sz val="6.0"/>
      </rPr>
      <t>WALKER DELORES</t>
    </r>
  </si>
  <si>
    <r>
      <rPr>
        <rFont val="Calibri"/>
        <color theme="1"/>
        <sz val="6.0"/>
      </rPr>
      <t>WALKER DELORES</t>
    </r>
  </si>
  <si>
    <r>
      <rPr>
        <rFont val="Calibri"/>
        <color theme="1"/>
        <sz val="6.0"/>
      </rPr>
      <t>01428-20-001189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</si>
  <si>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</si>
  <si>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334 SHERIDAN AVE</t>
    </r>
  </si>
  <si>
    <r>
      <rPr>
        <rFont val="Calibri"/>
        <color theme="1"/>
        <sz val="6.0"/>
      </rPr>
      <t>OVERSTREET GEORGE A</t>
    </r>
  </si>
  <si>
    <r>
      <rPr>
        <rFont val="Calibri"/>
        <color theme="1"/>
        <sz val="6.0"/>
      </rPr>
      <t>OVERSTREET GEORGE A</t>
    </r>
  </si>
  <si>
    <r>
      <rPr>
        <rFont val="Calibri"/>
        <color theme="1"/>
        <sz val="6.0"/>
      </rPr>
      <t>01428-20-001313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</si>
  <si>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</si>
  <si>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 TEN BROECK PL</t>
    </r>
  </si>
  <si>
    <r>
      <rPr>
        <rFont val="Calibri"/>
        <color theme="1"/>
        <sz val="6.0"/>
      </rPr>
      <t>TORIAN VERONICA J</t>
    </r>
  </si>
  <si>
    <r>
      <rPr>
        <rFont val="Calibri"/>
        <color theme="1"/>
        <sz val="6.0"/>
      </rPr>
      <t>TORIAN VERONICA J</t>
    </r>
  </si>
  <si>
    <r>
      <rPr>
        <rFont val="Calibri"/>
        <color theme="1"/>
        <sz val="6.0"/>
      </rPr>
      <t>00845-21-000148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</si>
  <si>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</si>
  <si>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703 MORRIS ST</t>
    </r>
  </si>
  <si>
    <r>
      <rPr>
        <rFont val="Calibri"/>
        <color theme="1"/>
        <sz val="6.0"/>
      </rPr>
      <t>AHMAD SHAMSHAD</t>
    </r>
  </si>
  <si>
    <r>
      <rPr>
        <rFont val="Calibri"/>
        <color theme="1"/>
        <sz val="6.0"/>
      </rPr>
      <t>AHMAD SHAMSHAD</t>
    </r>
  </si>
  <si>
    <r>
      <rPr>
        <rFont val="Calibri"/>
        <color theme="1"/>
        <sz val="6.0"/>
      </rPr>
      <t>01428-20-001354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</si>
  <si>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</si>
  <si>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06508000030550000024</t>
    </r>
  </si>
  <si>
    <r>
      <rPr>
        <rFont val="Calibri"/>
        <color theme="1"/>
        <sz val="6.0"/>
      </rPr>
      <t>352 STATE ST UNIT 2-D</t>
    </r>
  </si>
  <si>
    <r>
      <rPr>
        <rFont val="Calibri"/>
        <color theme="1"/>
        <sz val="6.0"/>
      </rPr>
      <t>PERROTT DONALD N</t>
    </r>
  </si>
  <si>
    <r>
      <rPr>
        <rFont val="Calibri"/>
        <color theme="1"/>
        <sz val="6.0"/>
      </rPr>
      <t>PERROTT DONALD N</t>
    </r>
  </si>
  <si>
    <r>
      <rPr>
        <rFont val="Calibri"/>
        <color theme="1"/>
        <sz val="6.0"/>
      </rPr>
      <t>01927-19-001477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</si>
  <si>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</si>
  <si>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07605600020200000102</t>
    </r>
  </si>
  <si>
    <r>
      <rPr>
        <rFont val="Calibri"/>
        <color theme="1"/>
        <sz val="6.0"/>
      </rPr>
      <t>1 ELIZABETH ST UNIT #2</t>
    </r>
  </si>
  <si>
    <r>
      <rPr>
        <rFont val="Calibri"/>
        <color theme="1"/>
        <sz val="6.0"/>
      </rPr>
      <t>FREEMAN KEVIN T</t>
    </r>
  </si>
  <si>
    <r>
      <rPr>
        <rFont val="Calibri"/>
        <color theme="1"/>
        <sz val="6.0"/>
      </rPr>
      <t>FREEMAN KEVIN T</t>
    </r>
  </si>
  <si>
    <r>
      <rPr>
        <rFont val="Calibri"/>
        <color theme="1"/>
        <sz val="6.0"/>
      </rPr>
      <t>01428-20-001378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</si>
  <si>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</si>
  <si>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213 ORANGE ST</t>
    </r>
  </si>
  <si>
    <r>
      <rPr>
        <rFont val="Calibri"/>
        <color theme="1"/>
        <sz val="6.0"/>
      </rPr>
      <t>KRASHER PETER PAUL SR</t>
    </r>
  </si>
  <si>
    <r>
      <rPr>
        <rFont val="Calibri"/>
        <color theme="1"/>
        <sz val="6.0"/>
      </rPr>
      <t>KRASHER PETER PAUL SR</t>
    </r>
  </si>
  <si>
    <r>
      <rPr>
        <rFont val="Calibri"/>
        <color theme="1"/>
        <sz val="6.0"/>
      </rPr>
      <t>01428-20-001466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</si>
  <si>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</si>
  <si>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 NORMANSIDE DR</t>
    </r>
  </si>
  <si>
    <r>
      <rPr>
        <rFont val="Calibri"/>
        <color theme="1"/>
        <sz val="6.0"/>
      </rPr>
      <t>STACK GREGORY W</t>
    </r>
  </si>
  <si>
    <r>
      <rPr>
        <rFont val="Calibri"/>
        <color theme="1"/>
        <sz val="6.0"/>
      </rPr>
      <t>STACK GREGORY W</t>
    </r>
  </si>
  <si>
    <r>
      <rPr>
        <rFont val="Calibri"/>
        <color theme="1"/>
        <sz val="6.0"/>
      </rPr>
      <t>01428-20-001539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</si>
  <si>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</si>
  <si>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 MARIETTE PL</t>
    </r>
  </si>
  <si>
    <r>
      <rPr>
        <rFont val="Calibri"/>
        <color theme="1"/>
        <sz val="6.0"/>
      </rPr>
      <t>FRIEDMAN FLORENCE</t>
    </r>
  </si>
  <si>
    <r>
      <rPr>
        <rFont val="Calibri"/>
        <color theme="1"/>
        <sz val="6.0"/>
      </rPr>
      <t>FRIEDMAN FLORENCE</t>
    </r>
  </si>
  <si>
    <r>
      <rPr>
        <rFont val="Calibri"/>
        <color theme="1"/>
        <sz val="6.0"/>
      </rPr>
      <t>01428-20-001545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</si>
  <si>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</si>
  <si>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 TEN EYCK AVE</t>
    </r>
  </si>
  <si>
    <r>
      <rPr>
        <rFont val="Calibri"/>
        <color theme="1"/>
        <sz val="6.0"/>
      </rPr>
      <t>CAMPIONE FRANCES A-LFEST</t>
    </r>
  </si>
  <si>
    <r>
      <rPr>
        <rFont val="Calibri"/>
        <color theme="1"/>
        <sz val="6.0"/>
      </rPr>
      <t>CAMPIONE FRANCES A-LFEST</t>
    </r>
  </si>
  <si>
    <r>
      <rPr>
        <rFont val="Calibri"/>
        <color theme="1"/>
        <sz val="6.0"/>
      </rPr>
      <t>01428-20-001550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</si>
  <si>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</si>
  <si>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124 EDGECOMB ST</t>
    </r>
  </si>
  <si>
    <r>
      <rPr>
        <rFont val="Calibri"/>
        <color theme="1"/>
        <sz val="6.0"/>
      </rPr>
      <t>DOYLE ROBIN</t>
    </r>
  </si>
  <si>
    <r>
      <rPr>
        <rFont val="Calibri"/>
        <color theme="1"/>
        <sz val="6.0"/>
      </rPr>
      <t>DOYLE ROBIN</t>
    </r>
  </si>
  <si>
    <r>
      <rPr>
        <rFont val="Calibri"/>
        <color theme="1"/>
        <sz val="6.0"/>
      </rPr>
      <t>01428-20-001736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</si>
  <si>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</si>
  <si>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07604900030530000002</t>
    </r>
  </si>
  <si>
    <r>
      <rPr>
        <rFont val="Calibri"/>
        <color theme="1"/>
        <sz val="6.0"/>
      </rPr>
      <t>2 ASH GROVE PL (UNIT 2)</t>
    </r>
  </si>
  <si>
    <r>
      <rPr>
        <rFont val="Calibri"/>
        <color theme="1"/>
        <sz val="6.0"/>
      </rPr>
      <t>LARSON DONALD F</t>
    </r>
  </si>
  <si>
    <r>
      <rPr>
        <rFont val="Calibri"/>
        <color theme="1"/>
        <sz val="6.0"/>
      </rPr>
      <t>LARSON DONALD F</t>
    </r>
  </si>
  <si>
    <r>
      <rPr>
        <rFont val="Calibri"/>
        <color theme="1"/>
        <sz val="6.0"/>
      </rPr>
      <t>01428-20-001772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</si>
  <si>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</si>
  <si>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154 S PEARL ST</t>
    </r>
  </si>
  <si>
    <r>
      <rPr>
        <rFont val="Calibri"/>
        <color theme="1"/>
        <sz val="6.0"/>
      </rPr>
      <t>WALTERS PATRICK</t>
    </r>
  </si>
  <si>
    <r>
      <rPr>
        <rFont val="Calibri"/>
        <color theme="1"/>
        <sz val="6.0"/>
      </rPr>
      <t>WALTERS PATRICK</t>
    </r>
  </si>
  <si>
    <r>
      <rPr>
        <rFont val="Calibri"/>
        <color theme="1"/>
        <sz val="6.0"/>
      </rPr>
      <t>01428-20-001875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</si>
  <si>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</si>
  <si>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07605800010460000033</t>
    </r>
  </si>
  <si>
    <r>
      <rPr>
        <rFont val="Calibri"/>
        <color theme="1"/>
        <sz val="6.0"/>
      </rPr>
      <t>62 WESTERLO ST</t>
    </r>
  </si>
  <si>
    <r>
      <rPr>
        <rFont val="Calibri"/>
        <color theme="1"/>
        <sz val="6.0"/>
      </rPr>
      <t>D&amp;D PROPERTY MANAGEMENT,LLC</t>
    </r>
  </si>
  <si>
    <r>
      <rPr>
        <rFont val="Calibri"/>
        <color theme="1"/>
        <sz val="6.0"/>
      </rPr>
      <t>D&amp;D PROPERTY MANAGEMENT,LLC</t>
    </r>
  </si>
  <si>
    <r>
      <rPr>
        <rFont val="Calibri"/>
        <color theme="1"/>
        <sz val="6.0"/>
      </rPr>
      <t>01428-20-001877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</si>
  <si>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</si>
  <si>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07605800020120030000</t>
    </r>
  </si>
  <si>
    <r>
      <rPr>
        <rFont val="Calibri"/>
        <color theme="1"/>
        <sz val="6.0"/>
      </rPr>
      <t>137 GREEN ST</t>
    </r>
  </si>
  <si>
    <r>
      <rPr>
        <rFont val="Calibri"/>
        <color theme="1"/>
        <sz val="6.0"/>
      </rPr>
      <t>SKINNER AUGUSTUS</t>
    </r>
  </si>
  <si>
    <r>
      <rPr>
        <rFont val="Calibri"/>
        <color theme="1"/>
        <sz val="6.0"/>
      </rPr>
      <t>SKINNER AUGUSTUS</t>
    </r>
  </si>
  <si>
    <r>
      <rPr>
        <rFont val="Calibri"/>
        <color theme="1"/>
        <sz val="6.0"/>
      </rPr>
      <t>01428-20-001992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</si>
  <si>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</si>
  <si>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07606400050060020000</t>
    </r>
  </si>
  <si>
    <r>
      <rPr>
        <rFont val="Calibri"/>
        <color theme="1"/>
        <sz val="6.0"/>
      </rPr>
      <t>25 SLOAN ST</t>
    </r>
  </si>
  <si>
    <r>
      <rPr>
        <rFont val="Calibri"/>
        <color theme="1"/>
        <sz val="6.0"/>
      </rPr>
      <t>JOHNSON BETTY</t>
    </r>
  </si>
  <si>
    <r>
      <rPr>
        <rFont val="Calibri"/>
        <color theme="1"/>
        <sz val="6.0"/>
      </rPr>
      <t>JOHNSON BETTY</t>
    </r>
  </si>
  <si>
    <r>
      <rPr>
        <rFont val="Calibri"/>
        <color theme="1"/>
        <sz val="6.0"/>
      </rPr>
      <t>01428-20-001127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</si>
  <si>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</si>
  <si>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290 COLONIE ST</t>
    </r>
  </si>
  <si>
    <r>
      <rPr>
        <rFont val="Calibri"/>
        <color theme="1"/>
        <sz val="6.0"/>
      </rPr>
      <t>TESHIERA SHAMARA</t>
    </r>
  </si>
  <si>
    <r>
      <rPr>
        <rFont val="Calibri"/>
        <color theme="1"/>
        <sz val="6.0"/>
      </rPr>
      <t>TESHIERA SHAMARA</t>
    </r>
  </si>
  <si>
    <r>
      <rPr>
        <rFont val="Calibri"/>
        <color theme="1"/>
        <sz val="6.0"/>
      </rPr>
      <t>01428-20-002194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</si>
  <si>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</si>
  <si>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65 KENOSHA ST</t>
    </r>
  </si>
  <si>
    <r>
      <rPr>
        <rFont val="Calibri"/>
        <color theme="1"/>
        <sz val="6.0"/>
      </rPr>
      <t>RODRIGO ASTRA</t>
    </r>
  </si>
  <si>
    <r>
      <rPr>
        <rFont val="Calibri"/>
        <color theme="1"/>
        <sz val="6.0"/>
      </rPr>
      <t>RODRIGO ASTRA</t>
    </r>
  </si>
  <si>
    <r>
      <rPr>
        <rFont val="Calibri"/>
        <color theme="1"/>
        <sz val="6.0"/>
      </rPr>
      <t>01428-20-002214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</si>
  <si>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</si>
  <si>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287 MOUNT HOPE DR</t>
    </r>
  </si>
  <si>
    <r>
      <rPr>
        <rFont val="Calibri"/>
        <color theme="1"/>
        <sz val="6.0"/>
      </rPr>
      <t>GOODREAU MORGAN</t>
    </r>
  </si>
  <si>
    <r>
      <rPr>
        <rFont val="Calibri"/>
        <color theme="1"/>
        <sz val="6.0"/>
      </rPr>
      <t>GOODREAU MORGAN</t>
    </r>
  </si>
  <si>
    <r>
      <rPr>
        <rFont val="Calibri"/>
        <color theme="1"/>
        <sz val="6.0"/>
      </rPr>
      <t>01429-20-000016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</si>
  <si>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</si>
  <si>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40 EDWARD ST</t>
    </r>
  </si>
  <si>
    <r>
      <rPr>
        <rFont val="Calibri"/>
        <color theme="1"/>
        <sz val="6.0"/>
      </rPr>
      <t>LEQUE DENISE M</t>
    </r>
  </si>
  <si>
    <r>
      <rPr>
        <rFont val="Calibri"/>
        <color theme="1"/>
        <sz val="6.0"/>
      </rPr>
      <t>LEQUE DENISE M</t>
    </r>
  </si>
  <si>
    <r>
      <rPr>
        <rFont val="Calibri"/>
        <color theme="1"/>
        <sz val="6.0"/>
      </rPr>
      <t>01429-20-000038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</si>
  <si>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</si>
  <si>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211 BERKSHIRE AVE</t>
    </r>
  </si>
  <si>
    <r>
      <rPr>
        <rFont val="Calibri"/>
        <color theme="1"/>
        <sz val="6.0"/>
      </rPr>
      <t>CARDONA JOSHUA</t>
    </r>
  </si>
  <si>
    <r>
      <rPr>
        <rFont val="Calibri"/>
        <color theme="1"/>
        <sz val="6.0"/>
      </rPr>
      <t>CARDONA JOSHUA</t>
    </r>
  </si>
  <si>
    <r>
      <rPr>
        <rFont val="Calibri"/>
        <color theme="1"/>
        <sz val="6.0"/>
      </rPr>
      <t>01429-20-000047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</si>
  <si>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</si>
  <si>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164 VLIET BLVD</t>
    </r>
  </si>
  <si>
    <r>
      <rPr>
        <rFont val="Calibri"/>
        <color theme="1"/>
        <sz val="6.0"/>
      </rPr>
      <t>PALMER DEBRA A</t>
    </r>
  </si>
  <si>
    <r>
      <rPr>
        <rFont val="Calibri"/>
        <color theme="1"/>
        <sz val="6.0"/>
      </rPr>
      <t>PALMER DEBRA A</t>
    </r>
  </si>
  <si>
    <r>
      <rPr>
        <rFont val="Calibri"/>
        <color theme="1"/>
        <sz val="6.0"/>
      </rPr>
      <t>01429-20-000158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</si>
  <si>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</si>
  <si>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6 LANCASTER ST</t>
    </r>
  </si>
  <si>
    <r>
      <rPr>
        <rFont val="Calibri"/>
        <color theme="1"/>
        <sz val="6.0"/>
      </rPr>
      <t>MARTIN RICHARD &amp;</t>
    </r>
  </si>
  <si>
    <r>
      <rPr>
        <rFont val="Calibri"/>
        <color theme="1"/>
        <sz val="6.0"/>
      </rPr>
      <t>MARTIN RICHARD &amp;</t>
    </r>
  </si>
  <si>
    <r>
      <rPr>
        <rFont val="Calibri"/>
        <color theme="1"/>
        <sz val="6.0"/>
      </rPr>
      <t>01430-20-000022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</si>
  <si>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</si>
  <si>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2933 BERNE ALTAMONT RD</t>
    </r>
  </si>
  <si>
    <r>
      <rPr>
        <rFont val="Calibri"/>
        <color theme="1"/>
        <sz val="6.0"/>
      </rPr>
      <t>THOMPSON RONALD E JR</t>
    </r>
  </si>
  <si>
    <r>
      <rPr>
        <rFont val="Calibri"/>
        <color theme="1"/>
        <sz val="6.0"/>
      </rPr>
      <t>THOMPSON RONALD E JR</t>
    </r>
  </si>
  <si>
    <r>
      <rPr>
        <rFont val="Calibri"/>
        <color theme="1"/>
        <sz val="6.0"/>
      </rPr>
      <t>01430-20-000026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</si>
  <si>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</si>
  <si>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1638 HELDERBERG TRL</t>
    </r>
  </si>
  <si>
    <r>
      <rPr>
        <rFont val="Calibri"/>
        <color theme="1"/>
        <sz val="6.0"/>
      </rPr>
      <t>NAPREDAK, LLC</t>
    </r>
  </si>
  <si>
    <r>
      <rPr>
        <rFont val="Calibri"/>
        <color theme="1"/>
        <sz val="6.0"/>
      </rPr>
      <t>NAPREDAK LLC</t>
    </r>
  </si>
  <si>
    <r>
      <rPr>
        <rFont val="Calibri"/>
        <color theme="1"/>
        <sz val="6.0"/>
      </rPr>
      <t>01430-20-000066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</si>
  <si>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</si>
  <si>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120 CHURCH RD</t>
    </r>
  </si>
  <si>
    <r>
      <rPr>
        <rFont val="Calibri"/>
        <color theme="1"/>
        <sz val="6.0"/>
      </rPr>
      <t>CLARK JON</t>
    </r>
  </si>
  <si>
    <r>
      <rPr>
        <rFont val="Calibri"/>
        <color theme="1"/>
        <sz val="6.0"/>
      </rPr>
      <t>CLARK JON</t>
    </r>
  </si>
  <si>
    <r>
      <rPr>
        <rFont val="Calibri"/>
        <color theme="1"/>
        <sz val="6.0"/>
      </rPr>
      <t>01430-20-000560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</si>
  <si>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</si>
  <si>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21 BROOKVIEW AVE</t>
    </r>
  </si>
  <si>
    <r>
      <rPr>
        <rFont val="Calibri"/>
        <color theme="1"/>
        <sz val="6.0"/>
      </rPr>
      <t>NALLY SUSAN M</t>
    </r>
  </si>
  <si>
    <r>
      <rPr>
        <rFont val="Calibri"/>
        <color theme="1"/>
        <sz val="6.0"/>
      </rPr>
      <t>NALLY SUSAN M</t>
    </r>
  </si>
  <si>
    <r>
      <rPr>
        <rFont val="Calibri"/>
        <color theme="1"/>
        <sz val="6.0"/>
      </rPr>
      <t>01430-20-000566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</si>
  <si>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</si>
  <si>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12 BROOKSIDE DR</t>
    </r>
  </si>
  <si>
    <r>
      <rPr>
        <rFont val="Calibri"/>
        <color theme="1"/>
        <sz val="6.0"/>
      </rPr>
      <t>PRELLER JAMES P</t>
    </r>
  </si>
  <si>
    <r>
      <rPr>
        <rFont val="Calibri"/>
        <color theme="1"/>
        <sz val="6.0"/>
      </rPr>
      <t>PRELLER JAMES P</t>
    </r>
  </si>
  <si>
    <r>
      <rPr>
        <rFont val="Calibri"/>
        <color theme="1"/>
        <sz val="6.0"/>
      </rPr>
      <t>01430-20-000574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</si>
  <si>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</si>
  <si>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111 JORDAN BLVD</t>
    </r>
  </si>
  <si>
    <r>
      <rPr>
        <rFont val="Calibri"/>
        <color theme="1"/>
        <sz val="6.0"/>
      </rPr>
      <t>FOSSETT JAMES W</t>
    </r>
  </si>
  <si>
    <r>
      <rPr>
        <rFont val="Calibri"/>
        <color theme="1"/>
        <sz val="6.0"/>
      </rPr>
      <t>FOSSETT JAMES W</t>
    </r>
  </si>
  <si>
    <r>
      <rPr>
        <rFont val="Calibri"/>
        <color theme="1"/>
        <sz val="6.0"/>
      </rPr>
      <t>01430-20-000585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</si>
  <si>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</si>
  <si>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11 ELSMERE AVE EXT</t>
    </r>
  </si>
  <si>
    <r>
      <rPr>
        <rFont val="Calibri"/>
        <color theme="1"/>
        <sz val="6.0"/>
      </rPr>
      <t>HEFFELFINGER NANCY B</t>
    </r>
  </si>
  <si>
    <r>
      <rPr>
        <rFont val="Calibri"/>
        <color theme="1"/>
        <sz val="6.0"/>
      </rPr>
      <t>HEFFELFINGER NANCY B</t>
    </r>
  </si>
  <si>
    <r>
      <rPr>
        <rFont val="Calibri"/>
        <color theme="1"/>
        <sz val="6.0"/>
      </rPr>
      <t>01430-20-000646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</si>
  <si>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</si>
  <si>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134 RARICK RD</t>
    </r>
  </si>
  <si>
    <r>
      <rPr>
        <rFont val="Calibri"/>
        <color theme="1"/>
        <sz val="6.0"/>
      </rPr>
      <t>BAGLEY BRIAN K</t>
    </r>
  </si>
  <si>
    <r>
      <rPr>
        <rFont val="Calibri"/>
        <color theme="1"/>
        <sz val="6.0"/>
      </rPr>
      <t>BAGLEY BRIAN K</t>
    </r>
  </si>
  <si>
    <r>
      <rPr>
        <rFont val="Calibri"/>
        <color theme="1"/>
        <sz val="6.0"/>
      </rPr>
      <t>01430-20-000667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</si>
  <si>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</si>
  <si>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187 MAPLE AVE</t>
    </r>
  </si>
  <si>
    <r>
      <rPr>
        <rFont val="Calibri"/>
        <color theme="1"/>
        <sz val="6.0"/>
      </rPr>
      <t>BUTLER DEVIN P</t>
    </r>
  </si>
  <si>
    <r>
      <rPr>
        <rFont val="Calibri"/>
        <color theme="1"/>
        <sz val="6.0"/>
      </rPr>
      <t>BUTLER DEVIN P</t>
    </r>
  </si>
  <si>
    <r>
      <rPr>
        <rFont val="Calibri"/>
        <color theme="1"/>
        <sz val="6.0"/>
      </rPr>
      <t>01927-19-000065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</si>
  <si>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</si>
  <si>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52 WATERVLIET AVE</t>
    </r>
  </si>
  <si>
    <r>
      <rPr>
        <rFont val="Calibri"/>
        <color theme="1"/>
        <sz val="6.0"/>
      </rPr>
      <t>KHAN SHEREEN</t>
    </r>
  </si>
  <si>
    <r>
      <rPr>
        <rFont val="Calibri"/>
        <color theme="1"/>
        <sz val="6.0"/>
      </rPr>
      <t>KHAN SHEREEN</t>
    </r>
  </si>
  <si>
    <r>
      <rPr>
        <rFont val="Calibri"/>
        <color theme="1"/>
        <sz val="6.0"/>
      </rPr>
      <t>01430-20-001033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</si>
  <si>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</si>
  <si>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139 BUSHENDORF RD</t>
    </r>
  </si>
  <si>
    <r>
      <rPr>
        <rFont val="Calibri"/>
        <color theme="1"/>
        <sz val="6.0"/>
      </rPr>
      <t>FRANKOVIC JOSEPH E</t>
    </r>
  </si>
  <si>
    <r>
      <rPr>
        <rFont val="Calibri"/>
        <color theme="1"/>
        <sz val="6.0"/>
      </rPr>
      <t>FRANKOVIC JOSEPH E</t>
    </r>
  </si>
  <si>
    <r>
      <rPr>
        <rFont val="Calibri"/>
        <color theme="1"/>
        <sz val="6.0"/>
      </rPr>
      <t>01927-19-000652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</si>
  <si>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</si>
  <si>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387 FIRST ST</t>
    </r>
  </si>
  <si>
    <r>
      <rPr>
        <rFont val="Calibri"/>
        <color theme="1"/>
        <sz val="6.0"/>
      </rPr>
      <t>FLETCHER DELANA</t>
    </r>
  </si>
  <si>
    <r>
      <rPr>
        <rFont val="Calibri"/>
        <color theme="1"/>
        <sz val="6.0"/>
      </rPr>
      <t>FLETCHER DELANA</t>
    </r>
  </si>
  <si>
    <r>
      <rPr>
        <rFont val="Calibri"/>
        <color theme="1"/>
        <sz val="6.0"/>
      </rPr>
      <t>01927-19-000091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</si>
  <si>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</si>
  <si>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177 N ALLEN ST</t>
    </r>
  </si>
  <si>
    <r>
      <rPr>
        <rFont val="Calibri"/>
        <color theme="1"/>
        <sz val="6.0"/>
      </rPr>
      <t>LEVINE NEIL</t>
    </r>
  </si>
  <si>
    <r>
      <rPr>
        <rFont val="Calibri"/>
        <color theme="1"/>
        <sz val="6.0"/>
      </rPr>
      <t>LEVINE NEIL</t>
    </r>
  </si>
  <si>
    <r>
      <rPr>
        <rFont val="Calibri"/>
        <color theme="1"/>
        <sz val="6.0"/>
      </rPr>
      <t>01430-20-001538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</si>
  <si>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</si>
  <si>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454 VLIET ST EXT</t>
    </r>
  </si>
  <si>
    <r>
      <rPr>
        <rFont val="Calibri"/>
        <color theme="1"/>
        <sz val="6.0"/>
      </rPr>
      <t>VAN DENBURG BERNARD III</t>
    </r>
  </si>
  <si>
    <r>
      <rPr>
        <rFont val="Calibri"/>
        <color theme="1"/>
        <sz val="6.0"/>
      </rPr>
      <t>VAN DENBURG BERNARD III</t>
    </r>
  </si>
  <si>
    <r>
      <rPr>
        <rFont val="Calibri"/>
        <color theme="1"/>
        <sz val="6.0"/>
      </rPr>
      <t>01430-20-001539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</si>
  <si>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</si>
  <si>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48 BUCKINGHAM LN</t>
    </r>
  </si>
  <si>
    <r>
      <rPr>
        <rFont val="Calibri"/>
        <color theme="1"/>
        <sz val="6.0"/>
      </rPr>
      <t>MARIANO, JOSEPH F. JR.</t>
    </r>
  </si>
  <si>
    <r>
      <rPr>
        <rFont val="Calibri"/>
        <color theme="1"/>
        <sz val="6.0"/>
      </rPr>
      <t>MARIANO JOSEPH F JR.</t>
    </r>
  </si>
  <si>
    <r>
      <rPr>
        <rFont val="Calibri"/>
        <color theme="1"/>
        <sz val="6.0"/>
      </rPr>
      <t>01430-20-001618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</si>
  <si>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</si>
  <si>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21 BOOTH ST</t>
    </r>
  </si>
  <si>
    <r>
      <rPr>
        <rFont val="Calibri"/>
        <color theme="1"/>
        <sz val="6.0"/>
      </rPr>
      <t>CRANDALL, RENEE</t>
    </r>
  </si>
  <si>
    <r>
      <rPr>
        <rFont val="Calibri"/>
        <color theme="1"/>
        <sz val="6.0"/>
      </rPr>
      <t>CRANDALL RENEE</t>
    </r>
  </si>
  <si>
    <r>
      <rPr>
        <rFont val="Calibri"/>
        <color theme="1"/>
        <sz val="6.0"/>
      </rPr>
      <t>00845-21-000584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</si>
  <si>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</si>
  <si>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308 THIRD ST</t>
    </r>
  </si>
  <si>
    <r>
      <rPr>
        <rFont val="Calibri"/>
        <color theme="1"/>
        <sz val="6.0"/>
      </rPr>
      <t>FREDERICK BENEDICT</t>
    </r>
  </si>
  <si>
    <r>
      <rPr>
        <rFont val="Calibri"/>
        <color theme="1"/>
        <sz val="6.0"/>
      </rPr>
      <t>FREDERICK BENEDICT</t>
    </r>
  </si>
  <si>
    <r>
      <rPr>
        <rFont val="Calibri"/>
        <color theme="1"/>
        <sz val="6.0"/>
      </rPr>
      <t>01430-20-001714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</si>
  <si>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</si>
  <si>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16 GAIL AVE</t>
    </r>
  </si>
  <si>
    <r>
      <rPr>
        <rFont val="Calibri"/>
        <color theme="1"/>
        <sz val="6.0"/>
      </rPr>
      <t>DURKIN KATHRYN A</t>
    </r>
  </si>
  <si>
    <r>
      <rPr>
        <rFont val="Calibri"/>
        <color theme="1"/>
        <sz val="6.0"/>
      </rPr>
      <t>DURKIN KATHRYN A</t>
    </r>
  </si>
  <si>
    <r>
      <rPr>
        <rFont val="Calibri"/>
        <color theme="1"/>
        <sz val="6.0"/>
      </rPr>
      <t>00845-21-000077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</si>
  <si>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</si>
  <si>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06403500020280020000</t>
    </r>
  </si>
  <si>
    <r>
      <rPr>
        <rFont val="Calibri"/>
        <color theme="1"/>
        <sz val="6.0"/>
      </rPr>
      <t>166 A WINTHROP AVE</t>
    </r>
  </si>
  <si>
    <r>
      <rPr>
        <rFont val="Calibri"/>
        <color theme="1"/>
        <sz val="6.0"/>
      </rPr>
      <t>HAMLIN SHAWN</t>
    </r>
  </si>
  <si>
    <r>
      <rPr>
        <rFont val="Calibri"/>
        <color theme="1"/>
        <sz val="6.0"/>
      </rPr>
      <t>HAMLIN SHAWN</t>
    </r>
  </si>
  <si>
    <r>
      <rPr>
        <rFont val="Calibri"/>
        <color theme="1"/>
        <sz val="6.0"/>
      </rPr>
      <t>01428-20-000488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</si>
  <si>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</si>
  <si>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557 THIRD ST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</si>
  <si>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</si>
  <si>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</si>
  <si>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01430-20-001832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</si>
  <si>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</si>
  <si>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 MAPLE LN N</t>
    </r>
  </si>
  <si>
    <r>
      <rPr>
        <rFont val="Calibri"/>
        <color theme="1"/>
        <sz val="6.0"/>
      </rPr>
      <t>KLEINBERGER PAUL S</t>
    </r>
  </si>
  <si>
    <r>
      <rPr>
        <rFont val="Calibri"/>
        <color theme="1"/>
        <sz val="6.0"/>
      </rPr>
      <t>KLEINBERGER PAUL S</t>
    </r>
  </si>
  <si>
    <r>
      <rPr>
        <rFont val="Calibri"/>
        <color theme="1"/>
        <sz val="6.0"/>
      </rPr>
      <t>00845-21-000548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</si>
  <si>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</si>
  <si>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364 SECOND ST</t>
    </r>
  </si>
  <si>
    <r>
      <rPr>
        <rFont val="Calibri"/>
        <color theme="1"/>
        <sz val="6.0"/>
      </rPr>
      <t>HEWITT JOHN M</t>
    </r>
  </si>
  <si>
    <r>
      <rPr>
        <rFont val="Calibri"/>
        <color theme="1"/>
        <sz val="6.0"/>
      </rPr>
      <t>HEWITT JOHN M</t>
    </r>
  </si>
  <si>
    <r>
      <rPr>
        <rFont val="Calibri"/>
        <color theme="1"/>
        <sz val="6.0"/>
      </rPr>
      <t>01430-20-001903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</si>
  <si>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</si>
  <si>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161 EXCHANGE ST</t>
    </r>
  </si>
  <si>
    <r>
      <rPr>
        <rFont val="Calibri"/>
        <color theme="1"/>
        <sz val="6.0"/>
      </rPr>
      <t>BLEICHERT JOHN D</t>
    </r>
  </si>
  <si>
    <r>
      <rPr>
        <rFont val="Calibri"/>
        <color theme="1"/>
        <sz val="6.0"/>
      </rPr>
      <t>BLEICHERT JOHN D</t>
    </r>
  </si>
  <si>
    <r>
      <rPr>
        <rFont val="Calibri"/>
        <color theme="1"/>
        <sz val="6.0"/>
      </rPr>
      <t>01430-20-003005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</si>
  <si>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</si>
  <si>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2773 CURRY RD</t>
    </r>
  </si>
  <si>
    <r>
      <rPr>
        <rFont val="Calibri"/>
        <color theme="1"/>
        <sz val="6.0"/>
      </rPr>
      <t>HAYGOOD JAMES W</t>
    </r>
  </si>
  <si>
    <r>
      <rPr>
        <rFont val="Calibri"/>
        <color theme="1"/>
        <sz val="6.0"/>
      </rPr>
      <t>HAYGOOD JAMES W</t>
    </r>
  </si>
  <si>
    <r>
      <rPr>
        <rFont val="Calibri"/>
        <color theme="1"/>
        <sz val="6.0"/>
      </rPr>
      <t>01428-20-001270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</si>
  <si>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</si>
  <si>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268 ORANGE ST</t>
    </r>
  </si>
  <si>
    <r>
      <rPr>
        <rFont val="Calibri"/>
        <color theme="1"/>
        <sz val="6.0"/>
      </rPr>
      <t>FINDLAY ESTHER M</t>
    </r>
  </si>
  <si>
    <r>
      <rPr>
        <rFont val="Calibri"/>
        <color theme="1"/>
        <sz val="6.0"/>
      </rPr>
      <t>FINDLAY ESTHER M</t>
    </r>
  </si>
  <si>
    <r>
      <rPr>
        <rFont val="Calibri"/>
        <color theme="1"/>
        <sz val="6.0"/>
      </rPr>
      <t>01430-20-003044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</si>
  <si>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</si>
  <si>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131 WESTERN AVE</t>
    </r>
  </si>
  <si>
    <r>
      <rPr>
        <rFont val="Calibri"/>
        <color theme="1"/>
        <sz val="6.0"/>
      </rPr>
      <t>BLAKELEY NATHAN</t>
    </r>
  </si>
  <si>
    <r>
      <rPr>
        <rFont val="Calibri"/>
        <color theme="1"/>
        <sz val="6.0"/>
      </rPr>
      <t>BLAKELEY NATHAN</t>
    </r>
  </si>
  <si>
    <r>
      <rPr>
        <rFont val="Calibri"/>
        <color theme="1"/>
        <sz val="6.0"/>
      </rPr>
      <t>01430-20-003090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</si>
  <si>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</si>
  <si>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105 BRANDON TER</t>
    </r>
  </si>
  <si>
    <r>
      <rPr>
        <rFont val="Calibri"/>
        <color theme="1"/>
        <sz val="6.0"/>
      </rPr>
      <t>TESORIERO JASON E</t>
    </r>
  </si>
  <si>
    <r>
      <rPr>
        <rFont val="Calibri"/>
        <color theme="1"/>
        <sz val="6.0"/>
      </rPr>
      <t>TESORIERO JASON E</t>
    </r>
  </si>
  <si>
    <r>
      <rPr>
        <rFont val="Calibri"/>
        <color theme="1"/>
        <sz val="6.0"/>
      </rPr>
      <t>01430-20-004511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</si>
  <si>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</si>
  <si>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84 COVENTRY CT</t>
    </r>
  </si>
  <si>
    <r>
      <rPr>
        <rFont val="Calibri"/>
        <color theme="1"/>
        <sz val="6.0"/>
      </rPr>
      <t>HORAN MICHAEL</t>
    </r>
  </si>
  <si>
    <r>
      <rPr>
        <rFont val="Calibri"/>
        <color theme="1"/>
        <sz val="6.0"/>
      </rPr>
      <t>HORAN MICHAEL</t>
    </r>
  </si>
  <si>
    <r>
      <rPr>
        <rFont val="Calibri"/>
        <color theme="1"/>
        <sz val="6.0"/>
      </rPr>
      <t>00845-21-000572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</si>
  <si>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</si>
  <si>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305 THIRD ST</t>
    </r>
  </si>
  <si>
    <r>
      <rPr>
        <rFont val="Calibri"/>
        <color theme="1"/>
        <sz val="6.0"/>
      </rPr>
      <t>FREDERICK BENEDICT</t>
    </r>
  </si>
  <si>
    <r>
      <rPr>
        <rFont val="Calibri"/>
        <color theme="1"/>
        <sz val="6.0"/>
      </rPr>
      <t>FREDERICK BENEDICT</t>
    </r>
  </si>
  <si>
    <r>
      <rPr>
        <rFont val="Calibri"/>
        <color theme="1"/>
        <sz val="6.0"/>
      </rPr>
      <t>00845-21-000871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</si>
  <si>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</si>
  <si>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130 THIRD ST</t>
    </r>
  </si>
  <si>
    <r>
      <rPr>
        <rFont val="Calibri"/>
        <color theme="1"/>
        <sz val="6.0"/>
      </rPr>
      <t>THOMPSON DEBBRA</t>
    </r>
  </si>
  <si>
    <r>
      <rPr>
        <rFont val="Calibri"/>
        <color theme="1"/>
        <sz val="6.0"/>
      </rPr>
      <t>THOMPSON DEBBRA</t>
    </r>
  </si>
  <si>
    <r>
      <rPr>
        <rFont val="Calibri"/>
        <color theme="1"/>
        <sz val="6.0"/>
      </rPr>
      <t>01430-20-005034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</si>
  <si>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</si>
  <si>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13 CRYSTAL LAKE RD</t>
    </r>
  </si>
  <si>
    <r>
      <rPr>
        <rFont val="Calibri"/>
        <color theme="1"/>
        <sz val="6.0"/>
      </rPr>
      <t>MORRISSEY WILLIAM</t>
    </r>
  </si>
  <si>
    <r>
      <rPr>
        <rFont val="Calibri"/>
        <color theme="1"/>
        <sz val="6.0"/>
      </rPr>
      <t>MORRISSEY WILLIAM</t>
    </r>
  </si>
  <si>
    <r>
      <rPr>
        <rFont val="Calibri"/>
        <color theme="1"/>
        <sz val="6.0"/>
      </rPr>
      <t>01430-20-005054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</si>
  <si>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</si>
  <si>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222 CHEESE HILL RD</t>
    </r>
  </si>
  <si>
    <r>
      <rPr>
        <rFont val="Calibri"/>
        <color theme="1"/>
        <sz val="6.0"/>
      </rPr>
      <t>SCHWARTZ ANITA</t>
    </r>
  </si>
  <si>
    <r>
      <rPr>
        <rFont val="Calibri"/>
        <color theme="1"/>
        <sz val="6.0"/>
      </rPr>
      <t>SCHWARTZ ANITA</t>
    </r>
  </si>
  <si>
    <r>
      <rPr>
        <rFont val="Calibri"/>
        <color theme="1"/>
        <sz val="6.0"/>
      </rPr>
      <t>01430-20-000069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</si>
  <si>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</si>
  <si>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CO RT 412</t>
    </r>
  </si>
  <si>
    <r>
      <rPr>
        <rFont val="Calibri"/>
        <color theme="1"/>
        <sz val="6.0"/>
      </rPr>
      <t>BELOW FRANK H JR</t>
    </r>
  </si>
  <si>
    <r>
      <rPr>
        <rFont val="Calibri"/>
        <color theme="1"/>
        <sz val="6.0"/>
      </rPr>
      <t>BELOW FRANK H JR</t>
    </r>
  </si>
  <si>
    <r>
      <rPr>
        <rFont val="Calibri"/>
        <color theme="1"/>
        <sz val="6.0"/>
      </rPr>
      <t>00845-21-001006</t>
    </r>
  </si>
  <si>
    <r>
      <rPr>
        <rFont val="Calibri"/>
        <color theme="1"/>
        <sz val="6.0"/>
      </rPr>
      <t>CITY OF ALBANY</t>
    </r>
  </si>
  <si>
    <t>14 HEMLOCK LN</t>
  </si>
  <si>
    <r>
      <rPr>
        <rFont val="Calibri"/>
        <color theme="1"/>
        <sz val="6.0"/>
      </rPr>
      <t>SCALZETTO NATALIE M LF-EST</t>
    </r>
  </si>
  <si>
    <r>
      <rPr>
        <rFont val="Calibri"/>
        <color theme="1"/>
        <sz val="6.0"/>
      </rPr>
      <t>SCALZETTO NATALIE M LF-EST</t>
    </r>
  </si>
  <si>
    <r>
      <rPr>
        <rFont val="Calibri"/>
        <color theme="1"/>
        <sz val="6.0"/>
      </rPr>
      <t>01431-20-000011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</si>
  <si>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</si>
  <si>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15 GROTTO CT</t>
    </r>
  </si>
  <si>
    <r>
      <rPr>
        <rFont val="Calibri"/>
        <color theme="1"/>
        <sz val="6.0"/>
      </rPr>
      <t>GUARDIAN PRESERVATION LLC</t>
    </r>
  </si>
  <si>
    <r>
      <rPr>
        <rFont val="Calibri"/>
        <color theme="1"/>
        <sz val="6.0"/>
      </rPr>
      <t>GUARDIAN PRESERVATION LLC</t>
    </r>
  </si>
  <si>
    <r>
      <rPr>
        <rFont val="Calibri"/>
        <color theme="1"/>
        <sz val="6.0"/>
      </rPr>
      <t>01430-20-000029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</si>
  <si>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</si>
  <si>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RTE 156</t>
    </r>
  </si>
  <si>
    <r>
      <rPr>
        <rFont val="Calibri"/>
        <color theme="1"/>
        <sz val="6.0"/>
      </rPr>
      <t>CLOSE JAMES G</t>
    </r>
  </si>
  <si>
    <r>
      <rPr>
        <rFont val="Calibri"/>
        <color theme="1"/>
        <sz val="6.0"/>
      </rPr>
      <t>CLOSE JAMES G</t>
    </r>
  </si>
  <si>
    <r>
      <rPr>
        <rFont val="Calibri"/>
        <color theme="1"/>
        <sz val="6.0"/>
      </rPr>
      <t>01431-20-000078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</si>
  <si>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</si>
  <si>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1328 5TH AVE</t>
    </r>
  </si>
  <si>
    <r>
      <rPr>
        <rFont val="Calibri"/>
        <color theme="1"/>
        <sz val="6.0"/>
      </rPr>
      <t>THOMAS GARRY</t>
    </r>
  </si>
  <si>
    <r>
      <rPr>
        <rFont val="Calibri"/>
        <color theme="1"/>
        <sz val="6.0"/>
      </rPr>
      <t>THOMAS GARRY</t>
    </r>
  </si>
  <si>
    <r>
      <rPr>
        <rFont val="Calibri"/>
        <color theme="1"/>
        <sz val="6.0"/>
      </rPr>
      <t>00845-21-000012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</si>
  <si>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</si>
  <si>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68 RAPP RD</t>
    </r>
  </si>
  <si>
    <r>
      <rPr>
        <rFont val="Calibri"/>
        <color theme="1"/>
        <sz val="6.0"/>
      </rPr>
      <t>GILLIAM RICHARD</t>
    </r>
  </si>
  <si>
    <r>
      <rPr>
        <rFont val="Calibri"/>
        <color theme="1"/>
        <sz val="6.0"/>
      </rPr>
      <t>GILLIAM RICHARD</t>
    </r>
  </si>
  <si>
    <r>
      <rPr>
        <rFont val="Calibri"/>
        <color theme="1"/>
        <sz val="6.0"/>
      </rPr>
      <t>00845-21-000618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</si>
  <si>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</si>
  <si>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46 SWINTON ST</t>
    </r>
  </si>
  <si>
    <r>
      <rPr>
        <rFont val="Calibri"/>
        <color theme="1"/>
        <sz val="6.0"/>
      </rPr>
      <t>FIELDS EVELYN N</t>
    </r>
  </si>
  <si>
    <r>
      <rPr>
        <rFont val="Calibri"/>
        <color theme="1"/>
        <sz val="6.0"/>
      </rPr>
      <t>FIELDS EVELYN N</t>
    </r>
  </si>
  <si>
    <r>
      <rPr>
        <rFont val="Calibri"/>
        <color theme="1"/>
        <sz val="6.0"/>
      </rPr>
      <t>00845-21-000255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</si>
  <si>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</si>
  <si>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787 LIVINGSTON AVE</t>
    </r>
  </si>
  <si>
    <r>
      <rPr>
        <rFont val="Calibri"/>
        <color theme="1"/>
        <sz val="6.0"/>
      </rPr>
      <t>BROWN STANLEY E</t>
    </r>
  </si>
  <si>
    <r>
      <rPr>
        <rFont val="Calibri"/>
        <color theme="1"/>
        <sz val="6.0"/>
      </rPr>
      <t>BROWN STANLEY E</t>
    </r>
  </si>
  <si>
    <r>
      <rPr>
        <rFont val="Calibri"/>
        <color theme="1"/>
        <sz val="6.0"/>
      </rPr>
      <t>01927-19-000643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</si>
  <si>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</si>
  <si>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396 SECOND ST</t>
    </r>
  </si>
  <si>
    <r>
      <rPr>
        <rFont val="Calibri"/>
        <color theme="1"/>
        <sz val="6.0"/>
      </rPr>
      <t>DEQUANS I ENTERPRISE, LLC</t>
    </r>
  </si>
  <si>
    <r>
      <rPr>
        <rFont val="Calibri"/>
        <color theme="1"/>
        <sz val="6.0"/>
      </rPr>
      <t>DEQUANS I ENTERPRISE, LLC</t>
    </r>
  </si>
  <si>
    <r>
      <rPr>
        <rFont val="Calibri"/>
        <color theme="1"/>
        <sz val="6.0"/>
      </rPr>
      <t>00845-21-000302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</si>
  <si>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</si>
  <si>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631 SECOND ST</t>
    </r>
  </si>
  <si>
    <r>
      <rPr>
        <rFont val="Calibri"/>
        <color theme="1"/>
        <sz val="6.0"/>
      </rPr>
      <t>WARE JERRY</t>
    </r>
  </si>
  <si>
    <r>
      <rPr>
        <rFont val="Calibri"/>
        <color theme="1"/>
        <sz val="6.0"/>
      </rPr>
      <t>WARE JERRY</t>
    </r>
  </si>
  <si>
    <r>
      <rPr>
        <rFont val="Calibri"/>
        <color theme="1"/>
        <sz val="6.0"/>
      </rPr>
      <t>00845-21-000764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</si>
  <si>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</si>
  <si>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REAR 232 1/2 LIVINGSTON</t>
    </r>
  </si>
  <si>
    <r>
      <rPr>
        <rFont val="Calibri"/>
        <color theme="1"/>
        <sz val="6.0"/>
      </rPr>
      <t>TATE ALBERT</t>
    </r>
  </si>
  <si>
    <r>
      <rPr>
        <rFont val="Calibri"/>
        <color theme="1"/>
        <sz val="6.0"/>
      </rPr>
      <t>TATE ALBERT</t>
    </r>
  </si>
  <si>
    <r>
      <rPr>
        <rFont val="Calibri"/>
        <color theme="1"/>
        <sz val="6.0"/>
      </rPr>
      <t>00845-21-000423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</si>
  <si>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</si>
  <si>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64 QUAIL ST</t>
    </r>
  </si>
  <si>
    <r>
      <rPr>
        <rFont val="Calibri"/>
        <color theme="1"/>
        <sz val="6.0"/>
      </rPr>
      <t>WILLAIMS KIZZY</t>
    </r>
  </si>
  <si>
    <r>
      <rPr>
        <rFont val="Calibri"/>
        <color theme="1"/>
        <sz val="6.0"/>
      </rPr>
      <t>WILLAIMS KIZZY</t>
    </r>
  </si>
  <si>
    <r>
      <rPr>
        <rFont val="Calibri"/>
        <color theme="1"/>
        <sz val="6.0"/>
      </rPr>
      <t>00845-21-001233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</si>
  <si>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</si>
  <si>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157 S HAWK ST</t>
    </r>
  </si>
  <si>
    <r>
      <rPr>
        <rFont val="Calibri"/>
        <color theme="1"/>
        <sz val="6.0"/>
      </rPr>
      <t>CENDENO PEDRO</t>
    </r>
  </si>
  <si>
    <r>
      <rPr>
        <rFont val="Calibri"/>
        <color theme="1"/>
        <sz val="6.0"/>
      </rPr>
      <t>CENDENO PEDRO</t>
    </r>
  </si>
  <si>
    <r>
      <rPr>
        <rFont val="Calibri"/>
        <color theme="1"/>
        <sz val="6.0"/>
      </rPr>
      <t>01428-20-001370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</si>
  <si>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</si>
  <si>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198 CLINTON AVE</t>
    </r>
  </si>
  <si>
    <r>
      <rPr>
        <rFont val="Calibri"/>
        <color theme="1"/>
        <sz val="6.0"/>
      </rPr>
      <t>ROBINSON SHARON</t>
    </r>
  </si>
  <si>
    <r>
      <rPr>
        <rFont val="Calibri"/>
        <color theme="1"/>
        <sz val="6.0"/>
      </rPr>
      <t>ROBINSON SHARON</t>
    </r>
  </si>
  <si>
    <r>
      <rPr>
        <rFont val="Calibri"/>
        <color theme="1"/>
        <sz val="6.0"/>
      </rPr>
      <t>01428-20-001371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</si>
  <si>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</si>
  <si>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196 CLINTON AVE</t>
    </r>
  </si>
  <si>
    <r>
      <rPr>
        <rFont val="Calibri"/>
        <color theme="1"/>
        <sz val="6.0"/>
      </rPr>
      <t>ROBINSON SHARON</t>
    </r>
  </si>
  <si>
    <r>
      <rPr>
        <rFont val="Calibri"/>
        <color theme="1"/>
        <sz val="6.0"/>
      </rPr>
      <t>ROBINSON SHARON</t>
    </r>
  </si>
  <si>
    <r>
      <rPr>
        <rFont val="Calibri"/>
        <color theme="1"/>
        <sz val="6.0"/>
      </rPr>
      <t>00845-21-000622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</si>
  <si>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</si>
  <si>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249 THIRD ST</t>
    </r>
  </si>
  <si>
    <r>
      <rPr>
        <rFont val="Calibri"/>
        <color theme="1"/>
        <sz val="6.0"/>
      </rPr>
      <t>MIAH HARUM</t>
    </r>
  </si>
  <si>
    <r>
      <rPr>
        <rFont val="Calibri"/>
        <color theme="1"/>
        <sz val="6.0"/>
      </rPr>
      <t>MIAH HARUM</t>
    </r>
  </si>
  <si>
    <r>
      <rPr>
        <rFont val="Calibri"/>
        <color theme="1"/>
        <sz val="6.0"/>
      </rPr>
      <t>00845-21-000017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</si>
  <si>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</si>
  <si>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 LOUGHLIN ST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</si>
  <si>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</si>
  <si>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</si>
  <si>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00845-21-000044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</si>
  <si>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</si>
  <si>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 BIRCHWOOD CT</t>
    </r>
  </si>
  <si>
    <r>
      <rPr>
        <rFont val="Calibri"/>
        <color theme="1"/>
        <sz val="6.0"/>
      </rPr>
      <t>WEISMAN ILONA G</t>
    </r>
  </si>
  <si>
    <r>
      <rPr>
        <rFont val="Calibri"/>
        <color theme="1"/>
        <sz val="6.0"/>
      </rPr>
      <t>WEISMAN ILONA G</t>
    </r>
  </si>
  <si>
    <r>
      <rPr>
        <rFont val="Calibri"/>
        <color theme="1"/>
        <sz val="6.0"/>
      </rPr>
      <t>01926-19-000036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</si>
  <si>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</si>
  <si>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SICKLE HILL RD</t>
    </r>
  </si>
  <si>
    <r>
      <rPr>
        <rFont val="Calibri"/>
        <color theme="1"/>
        <sz val="6.0"/>
      </rPr>
      <t>TRESAY JOHN J</t>
    </r>
  </si>
  <si>
    <r>
      <rPr>
        <rFont val="Calibri"/>
        <color theme="1"/>
        <sz val="6.0"/>
      </rPr>
      <t>TRESAY JOHN J</t>
    </r>
  </si>
  <si>
    <r>
      <rPr>
        <rFont val="Calibri"/>
        <color theme="1"/>
        <sz val="6.0"/>
      </rPr>
      <t>00845-21-001499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</si>
  <si>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</si>
  <si>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192 MOUNT HOPE DR</t>
    </r>
  </si>
  <si>
    <r>
      <rPr>
        <rFont val="Calibri"/>
        <color theme="1"/>
        <sz val="6.0"/>
      </rPr>
      <t>DOUGLAS VINCENT V</t>
    </r>
  </si>
  <si>
    <r>
      <rPr>
        <rFont val="Calibri"/>
        <color theme="1"/>
        <sz val="6.0"/>
      </rPr>
      <t>DOUGLAS VINCENT V</t>
    </r>
  </si>
  <si>
    <r>
      <rPr>
        <rFont val="Calibri"/>
        <color theme="1"/>
        <sz val="6.0"/>
      </rPr>
      <t>00845-21-001001</t>
    </r>
  </si>
  <si>
    <r>
      <rPr>
        <rFont val="Calibri"/>
        <color theme="1"/>
        <sz val="6.0"/>
      </rPr>
      <t>CITY OF ALBANY</t>
    </r>
  </si>
  <si>
    <t>24 CENTER ST</t>
  </si>
  <si>
    <r>
      <rPr>
        <rFont val="Calibri"/>
        <color theme="1"/>
        <sz val="6.0"/>
      </rPr>
      <t>LONG JULIA</t>
    </r>
  </si>
  <si>
    <r>
      <rPr>
        <rFont val="Calibri"/>
        <color theme="1"/>
        <sz val="6.0"/>
      </rPr>
      <t>LONG JULIA</t>
    </r>
  </si>
  <si>
    <r>
      <rPr>
        <rFont val="Calibri"/>
        <color theme="1"/>
        <sz val="6.0"/>
      </rPr>
      <t>00845-21-000227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</si>
  <si>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</si>
  <si>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300 S MANNING BLVD</t>
    </r>
  </si>
  <si>
    <r>
      <rPr>
        <rFont val="Calibri"/>
        <color theme="1"/>
        <sz val="6.0"/>
      </rPr>
      <t>HADI KHALED</t>
    </r>
  </si>
  <si>
    <r>
      <rPr>
        <rFont val="Calibri"/>
        <color theme="1"/>
        <sz val="6.0"/>
      </rPr>
      <t>HADI KHALED</t>
    </r>
  </si>
  <si>
    <r>
      <rPr>
        <rFont val="Calibri"/>
        <color theme="1"/>
        <sz val="6.0"/>
      </rPr>
      <t>00845-21-000241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</si>
  <si>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</si>
  <si>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 DUDLEY HTS</t>
    </r>
  </si>
  <si>
    <r>
      <rPr>
        <rFont val="Calibri"/>
        <color theme="1"/>
        <sz val="6.0"/>
      </rPr>
      <t>KNIGHTON JOHN L</t>
    </r>
  </si>
  <si>
    <r>
      <rPr>
        <rFont val="Calibri"/>
        <color theme="1"/>
        <sz val="6.0"/>
      </rPr>
      <t>KNIGHTON JOHN L</t>
    </r>
  </si>
  <si>
    <r>
      <rPr>
        <rFont val="Calibri"/>
        <color theme="1"/>
        <sz val="6.0"/>
      </rPr>
      <t>00845-21-001369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</si>
  <si>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</si>
  <si>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129 FOURTH AVE</t>
    </r>
  </si>
  <si>
    <r>
      <rPr>
        <rFont val="Calibri"/>
        <color theme="1"/>
        <sz val="6.0"/>
      </rPr>
      <t>SCOTT LARRY</t>
    </r>
  </si>
  <si>
    <r>
      <rPr>
        <rFont val="Calibri"/>
        <color theme="1"/>
        <sz val="6.0"/>
      </rPr>
      <t>SCOTT LARRY</t>
    </r>
  </si>
  <si>
    <r>
      <rPr>
        <rFont val="Calibri"/>
        <color theme="1"/>
        <sz val="6.0"/>
      </rPr>
      <t>00845-21-000287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</si>
  <si>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</si>
  <si>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596 CENTRAL AVE</t>
    </r>
  </si>
  <si>
    <r>
      <rPr>
        <rFont val="Calibri"/>
        <color theme="1"/>
        <sz val="6.0"/>
      </rPr>
      <t>PEREZ ALEX JR.</t>
    </r>
  </si>
  <si>
    <r>
      <rPr>
        <rFont val="Calibri"/>
        <color theme="1"/>
        <sz val="6.0"/>
      </rPr>
      <t>PEREZ ALEX JR.</t>
    </r>
  </si>
  <si>
    <r>
      <rPr>
        <rFont val="Calibri"/>
        <color theme="1"/>
        <sz val="6.0"/>
      </rPr>
      <t>00845-21-000024</t>
    </r>
  </si>
  <si>
    <r>
      <rPr>
        <rFont val="Calibri"/>
        <color theme="1"/>
        <sz val="6.0"/>
      </rPr>
      <t>CITY OF ALBANY</t>
    </r>
  </si>
  <si>
    <t>3 LOUGHLIN ST</t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</si>
  <si>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</si>
  <si>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</si>
  <si>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00845-21-000329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</si>
  <si>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</si>
  <si>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 ONTARIO ST</t>
    </r>
  </si>
  <si>
    <r>
      <rPr>
        <rFont val="Calibri"/>
        <color theme="1"/>
        <sz val="6.0"/>
      </rPr>
      <t>HADI HAITHM KHALED ALI</t>
    </r>
  </si>
  <si>
    <r>
      <rPr>
        <rFont val="Calibri"/>
        <color theme="1"/>
        <sz val="6.0"/>
      </rPr>
      <t>HADI HAITHM KHALED ALI</t>
    </r>
  </si>
  <si>
    <r>
      <rPr>
        <rFont val="Calibri"/>
        <color theme="1"/>
        <sz val="6.0"/>
      </rPr>
      <t>01927-19-001065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</si>
  <si>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</si>
  <si>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 HUNTERS ALY</t>
    </r>
  </si>
  <si>
    <r>
      <rPr>
        <rFont val="Calibri"/>
        <color theme="1"/>
        <sz val="6.0"/>
      </rPr>
      <t>FLANAGAN EDWARD M</t>
    </r>
  </si>
  <si>
    <r>
      <rPr>
        <rFont val="Calibri"/>
        <color theme="1"/>
        <sz val="6.0"/>
      </rPr>
      <t>FLANAGAN EDWARD M</t>
    </r>
  </si>
  <si>
    <r>
      <rPr>
        <rFont val="Calibri"/>
        <color theme="1"/>
        <sz val="6.0"/>
      </rPr>
      <t>00845-21-000368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</si>
  <si>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</si>
  <si>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509 SECOND ST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</si>
  <si>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</si>
  <si>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</si>
  <si>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01428-20-000765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</si>
  <si>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</si>
  <si>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576 CLINTON AVE</t>
    </r>
  </si>
  <si>
    <r>
      <rPr>
        <rFont val="Calibri"/>
        <color theme="1"/>
        <sz val="6.0"/>
      </rPr>
      <t>GRATEFUL VILLAGES, INC.</t>
    </r>
  </si>
  <si>
    <r>
      <rPr>
        <rFont val="Calibri"/>
        <color theme="1"/>
        <sz val="6.0"/>
      </rPr>
      <t>GRATEFUL VILLAGES, INC.</t>
    </r>
  </si>
  <si>
    <r>
      <rPr>
        <rFont val="Calibri"/>
        <color theme="1"/>
        <sz val="6.0"/>
      </rPr>
      <t>00845-21-000023</t>
    </r>
  </si>
  <si>
    <r>
      <rPr>
        <rFont val="Calibri"/>
        <color theme="1"/>
        <sz val="6.0"/>
      </rPr>
      <t>CITY OF ALBANY</t>
    </r>
  </si>
  <si>
    <t>271 FULLER RD</t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</si>
  <si>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</si>
  <si>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</si>
  <si>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00845-21-000402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</si>
  <si>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</si>
  <si>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522 SECOND ST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</si>
  <si>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</si>
  <si>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</si>
  <si>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00845-21-000408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</si>
  <si>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</si>
  <si>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472 THIRD ST</t>
    </r>
  </si>
  <si>
    <r>
      <rPr>
        <rFont val="Calibri"/>
        <color theme="1"/>
        <sz val="6.0"/>
      </rPr>
      <t>MARRERO IZRI C</t>
    </r>
  </si>
  <si>
    <r>
      <rPr>
        <rFont val="Calibri"/>
        <color theme="1"/>
        <sz val="6.0"/>
      </rPr>
      <t>MARRERO IZRI C</t>
    </r>
  </si>
  <si>
    <r>
      <rPr>
        <rFont val="Calibri"/>
        <color theme="1"/>
        <sz val="6.0"/>
      </rPr>
      <t>00845-21-000416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</si>
  <si>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</si>
  <si>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501 FIRST ST</t>
    </r>
  </si>
  <si>
    <r>
      <rPr>
        <rFont val="Calibri"/>
        <color theme="1"/>
        <sz val="6.0"/>
      </rPr>
      <t>DEUTSCHE BANK NANTIONAL</t>
    </r>
  </si>
  <si>
    <r>
      <rPr>
        <rFont val="Calibri"/>
        <color theme="1"/>
        <sz val="6.0"/>
      </rPr>
      <t>DEUTSCHE BANK NANTIONAL</t>
    </r>
  </si>
  <si>
    <r>
      <rPr>
        <rFont val="Calibri"/>
        <color theme="1"/>
        <sz val="6.0"/>
      </rPr>
      <t>01428-20-001334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</si>
  <si>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</si>
  <si>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255 MORRIS ST</t>
    </r>
  </si>
  <si>
    <r>
      <rPr>
        <rFont val="Calibri"/>
        <color theme="1"/>
        <sz val="6.0"/>
      </rPr>
      <t>CAPITAL ROOTS, INC.</t>
    </r>
  </si>
  <si>
    <r>
      <rPr>
        <rFont val="Calibri"/>
        <color theme="1"/>
        <sz val="6.0"/>
      </rPr>
      <t>CAPITAL ROOTS, INC.</t>
    </r>
  </si>
  <si>
    <r>
      <rPr>
        <rFont val="Calibri"/>
        <color theme="1"/>
        <sz val="6.0"/>
      </rPr>
      <t>00845-21-000564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</si>
  <si>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</si>
  <si>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52 SWINTON ST</t>
    </r>
  </si>
  <si>
    <r>
      <rPr>
        <rFont val="Calibri"/>
        <color theme="1"/>
        <sz val="6.0"/>
      </rPr>
      <t>MAYS PATRICIA D</t>
    </r>
  </si>
  <si>
    <r>
      <rPr>
        <rFont val="Calibri"/>
        <color theme="1"/>
        <sz val="6.0"/>
      </rPr>
      <t>MAYS PATRICIA D</t>
    </r>
  </si>
  <si>
    <r>
      <rPr>
        <rFont val="Calibri"/>
        <color theme="1"/>
        <sz val="6.0"/>
      </rPr>
      <t>00845-21-000575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</si>
  <si>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</si>
  <si>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295 THIRD ST</t>
    </r>
  </si>
  <si>
    <r>
      <rPr>
        <rFont val="Calibri"/>
        <color theme="1"/>
        <sz val="6.0"/>
      </rPr>
      <t>COOLEY DAVID</t>
    </r>
  </si>
  <si>
    <r>
      <rPr>
        <rFont val="Calibri"/>
        <color theme="1"/>
        <sz val="6.0"/>
      </rPr>
      <t>COOLEY DAVID</t>
    </r>
  </si>
  <si>
    <r>
      <rPr>
        <rFont val="Calibri"/>
        <color theme="1"/>
        <sz val="6.0"/>
      </rPr>
      <t>00845-21-000580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</si>
  <si>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</si>
  <si>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334 THIRD ST</t>
    </r>
  </si>
  <si>
    <r>
      <rPr>
        <rFont val="Calibri"/>
        <color theme="1"/>
        <sz val="6.0"/>
      </rPr>
      <t>IMGRAM GRADY</t>
    </r>
  </si>
  <si>
    <r>
      <rPr>
        <rFont val="Calibri"/>
        <color theme="1"/>
        <sz val="6.0"/>
      </rPr>
      <t>IMGRAM GRADY</t>
    </r>
  </si>
  <si>
    <r>
      <rPr>
        <rFont val="Calibri"/>
        <color theme="1"/>
        <sz val="6.0"/>
      </rPr>
      <t>01428-20-001972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</si>
  <si>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</si>
  <si>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146 FOURTH AVE</t>
    </r>
  </si>
  <si>
    <r>
      <rPr>
        <rFont val="Calibri"/>
        <color theme="1"/>
        <sz val="6.0"/>
      </rPr>
      <t>PLAC LARRY L</t>
    </r>
  </si>
  <si>
    <r>
      <rPr>
        <rFont val="Calibri"/>
        <color theme="1"/>
        <sz val="6.0"/>
      </rPr>
      <t>PLAC LARRY L</t>
    </r>
  </si>
  <si>
    <r>
      <rPr>
        <rFont val="Calibri"/>
        <color theme="1"/>
        <sz val="6.0"/>
      </rPr>
      <t>01927-19-001438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</si>
  <si>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</si>
  <si>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MADISON AVE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</si>
  <si>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</si>
  <si>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</si>
  <si>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00845-21-000630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</si>
  <si>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</si>
  <si>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22 PENNSYLVANIA AVE</t>
    </r>
  </si>
  <si>
    <r>
      <rPr>
        <rFont val="Calibri"/>
        <color theme="1"/>
        <sz val="6.0"/>
      </rPr>
      <t>HOBBS MARTHA</t>
    </r>
  </si>
  <si>
    <r>
      <rPr>
        <rFont val="Calibri"/>
        <color theme="1"/>
        <sz val="6.0"/>
      </rPr>
      <t>HOBBS MARTHA</t>
    </r>
  </si>
  <si>
    <r>
      <rPr>
        <rFont val="Calibri"/>
        <color theme="1"/>
        <sz val="6.0"/>
      </rPr>
      <t>00845-21-000797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</si>
  <si>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</si>
  <si>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 BRADFORD ST</t>
    </r>
  </si>
  <si>
    <r>
      <rPr>
        <rFont val="Calibri"/>
        <color theme="1"/>
        <sz val="6.0"/>
      </rPr>
      <t>SGROI JASON M</t>
    </r>
  </si>
  <si>
    <r>
      <rPr>
        <rFont val="Calibri"/>
        <color theme="1"/>
        <sz val="6.0"/>
      </rPr>
      <t>SGROI JASON M</t>
    </r>
  </si>
  <si>
    <r>
      <rPr>
        <rFont val="Calibri"/>
        <color theme="1"/>
        <sz val="6.0"/>
      </rPr>
      <t>00845-21-000920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</si>
  <si>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</si>
  <si>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146 LARK ST</t>
    </r>
  </si>
  <si>
    <r>
      <rPr>
        <rFont val="Calibri"/>
        <color theme="1"/>
        <sz val="6.0"/>
      </rPr>
      <t>D &amp; E WALKER ENTERPRISES</t>
    </r>
  </si>
  <si>
    <r>
      <rPr>
        <rFont val="Calibri"/>
        <color theme="1"/>
        <sz val="6.0"/>
      </rPr>
      <t>D &amp; E WALKER ENTERPRISES</t>
    </r>
  </si>
  <si>
    <r>
      <rPr>
        <rFont val="Calibri"/>
        <color theme="1"/>
        <sz val="6.0"/>
      </rPr>
      <t>00845-21-001424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</si>
  <si>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</si>
  <si>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102 ELIZABETH ST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</si>
  <si>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</si>
  <si>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</si>
  <si>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01927-19-000818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</si>
  <si>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</si>
  <si>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312 FIRST ST</t>
    </r>
  </si>
  <si>
    <r>
      <rPr>
        <rFont val="Calibri"/>
        <color theme="1"/>
        <sz val="6.0"/>
      </rPr>
      <t>PUTORTI JOSEPH</t>
    </r>
  </si>
  <si>
    <r>
      <rPr>
        <rFont val="Calibri"/>
        <color theme="1"/>
        <sz val="6.0"/>
      </rPr>
      <t>PUTORTI JOSEPH</t>
    </r>
  </si>
  <si>
    <r>
      <rPr>
        <rFont val="Calibri"/>
        <color theme="1"/>
        <sz val="6.0"/>
      </rPr>
      <t>00845-21-001015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</si>
  <si>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</si>
  <si>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391 QUAIL ST</t>
    </r>
  </si>
  <si>
    <r>
      <rPr>
        <rFont val="Calibri"/>
        <color theme="1"/>
        <sz val="6.0"/>
      </rPr>
      <t>HASSY LYNN A</t>
    </r>
  </si>
  <si>
    <r>
      <rPr>
        <rFont val="Calibri"/>
        <color theme="1"/>
        <sz val="6.0"/>
      </rPr>
      <t>HASSY LYNN A</t>
    </r>
  </si>
  <si>
    <r>
      <rPr>
        <rFont val="Calibri"/>
        <color theme="1"/>
        <sz val="6.0"/>
      </rPr>
      <t>00845-21-001032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</si>
  <si>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</si>
  <si>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141 HACKETT BLVD</t>
    </r>
  </si>
  <si>
    <r>
      <rPr>
        <rFont val="Calibri"/>
        <color theme="1"/>
        <sz val="6.0"/>
      </rPr>
      <t>STROSBERG FLORENCE</t>
    </r>
  </si>
  <si>
    <r>
      <rPr>
        <rFont val="Calibri"/>
        <color theme="1"/>
        <sz val="6.0"/>
      </rPr>
      <t>STROSBERG FLORENCE</t>
    </r>
  </si>
  <si>
    <r>
      <rPr>
        <rFont val="Calibri"/>
        <color theme="1"/>
        <sz val="6.0"/>
      </rPr>
      <t>00845-21-001053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</si>
  <si>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</si>
  <si>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 MARINELLO TER</t>
    </r>
  </si>
  <si>
    <r>
      <rPr>
        <rFont val="Calibri"/>
        <color theme="1"/>
        <sz val="6.0"/>
      </rPr>
      <t>INGRAM GRADY JR</t>
    </r>
  </si>
  <si>
    <r>
      <rPr>
        <rFont val="Calibri"/>
        <color theme="1"/>
        <sz val="6.0"/>
      </rPr>
      <t>INGRAM GRADY JR</t>
    </r>
  </si>
  <si>
    <r>
      <rPr>
        <rFont val="Calibri"/>
        <color theme="1"/>
        <sz val="6.0"/>
      </rPr>
      <t>01927-19-000342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</si>
  <si>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</si>
  <si>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586 CENTRAL AVE</t>
    </r>
  </si>
  <si>
    <r>
      <rPr>
        <rFont val="Calibri"/>
        <color theme="1"/>
        <sz val="6.0"/>
      </rPr>
      <t>OBASHORO SAMUEL O</t>
    </r>
  </si>
  <si>
    <r>
      <rPr>
        <rFont val="Calibri"/>
        <color theme="1"/>
        <sz val="6.0"/>
      </rPr>
      <t>OBASHORO SAMUEL O</t>
    </r>
  </si>
  <si>
    <r>
      <rPr>
        <rFont val="Calibri"/>
        <color theme="1"/>
        <sz val="6.0"/>
      </rPr>
      <t>00845-21-001058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</si>
  <si>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</si>
  <si>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 SPARKILL AVE</t>
    </r>
  </si>
  <si>
    <r>
      <rPr>
        <rFont val="Calibri"/>
        <color theme="1"/>
        <sz val="6.0"/>
      </rPr>
      <t>MOORE MALCOLM</t>
    </r>
  </si>
  <si>
    <r>
      <rPr>
        <rFont val="Calibri"/>
        <color theme="1"/>
        <sz val="6.0"/>
      </rPr>
      <t>MOORE MALCOLM</t>
    </r>
  </si>
  <si>
    <r>
      <rPr>
        <rFont val="Calibri"/>
        <color theme="1"/>
        <sz val="6.0"/>
      </rPr>
      <t>01927-19-000353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</si>
  <si>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</si>
  <si>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615 THIRD ST</t>
    </r>
  </si>
  <si>
    <r>
      <rPr>
        <rFont val="Calibri"/>
        <color theme="1"/>
        <sz val="6.0"/>
      </rPr>
      <t>IPEK HADI</t>
    </r>
  </si>
  <si>
    <r>
      <rPr>
        <rFont val="Calibri"/>
        <color theme="1"/>
        <sz val="6.0"/>
      </rPr>
      <t>IPEK HADI</t>
    </r>
  </si>
  <si>
    <r>
      <rPr>
        <rFont val="Calibri"/>
        <color theme="1"/>
        <sz val="6.0"/>
      </rPr>
      <t>00845-21-001077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</si>
  <si>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</si>
  <si>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319 STATE ST</t>
    </r>
  </si>
  <si>
    <r>
      <rPr>
        <rFont val="Calibri"/>
        <color theme="1"/>
        <sz val="6.0"/>
      </rPr>
      <t>PRYOR PETER M</t>
    </r>
  </si>
  <si>
    <r>
      <rPr>
        <rFont val="Calibri"/>
        <color theme="1"/>
        <sz val="6.0"/>
      </rPr>
      <t>PRYOR PETER M</t>
    </r>
  </si>
  <si>
    <r>
      <rPr>
        <rFont val="Calibri"/>
        <color theme="1"/>
        <sz val="6.0"/>
      </rPr>
      <t>00845-21-000022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</si>
  <si>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</si>
  <si>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269 FULLER RD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</si>
  <si>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</si>
  <si>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</si>
  <si>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01927-19-001504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</si>
  <si>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</si>
  <si>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246 EAGLE ST</t>
    </r>
  </si>
  <si>
    <r>
      <rPr>
        <rFont val="Calibri"/>
        <color theme="1"/>
        <sz val="6.0"/>
      </rPr>
      <t>GIBRALTARSKIY IGOR</t>
    </r>
  </si>
  <si>
    <r>
      <rPr>
        <rFont val="Calibri"/>
        <color theme="1"/>
        <sz val="6.0"/>
      </rPr>
      <t>GIBRALTARSKIY IGOR</t>
    </r>
  </si>
  <si>
    <r>
      <rPr>
        <rFont val="Calibri"/>
        <color theme="1"/>
        <sz val="6.0"/>
      </rPr>
      <t>00845-21-000330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</si>
  <si>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</si>
  <si>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511 THIRD ST</t>
    </r>
  </si>
  <si>
    <r>
      <rPr>
        <rFont val="Calibri"/>
        <color theme="1"/>
        <sz val="6.0"/>
      </rPr>
      <t>HADI HAITHM KHALED ALI</t>
    </r>
  </si>
  <si>
    <r>
      <rPr>
        <rFont val="Calibri"/>
        <color theme="1"/>
        <sz val="6.0"/>
      </rPr>
      <t>HADI HAITHM KHALED ALI</t>
    </r>
  </si>
  <si>
    <r>
      <rPr>
        <rFont val="Calibri"/>
        <color theme="1"/>
        <sz val="6.0"/>
      </rPr>
      <t>00845-21-001333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</si>
  <si>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</si>
  <si>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 SLOAN ST</t>
    </r>
  </si>
  <si>
    <r>
      <rPr>
        <rFont val="Calibri"/>
        <color theme="1"/>
        <sz val="6.0"/>
      </rPr>
      <t>VIVO EDWIN</t>
    </r>
  </si>
  <si>
    <r>
      <rPr>
        <rFont val="Calibri"/>
        <color theme="1"/>
        <sz val="6.0"/>
      </rPr>
      <t>VIVO EDWIN</t>
    </r>
  </si>
  <si>
    <r>
      <rPr>
        <rFont val="Calibri"/>
        <color theme="1"/>
        <sz val="6.0"/>
      </rPr>
      <t>00845-21-000014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</si>
  <si>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</si>
  <si>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263 FULLER RD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</si>
  <si>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</si>
  <si>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</si>
  <si>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00845-21-001363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</si>
  <si>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</si>
  <si>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 CLINTON ST</t>
    </r>
  </si>
  <si>
    <r>
      <rPr>
        <rFont val="Calibri"/>
        <color theme="1"/>
        <sz val="6.0"/>
      </rPr>
      <t>BURNS DONNA</t>
    </r>
  </si>
  <si>
    <r>
      <rPr>
        <rFont val="Calibri"/>
        <color theme="1"/>
        <sz val="6.0"/>
      </rPr>
      <t>BURNS DONNA</t>
    </r>
  </si>
  <si>
    <r>
      <rPr>
        <rFont val="Calibri"/>
        <color theme="1"/>
        <sz val="6.0"/>
      </rPr>
      <t>00845-21-001364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</si>
  <si>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</si>
  <si>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56 CLINTON ST</t>
    </r>
  </si>
  <si>
    <r>
      <rPr>
        <rFont val="Calibri"/>
        <color theme="1"/>
        <sz val="6.0"/>
      </rPr>
      <t>SMITH KEVIN P</t>
    </r>
  </si>
  <si>
    <r>
      <rPr>
        <rFont val="Calibri"/>
        <color theme="1"/>
        <sz val="6.0"/>
      </rPr>
      <t>SMITH KEVIN P</t>
    </r>
  </si>
  <si>
    <r>
      <rPr>
        <rFont val="Calibri"/>
        <color theme="1"/>
        <sz val="6.0"/>
      </rPr>
      <t>00845-21-001404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</si>
  <si>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</si>
  <si>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250 SECOND AVE</t>
    </r>
  </si>
  <si>
    <r>
      <rPr>
        <rFont val="Calibri"/>
        <color theme="1"/>
        <sz val="6.0"/>
      </rPr>
      <t>REYNOSO JUAN</t>
    </r>
  </si>
  <si>
    <r>
      <rPr>
        <rFont val="Calibri"/>
        <color theme="1"/>
        <sz val="6.0"/>
      </rPr>
      <t>REYNOSO JUAN</t>
    </r>
  </si>
  <si>
    <r>
      <rPr>
        <rFont val="Calibri"/>
        <color theme="1"/>
        <sz val="6.0"/>
      </rPr>
      <t>01428-20-001333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</si>
  <si>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</si>
  <si>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06507800010040020000</t>
    </r>
  </si>
  <si>
    <r>
      <rPr>
        <rFont val="Calibri"/>
        <color theme="1"/>
        <sz val="6.0"/>
      </rPr>
      <t>251 MORRIS ST</t>
    </r>
  </si>
  <si>
    <r>
      <rPr>
        <rFont val="Calibri"/>
        <color theme="1"/>
        <sz val="6.0"/>
      </rPr>
      <t>CAPITAL ROOTS, INC.</t>
    </r>
  </si>
  <si>
    <r>
      <rPr>
        <rFont val="Calibri"/>
        <color theme="1"/>
        <sz val="6.0"/>
      </rPr>
      <t>CAPITAL ROOTS, INC.</t>
    </r>
  </si>
  <si>
    <r>
      <rPr>
        <rFont val="Calibri"/>
        <color theme="1"/>
        <sz val="6.0"/>
      </rPr>
      <t>00845-21-001455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</si>
  <si>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</si>
  <si>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 LIEBEL ST</t>
    </r>
  </si>
  <si>
    <r>
      <rPr>
        <rFont val="Calibri"/>
        <color theme="1"/>
        <sz val="6.0"/>
      </rPr>
      <t>SOUTH END DEVELOPMENT LLC</t>
    </r>
  </si>
  <si>
    <r>
      <rPr>
        <rFont val="Calibri"/>
        <color theme="1"/>
        <sz val="6.0"/>
      </rPr>
      <t>SOUTH END DEVELOPMENT LLC</t>
    </r>
  </si>
  <si>
    <r>
      <rPr>
        <rFont val="Calibri"/>
        <color theme="1"/>
        <sz val="6.0"/>
      </rPr>
      <t>01428-20-000567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</si>
  <si>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</si>
  <si>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86 ONTARIO ST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</si>
  <si>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</si>
  <si>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</si>
  <si>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00845-21-001489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</si>
  <si>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</si>
  <si>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08701000010010020000</t>
    </r>
  </si>
  <si>
    <r>
      <rPr>
        <rFont val="Calibri"/>
        <color theme="1"/>
        <sz val="6.0"/>
      </rPr>
      <t>1 BOICE ST</t>
    </r>
  </si>
  <si>
    <r>
      <rPr>
        <rFont val="Calibri"/>
        <color theme="1"/>
        <sz val="6.0"/>
      </rPr>
      <t>BEEHM AMBER</t>
    </r>
  </si>
  <si>
    <r>
      <rPr>
        <rFont val="Calibri"/>
        <color theme="1"/>
        <sz val="6.0"/>
      </rPr>
      <t>BEEHM AMBER</t>
    </r>
  </si>
  <si>
    <r>
      <rPr>
        <rFont val="Calibri"/>
        <color theme="1"/>
        <sz val="6.0"/>
      </rPr>
      <t>00845-21-001495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</si>
  <si>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</si>
  <si>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 LITTLE LN</t>
    </r>
  </si>
  <si>
    <r>
      <rPr>
        <rFont val="Calibri"/>
        <color theme="1"/>
        <sz val="6.0"/>
      </rPr>
      <t>SIMON SHABAZZ BEY EL RACHELLE</t>
    </r>
  </si>
  <si>
    <r>
      <rPr>
        <rFont val="Calibri"/>
        <color theme="1"/>
        <sz val="6.0"/>
      </rPr>
      <t>SIMON SHABAZZ BEY EL RACHELLE</t>
    </r>
  </si>
  <si>
    <r>
      <rPr>
        <rFont val="Calibri"/>
        <color theme="1"/>
        <sz val="6.0"/>
      </rPr>
      <t>01428-20-000579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</si>
  <si>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</si>
  <si>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563 FIRST ST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</si>
  <si>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</si>
  <si>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</si>
  <si>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00845-21-001501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</si>
  <si>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</si>
  <si>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726 S PEARL ST</t>
    </r>
  </si>
  <si>
    <r>
      <rPr>
        <rFont val="Calibri"/>
        <color theme="1"/>
        <sz val="6.0"/>
      </rPr>
      <t>LINDSAY ALBERT</t>
    </r>
  </si>
  <si>
    <r>
      <rPr>
        <rFont val="Calibri"/>
        <color theme="1"/>
        <sz val="6.0"/>
      </rPr>
      <t>LINDSAY ALBERT</t>
    </r>
  </si>
  <si>
    <r>
      <rPr>
        <rFont val="Calibri"/>
        <color theme="1"/>
        <sz val="6.0"/>
      </rPr>
      <t>00846-21-000009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</si>
  <si>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</si>
  <si>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2209 HELDERBERG TRL</t>
    </r>
  </si>
  <si>
    <r>
      <rPr>
        <rFont val="Calibri"/>
        <color theme="1"/>
        <sz val="6.0"/>
      </rPr>
      <t>MUZTAFAGO CHRISTOPHER R</t>
    </r>
  </si>
  <si>
    <r>
      <rPr>
        <rFont val="Calibri"/>
        <color theme="1"/>
        <sz val="6.0"/>
      </rPr>
      <t>MUZTAFAGO CHRISTOPHER R</t>
    </r>
  </si>
  <si>
    <r>
      <rPr>
        <rFont val="Calibri"/>
        <color theme="1"/>
        <sz val="6.0"/>
      </rPr>
      <t>01927-19-001128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</si>
  <si>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</si>
  <si>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 S SWAN ST</t>
    </r>
  </si>
  <si>
    <r>
      <rPr>
        <rFont val="Calibri"/>
        <color theme="1"/>
        <sz val="6.0"/>
      </rPr>
      <t>BUNCH ERMA FAITH</t>
    </r>
  </si>
  <si>
    <r>
      <rPr>
        <rFont val="Calibri"/>
        <color theme="1"/>
        <sz val="6.0"/>
      </rPr>
      <t>BUNCH ERMA FAITH</t>
    </r>
  </si>
  <si>
    <r>
      <rPr>
        <rFont val="Calibri"/>
        <color theme="1"/>
        <sz val="6.0"/>
      </rPr>
      <t>01927-19-000409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</si>
  <si>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</si>
  <si>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58 ONTARIO ST</t>
    </r>
  </si>
  <si>
    <r>
      <rPr>
        <rFont val="Calibri"/>
        <color theme="1"/>
        <sz val="6.0"/>
      </rPr>
      <t>FRANCIS BRIAN</t>
    </r>
  </si>
  <si>
    <r>
      <rPr>
        <rFont val="Calibri"/>
        <color theme="1"/>
        <sz val="6.0"/>
      </rPr>
      <t>FRANCIS BRIAN</t>
    </r>
  </si>
  <si>
    <r>
      <rPr>
        <rFont val="Calibri"/>
        <color theme="1"/>
        <sz val="6.0"/>
      </rPr>
      <t>00846-21-000034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</si>
  <si>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</si>
  <si>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2075 SWITZKILL RD</t>
    </r>
  </si>
  <si>
    <r>
      <rPr>
        <rFont val="Calibri"/>
        <color theme="1"/>
        <sz val="6.0"/>
      </rPr>
      <t>WILLSEY LIFE ESTATE ANNA</t>
    </r>
  </si>
  <si>
    <r>
      <rPr>
        <rFont val="Calibri"/>
        <color theme="1"/>
        <sz val="6.0"/>
      </rPr>
      <t>WILLSEY LIFE ESTATE ANNA</t>
    </r>
  </si>
  <si>
    <r>
      <rPr>
        <rFont val="Calibri"/>
        <color theme="1"/>
        <sz val="6.0"/>
      </rPr>
      <t>01927-19-000436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</si>
  <si>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</si>
  <si>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658 CLINTON AVE</t>
    </r>
  </si>
  <si>
    <r>
      <rPr>
        <rFont val="Calibri"/>
        <color theme="1"/>
        <sz val="6.0"/>
      </rPr>
      <t>PITTMAN WILLIE ERVING</t>
    </r>
  </si>
  <si>
    <r>
      <rPr>
        <rFont val="Calibri"/>
        <color theme="1"/>
        <sz val="6.0"/>
      </rPr>
      <t>PITTMAN WILLIE ERVING</t>
    </r>
  </si>
  <si>
    <r>
      <rPr>
        <rFont val="Calibri"/>
        <color theme="1"/>
        <sz val="6.0"/>
      </rPr>
      <t>01927-19-000686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</si>
  <si>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</si>
  <si>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303 SECOND ST</t>
    </r>
  </si>
  <si>
    <r>
      <rPr>
        <rFont val="Calibri"/>
        <color theme="1"/>
        <sz val="6.0"/>
      </rPr>
      <t>AMROSSI TOM</t>
    </r>
  </si>
  <si>
    <r>
      <rPr>
        <rFont val="Calibri"/>
        <color theme="1"/>
        <sz val="6.0"/>
      </rPr>
      <t>AMROSSI TOM</t>
    </r>
  </si>
  <si>
    <r>
      <rPr>
        <rFont val="Calibri"/>
        <color theme="1"/>
        <sz val="6.0"/>
      </rPr>
      <t>01927-19-001621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</si>
  <si>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</si>
  <si>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 THIRD AVE</t>
    </r>
  </si>
  <si>
    <r>
      <rPr>
        <rFont val="Calibri"/>
        <color theme="1"/>
        <sz val="6.0"/>
      </rPr>
      <t>FLOREZ PATRICIA JOINT-TEN</t>
    </r>
  </si>
  <si>
    <r>
      <rPr>
        <rFont val="Calibri"/>
        <color theme="1"/>
        <sz val="6.0"/>
      </rPr>
      <t>FLOREZ PATRICIA</t>
    </r>
  </si>
  <si>
    <r>
      <rPr>
        <rFont val="Calibri"/>
        <color theme="1"/>
        <sz val="6.0"/>
      </rPr>
      <t>00846-21-000553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</si>
  <si>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</si>
  <si>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558 SR 143</t>
    </r>
  </si>
  <si>
    <r>
      <rPr>
        <rFont val="Calibri"/>
        <color theme="1"/>
        <sz val="6.0"/>
      </rPr>
      <t>ALBRIGHT SARAH A</t>
    </r>
  </si>
  <si>
    <r>
      <rPr>
        <rFont val="Calibri"/>
        <color theme="1"/>
        <sz val="6.0"/>
      </rPr>
      <t>ALBRIGHT SARAH A</t>
    </r>
  </si>
  <si>
    <r>
      <rPr>
        <rFont val="Calibri"/>
        <color theme="1"/>
        <sz val="6.0"/>
      </rPr>
      <t>01927-19-001622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</si>
  <si>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</si>
  <si>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 THIRD AVE</t>
    </r>
  </si>
  <si>
    <r>
      <rPr>
        <rFont val="Calibri"/>
        <color theme="1"/>
        <sz val="6.0"/>
      </rPr>
      <t>FLOREZ PATRICIA JOINT-TEN</t>
    </r>
  </si>
  <si>
    <r>
      <rPr>
        <rFont val="Calibri"/>
        <color theme="1"/>
        <sz val="6.0"/>
      </rPr>
      <t>FLOREZ PATRICIA</t>
    </r>
  </si>
  <si>
    <r>
      <rPr>
        <rFont val="Calibri"/>
        <color theme="1"/>
        <sz val="6.0"/>
      </rPr>
      <t>01927-19-000474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</si>
  <si>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</si>
  <si>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 QUAIL ST</t>
    </r>
  </si>
  <si>
    <r>
      <rPr>
        <rFont val="Calibri"/>
        <color theme="1"/>
        <sz val="6.0"/>
      </rPr>
      <t>BARRETT DEMETRIS</t>
    </r>
  </si>
  <si>
    <r>
      <rPr>
        <rFont val="Calibri"/>
        <color theme="1"/>
        <sz val="6.0"/>
      </rPr>
      <t>BARRETT DEMETRIS</t>
    </r>
  </si>
  <si>
    <r>
      <rPr>
        <rFont val="Calibri"/>
        <color theme="1"/>
        <sz val="6.0"/>
      </rPr>
      <t>00845-21-001334</t>
    </r>
  </si>
  <si>
    <r>
      <rPr>
        <rFont val="Calibri"/>
        <color theme="1"/>
        <sz val="6.0"/>
      </rPr>
      <t>CITY OF ALBANY</t>
    </r>
  </si>
  <si>
    <t>14 CUYLER ST</t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</si>
  <si>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</si>
  <si>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</si>
  <si>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00846-21-000580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</si>
  <si>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</si>
  <si>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66 WESTERLO ST</t>
    </r>
  </si>
  <si>
    <r>
      <rPr>
        <rFont val="Calibri"/>
        <color theme="1"/>
        <sz val="6.0"/>
      </rPr>
      <t>PRY MARK A</t>
    </r>
  </si>
  <si>
    <r>
      <rPr>
        <rFont val="Calibri"/>
        <color theme="1"/>
        <sz val="6.0"/>
      </rPr>
      <t>PRY MARK A</t>
    </r>
  </si>
  <si>
    <r>
      <rPr>
        <rFont val="Calibri"/>
        <color theme="1"/>
        <sz val="6.0"/>
      </rPr>
      <t>00846-21-000592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</si>
  <si>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</si>
  <si>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90 MAIN ST</t>
    </r>
  </si>
  <si>
    <r>
      <rPr>
        <rFont val="Calibri"/>
        <color theme="1"/>
        <sz val="6.0"/>
      </rPr>
      <t>MARVELLI DANIELLE</t>
    </r>
  </si>
  <si>
    <r>
      <rPr>
        <rFont val="Calibri"/>
        <color theme="1"/>
        <sz val="6.0"/>
      </rPr>
      <t>MARVELLI DANIELLE</t>
    </r>
  </si>
  <si>
    <r>
      <rPr>
        <rFont val="Calibri"/>
        <color theme="1"/>
        <sz val="6.0"/>
      </rPr>
      <t>00846-21-000606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</si>
  <si>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</si>
  <si>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17800000010070020000</t>
    </r>
  </si>
  <si>
    <r>
      <rPr>
        <rFont val="Calibri"/>
        <color theme="1"/>
        <sz val="6.0"/>
      </rPr>
      <t>351 ALCOVE RD</t>
    </r>
  </si>
  <si>
    <r>
      <rPr>
        <rFont val="Calibri"/>
        <color theme="1"/>
        <sz val="6.0"/>
      </rPr>
      <t>STANLEY SAMUEL R</t>
    </r>
  </si>
  <si>
    <r>
      <rPr>
        <rFont val="Calibri"/>
        <color theme="1"/>
        <sz val="6.0"/>
      </rPr>
      <t>STANLEY SAMUEL R</t>
    </r>
  </si>
  <si>
    <r>
      <rPr>
        <rFont val="Calibri"/>
        <color theme="1"/>
        <sz val="6.0"/>
      </rPr>
      <t>01428-20-000563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</si>
  <si>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</si>
  <si>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369 SHERMAN ST</t>
    </r>
  </si>
  <si>
    <r>
      <rPr>
        <rFont val="Calibri"/>
        <color theme="1"/>
        <sz val="6.0"/>
      </rPr>
      <t>YOUNG GEORGIA</t>
    </r>
  </si>
  <si>
    <r>
      <rPr>
        <rFont val="Calibri"/>
        <color theme="1"/>
        <sz val="6.0"/>
      </rPr>
      <t>YOUNG GEORGIA</t>
    </r>
  </si>
  <si>
    <r>
      <rPr>
        <rFont val="Calibri"/>
        <color theme="1"/>
        <sz val="6.0"/>
      </rPr>
      <t>01428-20-001146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</si>
  <si>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</si>
  <si>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219 LIVINGSTON AVE</t>
    </r>
  </si>
  <si>
    <r>
      <rPr>
        <rFont val="Calibri"/>
        <color theme="1"/>
        <sz val="6.0"/>
      </rPr>
      <t>MACKEY CHERYL</t>
    </r>
  </si>
  <si>
    <r>
      <rPr>
        <rFont val="Calibri"/>
        <color theme="1"/>
        <sz val="6.0"/>
      </rPr>
      <t>MACKEY CHERYL</t>
    </r>
  </si>
  <si>
    <r>
      <rPr>
        <rFont val="Calibri"/>
        <color theme="1"/>
        <sz val="6.0"/>
      </rPr>
      <t>00846-21-001130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</si>
  <si>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</si>
  <si>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6 ASHGROVE LN</t>
    </r>
  </si>
  <si>
    <r>
      <rPr>
        <rFont val="Calibri"/>
        <color theme="1"/>
        <sz val="6.0"/>
      </rPr>
      <t>NEESS KRISTIAN D</t>
    </r>
  </si>
  <si>
    <r>
      <rPr>
        <rFont val="Calibri"/>
        <color theme="1"/>
        <sz val="6.0"/>
      </rPr>
      <t>NEESS KRISTIAN D</t>
    </r>
  </si>
  <si>
    <r>
      <rPr>
        <rFont val="Calibri"/>
        <color theme="1"/>
        <sz val="6.0"/>
      </rPr>
      <t>00846-21-001147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</si>
  <si>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</si>
  <si>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76 CREBLE RD</t>
    </r>
  </si>
  <si>
    <r>
      <rPr>
        <rFont val="Calibri"/>
        <color theme="1"/>
        <sz val="6.0"/>
      </rPr>
      <t>GUDZ RICHARD A JR</t>
    </r>
  </si>
  <si>
    <r>
      <rPr>
        <rFont val="Calibri"/>
        <color theme="1"/>
        <sz val="6.0"/>
      </rPr>
      <t>GUDZ RICHARD A JR</t>
    </r>
  </si>
  <si>
    <r>
      <rPr>
        <rFont val="Calibri"/>
        <color theme="1"/>
        <sz val="6.0"/>
      </rPr>
      <t>01927-19-000506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</si>
  <si>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</si>
  <si>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42 QUAIL ST</t>
    </r>
  </si>
  <si>
    <r>
      <rPr>
        <rFont val="Calibri"/>
        <color theme="1"/>
        <sz val="6.0"/>
      </rPr>
      <t>ROBINSON MARK</t>
    </r>
  </si>
  <si>
    <r>
      <rPr>
        <rFont val="Calibri"/>
        <color theme="1"/>
        <sz val="6.0"/>
      </rPr>
      <t>ROBINSON MARK</t>
    </r>
  </si>
  <si>
    <r>
      <rPr>
        <rFont val="Calibri"/>
        <color theme="1"/>
        <sz val="6.0"/>
      </rPr>
      <t>01927-19-001437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</si>
  <si>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</si>
  <si>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07605000030090010000</t>
    </r>
  </si>
  <si>
    <r>
      <rPr>
        <rFont val="Calibri"/>
        <color theme="1"/>
        <sz val="6.0"/>
      </rPr>
      <t>MADISON AVE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</si>
  <si>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</si>
  <si>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</si>
  <si>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00846-21-001515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</si>
  <si>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</si>
  <si>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22 WAYFIELD LN</t>
    </r>
  </si>
  <si>
    <r>
      <rPr>
        <rFont val="Calibri"/>
        <color theme="1"/>
        <sz val="6.0"/>
      </rPr>
      <t>BARLOW REGINALD</t>
    </r>
  </si>
  <si>
    <r>
      <rPr>
        <rFont val="Calibri"/>
        <color theme="1"/>
        <sz val="6.0"/>
      </rPr>
      <t>BARLOW REGINALD</t>
    </r>
  </si>
  <si>
    <r>
      <rPr>
        <rFont val="Calibri"/>
        <color theme="1"/>
        <sz val="6.0"/>
      </rPr>
      <t>00846-21-001522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</si>
  <si>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</si>
  <si>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83 JONES DR</t>
    </r>
  </si>
  <si>
    <r>
      <rPr>
        <rFont val="Calibri"/>
        <color theme="1"/>
        <sz val="6.0"/>
      </rPr>
      <t>GUILLAUME, CHARLES L.</t>
    </r>
  </si>
  <si>
    <r>
      <rPr>
        <rFont val="Calibri"/>
        <color theme="1"/>
        <sz val="6.0"/>
      </rPr>
      <t>GUILLAUME CHARLES L</t>
    </r>
  </si>
  <si>
    <r>
      <rPr>
        <rFont val="Calibri"/>
        <color theme="1"/>
        <sz val="6.0"/>
      </rPr>
      <t>00846-21-001525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</si>
  <si>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</si>
  <si>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108 FORTS FERRY RD</t>
    </r>
  </si>
  <si>
    <r>
      <rPr>
        <rFont val="Calibri"/>
        <color theme="1"/>
        <sz val="6.0"/>
      </rPr>
      <t>FERGUSON LINDA SUE</t>
    </r>
  </si>
  <si>
    <r>
      <rPr>
        <rFont val="Calibri"/>
        <color theme="1"/>
        <sz val="6.0"/>
      </rPr>
      <t>FERGUSON LINDA SUE</t>
    </r>
  </si>
  <si>
    <r>
      <rPr>
        <rFont val="Calibri"/>
        <color theme="1"/>
        <sz val="6.0"/>
      </rPr>
      <t>00846-21-001560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</si>
  <si>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</si>
  <si>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1068 KINGS RD</t>
    </r>
  </si>
  <si>
    <r>
      <rPr>
        <rFont val="Calibri"/>
        <color theme="1"/>
        <sz val="6.0"/>
      </rPr>
      <t>SHAVE ELIZABETH</t>
    </r>
  </si>
  <si>
    <r>
      <rPr>
        <rFont val="Calibri"/>
        <color theme="1"/>
        <sz val="6.0"/>
      </rPr>
      <t>SHAVE ELIZABETH</t>
    </r>
  </si>
  <si>
    <r>
      <rPr>
        <rFont val="Calibri"/>
        <color theme="1"/>
        <sz val="6.0"/>
      </rPr>
      <t>00846-21-001604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</si>
  <si>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</si>
  <si>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101 LISHAKILL RD</t>
    </r>
  </si>
  <si>
    <r>
      <rPr>
        <rFont val="Calibri"/>
        <color theme="1"/>
        <sz val="6.0"/>
      </rPr>
      <t>MC CREA ELEANOR G</t>
    </r>
  </si>
  <si>
    <r>
      <rPr>
        <rFont val="Calibri"/>
        <color theme="1"/>
        <sz val="6.0"/>
      </rPr>
      <t>MC CREA ELEANOR G</t>
    </r>
  </si>
  <si>
    <r>
      <rPr>
        <rFont val="Calibri"/>
        <color theme="1"/>
        <sz val="6.0"/>
      </rPr>
      <t>01927-19-000531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</si>
  <si>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</si>
  <si>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89 BEVERLY AVE</t>
    </r>
  </si>
  <si>
    <r>
      <rPr>
        <rFont val="Calibri"/>
        <color theme="1"/>
        <sz val="6.0"/>
      </rPr>
      <t>BURNETT JOHN</t>
    </r>
  </si>
  <si>
    <r>
      <rPr>
        <rFont val="Calibri"/>
        <color theme="1"/>
        <sz val="6.0"/>
      </rPr>
      <t>BURNETT JOHN</t>
    </r>
  </si>
  <si>
    <r>
      <rPr>
        <rFont val="Calibri"/>
        <color theme="1"/>
        <sz val="6.0"/>
      </rPr>
      <t>00846-21-001612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</si>
  <si>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</si>
  <si>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15 ALTA RD</t>
    </r>
  </si>
  <si>
    <r>
      <rPr>
        <rFont val="Calibri"/>
        <color theme="1"/>
        <sz val="6.0"/>
      </rPr>
      <t>SMERZNAK ADAM R</t>
    </r>
  </si>
  <si>
    <r>
      <rPr>
        <rFont val="Calibri"/>
        <color theme="1"/>
        <sz val="6.0"/>
      </rPr>
      <t>SMERZNAK ADAM R</t>
    </r>
  </si>
  <si>
    <r>
      <rPr>
        <rFont val="Calibri"/>
        <color theme="1"/>
        <sz val="6.0"/>
      </rPr>
      <t>00846-21-001615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</si>
  <si>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</si>
  <si>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11 MAYWOOD AVE</t>
    </r>
  </si>
  <si>
    <r>
      <rPr>
        <rFont val="Calibri"/>
        <color theme="1"/>
        <sz val="6.0"/>
      </rPr>
      <t>LANZA JOHN A</t>
    </r>
  </si>
  <si>
    <r>
      <rPr>
        <rFont val="Calibri"/>
        <color theme="1"/>
        <sz val="6.0"/>
      </rPr>
      <t>LANZA JOHN A</t>
    </r>
  </si>
  <si>
    <r>
      <rPr>
        <rFont val="Calibri"/>
        <color theme="1"/>
        <sz val="6.0"/>
      </rPr>
      <t>00846-21-001623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</si>
  <si>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</si>
  <si>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01800000010350010000</t>
    </r>
  </si>
  <si>
    <r>
      <rPr>
        <rFont val="Calibri"/>
        <color theme="1"/>
        <sz val="6.0"/>
      </rPr>
      <t>882 OLD ALBANY SHAKER RD</t>
    </r>
  </si>
  <si>
    <r>
      <rPr>
        <rFont val="Calibri"/>
        <color theme="1"/>
        <sz val="6.0"/>
      </rPr>
      <t>SCHMIDT ESTATE OF GLORIA H</t>
    </r>
  </si>
  <si>
    <r>
      <rPr>
        <rFont val="Calibri"/>
        <color theme="1"/>
        <sz val="6.0"/>
      </rPr>
      <t>SCHMIDT ESTATE OF GLORIA H</t>
    </r>
  </si>
  <si>
    <r>
      <rPr>
        <rFont val="Calibri"/>
        <color theme="1"/>
        <sz val="6.0"/>
      </rPr>
      <t>00846-21-001632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</si>
  <si>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</si>
  <si>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852 TROY SCHDY RD</t>
    </r>
  </si>
  <si>
    <r>
      <rPr>
        <rFont val="Calibri"/>
        <color theme="1"/>
        <sz val="6.0"/>
      </rPr>
      <t>DOLCHI VENTURES LLC</t>
    </r>
  </si>
  <si>
    <r>
      <rPr>
        <rFont val="Calibri"/>
        <color theme="1"/>
        <sz val="6.0"/>
      </rPr>
      <t>DOLCHI VENTURES LLC</t>
    </r>
  </si>
  <si>
    <r>
      <rPr>
        <rFont val="Calibri"/>
        <color theme="1"/>
        <sz val="6.0"/>
      </rPr>
      <t>00846-21-001670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</si>
  <si>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</si>
  <si>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12 CORINA CT</t>
    </r>
  </si>
  <si>
    <r>
      <rPr>
        <rFont val="Calibri"/>
        <color theme="1"/>
        <sz val="6.0"/>
      </rPr>
      <t>VALVO MARK D</t>
    </r>
  </si>
  <si>
    <r>
      <rPr>
        <rFont val="Calibri"/>
        <color theme="1"/>
        <sz val="6.0"/>
      </rPr>
      <t>VALVO MARK D</t>
    </r>
  </si>
  <si>
    <r>
      <rPr>
        <rFont val="Calibri"/>
        <color theme="1"/>
        <sz val="6.0"/>
      </rPr>
      <t>00846-21-001732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</si>
  <si>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</si>
  <si>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35 MARGARET DR</t>
    </r>
  </si>
  <si>
    <r>
      <rPr>
        <rFont val="Calibri"/>
        <color theme="1"/>
        <sz val="6.0"/>
      </rPr>
      <t>MATT WILLIAM J JR</t>
    </r>
  </si>
  <si>
    <r>
      <rPr>
        <rFont val="Calibri"/>
        <color theme="1"/>
        <sz val="6.0"/>
      </rPr>
      <t>MATT WILLIAM J JR</t>
    </r>
  </si>
  <si>
    <r>
      <rPr>
        <rFont val="Calibri"/>
        <color theme="1"/>
        <sz val="6.0"/>
      </rPr>
      <t>00846-21-001736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</si>
  <si>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</si>
  <si>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93 LOCUST PARK</t>
    </r>
  </si>
  <si>
    <r>
      <rPr>
        <rFont val="Calibri"/>
        <color theme="1"/>
        <sz val="6.0"/>
      </rPr>
      <t>ARTIS ZANDRA V</t>
    </r>
  </si>
  <si>
    <r>
      <rPr>
        <rFont val="Calibri"/>
        <color theme="1"/>
        <sz val="6.0"/>
      </rPr>
      <t>ARTIS ZANDRA V</t>
    </r>
  </si>
  <si>
    <r>
      <rPr>
        <rFont val="Calibri"/>
        <color theme="1"/>
        <sz val="6.0"/>
      </rPr>
      <t>00846-21-001767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</si>
  <si>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</si>
  <si>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 CAROLINE ST</t>
    </r>
  </si>
  <si>
    <r>
      <rPr>
        <rFont val="Calibri"/>
        <color theme="1"/>
        <sz val="6.0"/>
      </rPr>
      <t>CLEMENS IRREV FAM TRUST</t>
    </r>
  </si>
  <si>
    <r>
      <rPr>
        <rFont val="Calibri"/>
        <color theme="1"/>
        <sz val="6.0"/>
      </rPr>
      <t>CLEMENS IRREV FAM TRUST</t>
    </r>
  </si>
  <si>
    <r>
      <rPr>
        <rFont val="Calibri"/>
        <color theme="1"/>
        <sz val="6.0"/>
      </rPr>
      <t>00846-21-001783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</si>
  <si>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</si>
  <si>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 VILLAGE PARK DR</t>
    </r>
  </si>
  <si>
    <r>
      <rPr>
        <rFont val="Calibri"/>
        <color theme="1"/>
        <sz val="6.0"/>
      </rPr>
      <t>STARK (LE) ROLF</t>
    </r>
  </si>
  <si>
    <r>
      <rPr>
        <rFont val="Calibri"/>
        <color theme="1"/>
        <sz val="6.0"/>
      </rPr>
      <t>STARK (LE) ROLF</t>
    </r>
  </si>
  <si>
    <r>
      <rPr>
        <rFont val="Calibri"/>
        <color theme="1"/>
        <sz val="6.0"/>
      </rPr>
      <t>00846-21-001806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</si>
  <si>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</si>
  <si>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17 DORLYN RD</t>
    </r>
  </si>
  <si>
    <r>
      <rPr>
        <rFont val="Calibri"/>
        <color theme="1"/>
        <sz val="6.0"/>
      </rPr>
      <t>JOHN SCOTT J</t>
    </r>
  </si>
  <si>
    <r>
      <rPr>
        <rFont val="Calibri"/>
        <color theme="1"/>
        <sz val="6.0"/>
      </rPr>
      <t>JOHN SCOTT J</t>
    </r>
  </si>
  <si>
    <r>
      <rPr>
        <rFont val="Calibri"/>
        <color theme="1"/>
        <sz val="6.0"/>
      </rPr>
      <t>00846-21-001826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</si>
  <si>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</si>
  <si>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5 LYNNWOOD DR</t>
    </r>
  </si>
  <si>
    <r>
      <rPr>
        <rFont val="Calibri"/>
        <color theme="1"/>
        <sz val="6.0"/>
      </rPr>
      <t>RCF HOLDINGS, INC.</t>
    </r>
  </si>
  <si>
    <r>
      <rPr>
        <rFont val="Calibri"/>
        <color theme="1"/>
        <sz val="6.0"/>
      </rPr>
      <t>RCF HOLDINGS, INC.</t>
    </r>
  </si>
  <si>
    <r>
      <rPr>
        <rFont val="Calibri"/>
        <color theme="1"/>
        <sz val="6.0"/>
      </rPr>
      <t>00846-21-001830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</si>
  <si>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</si>
  <si>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13 REDDY LN</t>
    </r>
  </si>
  <si>
    <r>
      <rPr>
        <rFont val="Calibri"/>
        <color theme="1"/>
        <sz val="6.0"/>
      </rPr>
      <t>ROYCE, KRIS B.</t>
    </r>
  </si>
  <si>
    <r>
      <rPr>
        <rFont val="Calibri"/>
        <color theme="1"/>
        <sz val="6.0"/>
      </rPr>
      <t>ROYCE KRIS B</t>
    </r>
  </si>
  <si>
    <r>
      <rPr>
        <rFont val="Calibri"/>
        <color theme="1"/>
        <sz val="6.0"/>
      </rPr>
      <t>00846-21-001831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</si>
  <si>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</si>
  <si>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10 TIPTON DR</t>
    </r>
  </si>
  <si>
    <r>
      <rPr>
        <rFont val="Calibri"/>
        <color theme="1"/>
        <sz val="6.0"/>
      </rPr>
      <t>CRAFT, ESTATE OF ELIZABETH</t>
    </r>
  </si>
  <si>
    <r>
      <rPr>
        <rFont val="Calibri"/>
        <color theme="1"/>
        <sz val="6.0"/>
      </rPr>
      <t>CRAFT, ESTATE OF ELIZABETH</t>
    </r>
  </si>
  <si>
    <r>
      <rPr>
        <rFont val="Calibri"/>
        <color theme="1"/>
        <sz val="6.0"/>
      </rPr>
      <t>00846-21-001833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</si>
  <si>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</si>
  <si>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32 PRINCESS LN</t>
    </r>
  </si>
  <si>
    <r>
      <rPr>
        <rFont val="Calibri"/>
        <color theme="1"/>
        <sz val="6.0"/>
      </rPr>
      <t>SERRANO MARIA PAZ A</t>
    </r>
  </si>
  <si>
    <r>
      <rPr>
        <rFont val="Calibri"/>
        <color theme="1"/>
        <sz val="6.0"/>
      </rPr>
      <t>SERRANO MARIA PAZ A</t>
    </r>
  </si>
  <si>
    <r>
      <rPr>
        <rFont val="Calibri"/>
        <color theme="1"/>
        <sz val="6.0"/>
      </rPr>
      <t>00845-21-001279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</si>
  <si>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</si>
  <si>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 GARDEN ST</t>
    </r>
  </si>
  <si>
    <r>
      <rPr>
        <rFont val="Calibri"/>
        <color theme="1"/>
        <sz val="6.0"/>
      </rPr>
      <t>AHAMEFULE BENEDICT</t>
    </r>
  </si>
  <si>
    <r>
      <rPr>
        <rFont val="Calibri"/>
        <color theme="1"/>
        <sz val="6.0"/>
      </rPr>
      <t>AHAMEFULE BENEDICT</t>
    </r>
  </si>
  <si>
    <r>
      <rPr>
        <rFont val="Calibri"/>
        <color theme="1"/>
        <sz val="6.0"/>
      </rPr>
      <t>00846-21-001873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</si>
  <si>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</si>
  <si>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05300700020290020000</t>
    </r>
  </si>
  <si>
    <r>
      <rPr>
        <rFont val="Calibri"/>
        <color theme="1"/>
        <sz val="6.0"/>
      </rPr>
      <t>9 DANFORTH ST</t>
    </r>
  </si>
  <si>
    <r>
      <rPr>
        <rFont val="Calibri"/>
        <color theme="1"/>
        <sz val="6.0"/>
      </rPr>
      <t>ROACH, TERRI L.</t>
    </r>
  </si>
  <si>
    <r>
      <rPr>
        <rFont val="Calibri"/>
        <color theme="1"/>
        <sz val="6.0"/>
      </rPr>
      <t>ROACH TERRI L</t>
    </r>
  </si>
  <si>
    <r>
      <rPr>
        <rFont val="Calibri"/>
        <color theme="1"/>
        <sz val="6.0"/>
      </rPr>
      <t>00846-21-001882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</si>
  <si>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</si>
  <si>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 ADAMS DR</t>
    </r>
  </si>
  <si>
    <r>
      <rPr>
        <rFont val="Calibri"/>
        <color theme="1"/>
        <sz val="6.0"/>
      </rPr>
      <t>LANZA (LE) HAZEL K</t>
    </r>
  </si>
  <si>
    <r>
      <rPr>
        <rFont val="Calibri"/>
        <color theme="1"/>
        <sz val="6.0"/>
      </rPr>
      <t>LANZA (LE) HAZEL K</t>
    </r>
  </si>
  <si>
    <r>
      <rPr>
        <rFont val="Calibri"/>
        <color theme="1"/>
        <sz val="6.0"/>
      </rPr>
      <t>00846-21-001891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</si>
  <si>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</si>
  <si>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7 MAPLEWOOD AVE</t>
    </r>
  </si>
  <si>
    <r>
      <rPr>
        <rFont val="Calibri"/>
        <color theme="1"/>
        <sz val="6.0"/>
      </rPr>
      <t>SCOVILLE, KATHERINE</t>
    </r>
  </si>
  <si>
    <r>
      <rPr>
        <rFont val="Calibri"/>
        <color theme="1"/>
        <sz val="6.0"/>
      </rPr>
      <t>SCOVILLE KATHERINE</t>
    </r>
  </si>
  <si>
    <r>
      <rPr>
        <rFont val="Calibri"/>
        <color theme="1"/>
        <sz val="6.0"/>
      </rPr>
      <t>00846-21-001917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</si>
  <si>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</si>
  <si>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 ASPINWALL RD</t>
    </r>
  </si>
  <si>
    <r>
      <rPr>
        <rFont val="Calibri"/>
        <color theme="1"/>
        <sz val="6.0"/>
      </rPr>
      <t>MAHAR, EDWARD C.</t>
    </r>
  </si>
  <si>
    <r>
      <rPr>
        <rFont val="Calibri"/>
        <color theme="1"/>
        <sz val="6.0"/>
      </rPr>
      <t>MAHAR EDWARD C</t>
    </r>
  </si>
  <si>
    <r>
      <rPr>
        <rFont val="Calibri"/>
        <color theme="1"/>
        <sz val="6.0"/>
      </rPr>
      <t>01927-19-000616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</si>
  <si>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</si>
  <si>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562 CLINTON AVE</t>
    </r>
  </si>
  <si>
    <r>
      <rPr>
        <rFont val="Calibri"/>
        <color theme="1"/>
        <sz val="6.0"/>
      </rPr>
      <t>CHURCH OF JESUS CHRIST</t>
    </r>
  </si>
  <si>
    <r>
      <rPr>
        <rFont val="Calibri"/>
        <color theme="1"/>
        <sz val="6.0"/>
      </rPr>
      <t>CHURCH OF JESUS CHRIST</t>
    </r>
  </si>
  <si>
    <r>
      <rPr>
        <rFont val="Calibri"/>
        <color theme="1"/>
        <sz val="6.0"/>
      </rPr>
      <t>01428-20-001344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</si>
  <si>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</si>
  <si>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 SHERMAN ST</t>
    </r>
  </si>
  <si>
    <r>
      <rPr>
        <rFont val="Calibri"/>
        <color theme="1"/>
        <sz val="6.0"/>
      </rPr>
      <t>NASIR YASIR M</t>
    </r>
  </si>
  <si>
    <r>
      <rPr>
        <rFont val="Calibri"/>
        <color theme="1"/>
        <sz val="6.0"/>
      </rPr>
      <t>NASIR YASIR M</t>
    </r>
  </si>
  <si>
    <r>
      <rPr>
        <rFont val="Calibri"/>
        <color theme="1"/>
        <sz val="6.0"/>
      </rPr>
      <t>00846-21-002188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</si>
  <si>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</si>
  <si>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25 DRESDEN CT</t>
    </r>
  </si>
  <si>
    <r>
      <rPr>
        <rFont val="Calibri"/>
        <color theme="1"/>
        <sz val="6.0"/>
      </rPr>
      <t>KEANE MICHAEL T</t>
    </r>
  </si>
  <si>
    <r>
      <rPr>
        <rFont val="Calibri"/>
        <color theme="1"/>
        <sz val="6.0"/>
      </rPr>
      <t>KEANE MICHAEL T</t>
    </r>
  </si>
  <si>
    <r>
      <rPr>
        <rFont val="Calibri"/>
        <color theme="1"/>
        <sz val="6.0"/>
      </rPr>
      <t>00846-21-002232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</si>
  <si>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</si>
  <si>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203 WOODSCAPE DR</t>
    </r>
  </si>
  <si>
    <r>
      <rPr>
        <rFont val="Calibri"/>
        <color theme="1"/>
        <sz val="6.0"/>
      </rPr>
      <t>HUNT HARRY BOWEN III</t>
    </r>
  </si>
  <si>
    <r>
      <rPr>
        <rFont val="Calibri"/>
        <color theme="1"/>
        <sz val="6.0"/>
      </rPr>
      <t>HUNT HARRY BOWEN III</t>
    </r>
  </si>
  <si>
    <r>
      <rPr>
        <rFont val="Calibri"/>
        <color theme="1"/>
        <sz val="6.0"/>
      </rPr>
      <t>01927-19-000623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</si>
  <si>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</si>
  <si>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457 ELK ST</t>
    </r>
  </si>
  <si>
    <r>
      <rPr>
        <rFont val="Calibri"/>
        <color theme="1"/>
        <sz val="6.0"/>
      </rPr>
      <t>KHAN MAHADAYE</t>
    </r>
  </si>
  <si>
    <r>
      <rPr>
        <rFont val="Calibri"/>
        <color theme="1"/>
        <sz val="6.0"/>
      </rPr>
      <t>KHAN MAHADAYE</t>
    </r>
  </si>
  <si>
    <r>
      <rPr>
        <rFont val="Calibri"/>
        <color theme="1"/>
        <sz val="6.0"/>
      </rPr>
      <t>00846-21-002512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</si>
  <si>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</si>
  <si>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456 BOZENKILL RD</t>
    </r>
  </si>
  <si>
    <r>
      <rPr>
        <rFont val="Calibri"/>
        <color theme="1"/>
        <sz val="6.0"/>
      </rPr>
      <t>PENDERGAST JOHN T</t>
    </r>
  </si>
  <si>
    <r>
      <rPr>
        <rFont val="Calibri"/>
        <color theme="1"/>
        <sz val="6.0"/>
      </rPr>
      <t>GONZALEZ ADRIAN &amp;</t>
    </r>
  </si>
  <si>
    <r>
      <rPr>
        <rFont val="Calibri"/>
        <color theme="1"/>
        <sz val="6.0"/>
      </rPr>
      <t>00846-21-003000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</si>
  <si>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</si>
  <si>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06100000030350030000</t>
    </r>
  </si>
  <si>
    <r>
      <rPr>
        <rFont val="Calibri"/>
        <color theme="1"/>
        <sz val="6.0"/>
      </rPr>
      <t>65 FLANSBURG LN</t>
    </r>
  </si>
  <si>
    <r>
      <rPr>
        <rFont val="Calibri"/>
        <color theme="1"/>
        <sz val="6.0"/>
      </rPr>
      <t>HOPPER DAVID</t>
    </r>
  </si>
  <si>
    <r>
      <rPr>
        <rFont val="Calibri"/>
        <color theme="1"/>
        <sz val="6.0"/>
      </rPr>
      <t>HOPPER DAVID</t>
    </r>
  </si>
  <si>
    <r>
      <rPr>
        <rFont val="Calibri"/>
        <color theme="1"/>
        <sz val="6.0"/>
      </rPr>
      <t>01927-19-000637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</si>
  <si>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</si>
  <si>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543 CLINTON AVE</t>
    </r>
  </si>
  <si>
    <r>
      <rPr>
        <rFont val="Calibri"/>
        <color theme="1"/>
        <sz val="6.0"/>
      </rPr>
      <t>BARKER DERYCK</t>
    </r>
  </si>
  <si>
    <r>
      <rPr>
        <rFont val="Calibri"/>
        <color theme="1"/>
        <sz val="6.0"/>
      </rPr>
      <t>BARKER DERYCK</t>
    </r>
  </si>
  <si>
    <r>
      <rPr>
        <rFont val="Calibri"/>
        <color theme="1"/>
        <sz val="6.0"/>
      </rPr>
      <t>01927-19-000638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</si>
  <si>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</si>
  <si>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545 CLINTON AVE</t>
    </r>
  </si>
  <si>
    <r>
      <rPr>
        <rFont val="Calibri"/>
        <color theme="1"/>
        <sz val="6.0"/>
      </rPr>
      <t>TMR ALBANY 1LP</t>
    </r>
  </si>
  <si>
    <r>
      <rPr>
        <rFont val="Calibri"/>
        <color theme="1"/>
        <sz val="6.0"/>
      </rPr>
      <t>LI XIANRONG</t>
    </r>
  </si>
  <si>
    <r>
      <rPr>
        <rFont val="Calibri"/>
        <color theme="1"/>
        <sz val="6.0"/>
      </rPr>
      <t>00846-21-003006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</si>
  <si>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</si>
  <si>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06200000050150010000</t>
    </r>
  </si>
  <si>
    <r>
      <rPr>
        <rFont val="Calibri"/>
        <color theme="1"/>
        <sz val="6.0"/>
      </rPr>
      <t>881 KRUMKILL RD</t>
    </r>
  </si>
  <si>
    <r>
      <rPr>
        <rFont val="Calibri"/>
        <color theme="1"/>
        <sz val="6.0"/>
      </rPr>
      <t>EPPS MUNFORD C JR.</t>
    </r>
  </si>
  <si>
    <r>
      <rPr>
        <rFont val="Calibri"/>
        <color theme="1"/>
        <sz val="6.0"/>
      </rPr>
      <t>EPPS MUNFORD C JR.</t>
    </r>
  </si>
  <si>
    <r>
      <rPr>
        <rFont val="Calibri"/>
        <color theme="1"/>
        <sz val="6.0"/>
      </rPr>
      <t>01927-19-000568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</si>
  <si>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</si>
  <si>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 ALBANY ST</t>
    </r>
  </si>
  <si>
    <r>
      <rPr>
        <rFont val="Calibri"/>
        <color theme="1"/>
        <sz val="6.0"/>
      </rPr>
      <t>MCCARGO JAMES</t>
    </r>
  </si>
  <si>
    <r>
      <rPr>
        <rFont val="Calibri"/>
        <color theme="1"/>
        <sz val="6.0"/>
      </rPr>
      <t>MCCARGO JAMES</t>
    </r>
  </si>
  <si>
    <r>
      <rPr>
        <rFont val="Calibri"/>
        <color theme="1"/>
        <sz val="6.0"/>
      </rPr>
      <t>00846-21-004012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</si>
  <si>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</si>
  <si>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8 SLADE HILL RD</t>
    </r>
  </si>
  <si>
    <r>
      <rPr>
        <rFont val="Calibri"/>
        <color theme="1"/>
        <sz val="6.0"/>
      </rPr>
      <t>ARP JUSTIN</t>
    </r>
  </si>
  <si>
    <r>
      <rPr>
        <rFont val="Calibri"/>
        <color theme="1"/>
        <sz val="6.0"/>
      </rPr>
      <t>ARP JUSTIN</t>
    </r>
  </si>
  <si>
    <r>
      <rPr>
        <rFont val="Calibri"/>
        <color theme="1"/>
        <sz val="6.0"/>
      </rPr>
      <t>00847-21-000014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</si>
  <si>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</si>
  <si>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03204900020240030000</t>
    </r>
  </si>
  <si>
    <r>
      <rPr>
        <rFont val="Calibri"/>
        <color theme="1"/>
        <sz val="6.0"/>
      </rPr>
      <t>2304 10TH AVE</t>
    </r>
  </si>
  <si>
    <r>
      <rPr>
        <rFont val="Calibri"/>
        <color theme="1"/>
        <sz val="6.0"/>
      </rPr>
      <t>COHEN CHRISTOPHER</t>
    </r>
  </si>
  <si>
    <r>
      <rPr>
        <rFont val="Calibri"/>
        <color theme="1"/>
        <sz val="6.0"/>
      </rPr>
      <t>COHEN CHRISTOPHER</t>
    </r>
  </si>
  <si>
    <r>
      <rPr>
        <rFont val="Calibri"/>
        <color theme="1"/>
        <sz val="6.0"/>
      </rPr>
      <t>00847-21-000043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</si>
  <si>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</si>
  <si>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1611 6TH AVE</t>
    </r>
  </si>
  <si>
    <r>
      <rPr>
        <rFont val="Calibri"/>
        <color theme="1"/>
        <sz val="6.0"/>
      </rPr>
      <t>RUSSMAN PATRICIA</t>
    </r>
  </si>
  <si>
    <r>
      <rPr>
        <rFont val="Calibri"/>
        <color theme="1"/>
        <sz val="6.0"/>
      </rPr>
      <t>RUSSMAN PATRICIA</t>
    </r>
  </si>
  <si>
    <r>
      <rPr>
        <rFont val="Calibri"/>
        <color theme="1"/>
        <sz val="6.0"/>
      </rPr>
      <t>00845-21-000016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</si>
  <si>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</si>
  <si>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 LOUGHLIN ST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</si>
  <si>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</si>
  <si>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</si>
  <si>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00848-21-000012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</si>
  <si>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</si>
  <si>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 EARL LYNN CT</t>
    </r>
  </si>
  <si>
    <r>
      <rPr>
        <rFont val="Calibri"/>
        <color theme="1"/>
        <sz val="6.0"/>
      </rPr>
      <t>FOLSOM DIANNE R</t>
    </r>
  </si>
  <si>
    <r>
      <rPr>
        <rFont val="Calibri"/>
        <color theme="1"/>
        <sz val="6.0"/>
      </rPr>
      <t>FOLSOM DIANNE R</t>
    </r>
  </si>
  <si>
    <r>
      <rPr>
        <rFont val="Calibri"/>
        <color theme="1"/>
        <sz val="6.0"/>
      </rPr>
      <t>00848-21-000046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</si>
  <si>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</si>
  <si>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322 VLIET BLVD</t>
    </r>
  </si>
  <si>
    <r>
      <rPr>
        <rFont val="Calibri"/>
        <color theme="1"/>
        <sz val="6.0"/>
      </rPr>
      <t>MCHARG JEAN</t>
    </r>
  </si>
  <si>
    <r>
      <rPr>
        <rFont val="Calibri"/>
        <color theme="1"/>
        <sz val="6.0"/>
      </rPr>
      <t>MCHARG JEAN</t>
    </r>
  </si>
  <si>
    <r>
      <rPr>
        <rFont val="Calibri"/>
        <color theme="1"/>
        <sz val="6.0"/>
      </rPr>
      <t>00845-21-000018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</si>
  <si>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</si>
  <si>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 LOUGHLIN ST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</si>
  <si>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</si>
  <si>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</si>
  <si>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00848-21-000059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</si>
  <si>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</si>
  <si>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 ARLINGTON RD</t>
    </r>
  </si>
  <si>
    <r>
      <rPr>
        <rFont val="Calibri"/>
        <color theme="1"/>
        <sz val="6.0"/>
      </rPr>
      <t>ESTRELLA RAYMOND</t>
    </r>
  </si>
  <si>
    <r>
      <rPr>
        <rFont val="Calibri"/>
        <color theme="1"/>
        <sz val="6.0"/>
      </rPr>
      <t>ESTRELLA RAYMOND</t>
    </r>
  </si>
  <si>
    <r>
      <rPr>
        <rFont val="Calibri"/>
        <color theme="1"/>
        <sz val="6.0"/>
      </rPr>
      <t>00848-21-000074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</si>
  <si>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</si>
  <si>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115 LANCASTER ST</t>
    </r>
  </si>
  <si>
    <r>
      <rPr>
        <rFont val="Calibri"/>
        <color theme="1"/>
        <sz val="6.0"/>
      </rPr>
      <t>SURAGE EMILIO  MARY</t>
    </r>
  </si>
  <si>
    <r>
      <rPr>
        <rFont val="Calibri"/>
        <color theme="1"/>
        <sz val="6.0"/>
      </rPr>
      <t>SURAGE EMILIO  MARY</t>
    </r>
  </si>
  <si>
    <r>
      <rPr>
        <rFont val="Calibri"/>
        <color theme="1"/>
        <sz val="6.0"/>
      </rPr>
      <t>01927-19-001046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</si>
  <si>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</si>
  <si>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155 FIRST ST</t>
    </r>
  </si>
  <si>
    <r>
      <rPr>
        <rFont val="Calibri"/>
        <color theme="1"/>
        <sz val="6.0"/>
      </rPr>
      <t>157 FIRST, LLC</t>
    </r>
  </si>
  <si>
    <r>
      <rPr>
        <rFont val="Calibri"/>
        <color theme="1"/>
        <sz val="6.0"/>
      </rPr>
      <t>157 FIRST, LLC</t>
    </r>
  </si>
  <si>
    <r>
      <rPr>
        <rFont val="Calibri"/>
        <color theme="1"/>
        <sz val="6.0"/>
      </rPr>
      <t>01428-20-001410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</si>
  <si>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</si>
  <si>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113 CLINTON AVE</t>
    </r>
  </si>
  <si>
    <r>
      <rPr>
        <rFont val="Calibri"/>
        <color theme="1"/>
        <sz val="6.0"/>
      </rPr>
      <t>JEUNE PIERRE</t>
    </r>
  </si>
  <si>
    <r>
      <rPr>
        <rFont val="Calibri"/>
        <color theme="1"/>
        <sz val="6.0"/>
      </rPr>
      <t>JEUNE PIERRE</t>
    </r>
  </si>
  <si>
    <r>
      <rPr>
        <rFont val="Calibri"/>
        <color theme="1"/>
        <sz val="6.0"/>
      </rPr>
      <t>00848-21-000194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</si>
  <si>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</si>
  <si>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 GRANDVIEW TER</t>
    </r>
  </si>
  <si>
    <r>
      <rPr>
        <rFont val="Calibri"/>
        <color theme="1"/>
        <sz val="6.0"/>
      </rPr>
      <t>SANTORO JOSEPH</t>
    </r>
  </si>
  <si>
    <r>
      <rPr>
        <rFont val="Calibri"/>
        <color theme="1"/>
        <sz val="6.0"/>
      </rPr>
      <t>SANTORO JOSEPH</t>
    </r>
  </si>
  <si>
    <r>
      <rPr>
        <rFont val="Calibri"/>
        <color theme="1"/>
        <sz val="6.0"/>
      </rPr>
      <t>01926-19-000330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</si>
  <si>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</si>
  <si>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175 -177 WINNIE AVE</t>
    </r>
  </si>
  <si>
    <r>
      <rPr>
        <rFont val="Calibri"/>
        <color theme="1"/>
        <sz val="6.0"/>
      </rPr>
      <t>MEEKS JOHN D</t>
    </r>
  </si>
  <si>
    <r>
      <rPr>
        <rFont val="Calibri"/>
        <color theme="1"/>
        <sz val="6.0"/>
      </rPr>
      <t>MEEKS JOHN D</t>
    </r>
  </si>
  <si>
    <r>
      <rPr>
        <rFont val="Calibri"/>
        <color theme="1"/>
        <sz val="6.0"/>
      </rPr>
      <t>01926-19-000720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</si>
  <si>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</si>
  <si>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9 ETHEL DR</t>
    </r>
  </si>
  <si>
    <r>
      <rPr>
        <rFont val="Calibri"/>
        <color theme="1"/>
        <sz val="6.0"/>
      </rPr>
      <t>RUTH ROBERT A</t>
    </r>
  </si>
  <si>
    <r>
      <rPr>
        <rFont val="Calibri"/>
        <color theme="1"/>
        <sz val="6.0"/>
      </rPr>
      <t>RUTH ROBERT A</t>
    </r>
  </si>
  <si>
    <r>
      <rPr>
        <rFont val="Calibri"/>
        <color theme="1"/>
        <sz val="6.0"/>
      </rPr>
      <t>01926-19-000905</t>
    </r>
  </si>
  <si>
    <r>
      <rPr>
        <rFont val="Calibri"/>
        <color theme="1"/>
        <sz val="6.0"/>
      </rPr>
      <t>TOWN OF GREEN ISLAND</t>
    </r>
  </si>
  <si>
    <r>
      <rPr>
        <rFont val="Calibri"/>
        <color theme="1"/>
        <sz val="6.0"/>
      </rPr>
      <t>16 -18 PAINE ST</t>
    </r>
  </si>
  <si>
    <r>
      <rPr>
        <rFont val="Calibri"/>
        <color theme="1"/>
        <sz val="6.0"/>
      </rPr>
      <t>WEISENFORTH TIMOTHY</t>
    </r>
  </si>
  <si>
    <r>
      <rPr>
        <rFont val="Calibri"/>
        <color theme="1"/>
        <sz val="6.0"/>
      </rPr>
      <t>WEISENFORTH TIMOTHY</t>
    </r>
  </si>
  <si>
    <r>
      <rPr>
        <rFont val="Calibri"/>
        <color theme="1"/>
        <sz val="6.0"/>
      </rPr>
      <t>01927-19-000092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</si>
  <si>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</si>
  <si>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482 WEST ST</t>
    </r>
  </si>
  <si>
    <r>
      <rPr>
        <rFont val="Calibri"/>
        <color theme="1"/>
        <sz val="6.0"/>
      </rPr>
      <t>KHAN ABASALI</t>
    </r>
  </si>
  <si>
    <r>
      <rPr>
        <rFont val="Calibri"/>
        <color theme="1"/>
        <sz val="6.0"/>
      </rPr>
      <t>KHAN ABASALI</t>
    </r>
  </si>
  <si>
    <r>
      <rPr>
        <rFont val="Calibri"/>
        <color theme="1"/>
        <sz val="6.0"/>
      </rPr>
      <t>01927-19-000093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</si>
  <si>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</si>
  <si>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 LINCOLN AVE</t>
    </r>
  </si>
  <si>
    <r>
      <rPr>
        <rFont val="Calibri"/>
        <color theme="1"/>
        <sz val="6.0"/>
      </rPr>
      <t>ALDRICH DONNA MARIE</t>
    </r>
  </si>
  <si>
    <r>
      <rPr>
        <rFont val="Calibri"/>
        <color theme="1"/>
        <sz val="6.0"/>
      </rPr>
      <t>ALDRICH DONNA MARIE</t>
    </r>
  </si>
  <si>
    <r>
      <rPr>
        <rFont val="Calibri"/>
        <color theme="1"/>
        <sz val="6.0"/>
      </rPr>
      <t>01927-19-000133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</si>
  <si>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</si>
  <si>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84 BERKSHIRE BLVD</t>
    </r>
  </si>
  <si>
    <r>
      <rPr>
        <rFont val="Calibri"/>
        <color theme="1"/>
        <sz val="6.0"/>
      </rPr>
      <t>KIRKLAND FRED</t>
    </r>
  </si>
  <si>
    <r>
      <rPr>
        <rFont val="Calibri"/>
        <color theme="1"/>
        <sz val="6.0"/>
      </rPr>
      <t>KIRKLAND FRED</t>
    </r>
  </si>
  <si>
    <r>
      <rPr>
        <rFont val="Calibri"/>
        <color theme="1"/>
        <sz val="6.0"/>
      </rPr>
      <t>01927-19-000295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</si>
  <si>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</si>
  <si>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06501500020030020000</t>
    </r>
  </si>
  <si>
    <r>
      <rPr>
        <rFont val="Calibri"/>
        <color theme="1"/>
        <sz val="6.0"/>
      </rPr>
      <t>876 LARK DR</t>
    </r>
  </si>
  <si>
    <r>
      <rPr>
        <rFont val="Calibri"/>
        <color theme="1"/>
        <sz val="6.0"/>
      </rPr>
      <t>HAIRSTON LIZZIE</t>
    </r>
  </si>
  <si>
    <r>
      <rPr>
        <rFont val="Calibri"/>
        <color theme="1"/>
        <sz val="6.0"/>
      </rPr>
      <t>HAIRSTON LIZZIE</t>
    </r>
  </si>
  <si>
    <r>
      <rPr>
        <rFont val="Calibri"/>
        <color theme="1"/>
        <sz val="6.0"/>
      </rPr>
      <t>01927-19-000321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</si>
  <si>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</si>
  <si>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788 LIVINGSTON AVE</t>
    </r>
  </si>
  <si>
    <r>
      <rPr>
        <rFont val="Calibri"/>
        <color theme="1"/>
        <sz val="6.0"/>
      </rPr>
      <t>KHAN SHEREEN</t>
    </r>
  </si>
  <si>
    <r>
      <rPr>
        <rFont val="Calibri"/>
        <color theme="1"/>
        <sz val="6.0"/>
      </rPr>
      <t>KHAN SHEREEN</t>
    </r>
  </si>
  <si>
    <r>
      <rPr>
        <rFont val="Calibri"/>
        <color theme="1"/>
        <sz val="6.0"/>
      </rPr>
      <t>01927-19-000325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</si>
  <si>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</si>
  <si>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 GARFIELD PL</t>
    </r>
  </si>
  <si>
    <r>
      <rPr>
        <rFont val="Calibri"/>
        <color theme="1"/>
        <sz val="6.0"/>
      </rPr>
      <t>KHAN, MAHADAYE</t>
    </r>
  </si>
  <si>
    <r>
      <rPr>
        <rFont val="Calibri"/>
        <color theme="1"/>
        <sz val="6.0"/>
      </rPr>
      <t>KHAN MAHADAYE</t>
    </r>
  </si>
  <si>
    <r>
      <rPr>
        <rFont val="Calibri"/>
        <color theme="1"/>
        <sz val="6.0"/>
      </rPr>
      <t>01927-19-000164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</si>
  <si>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</si>
  <si>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135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</si>
  <si>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</si>
  <si>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</si>
  <si>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01927-19-000332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</si>
  <si>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</si>
  <si>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99 HUNTER AVE</t>
    </r>
  </si>
  <si>
    <r>
      <rPr>
        <rFont val="Calibri"/>
        <color theme="1"/>
        <sz val="6.0"/>
      </rPr>
      <t>THOMAS JOSEPH E</t>
    </r>
  </si>
  <si>
    <r>
      <rPr>
        <rFont val="Calibri"/>
        <color theme="1"/>
        <sz val="6.0"/>
      </rPr>
      <t>THOMAS JOSEPH E</t>
    </r>
  </si>
  <si>
    <r>
      <rPr>
        <rFont val="Calibri"/>
        <color theme="1"/>
        <sz val="6.0"/>
      </rPr>
      <t>01927-19-000352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</si>
  <si>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</si>
  <si>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613 THIRD ST</t>
    </r>
  </si>
  <si>
    <r>
      <rPr>
        <rFont val="Calibri"/>
        <color theme="1"/>
        <sz val="6.0"/>
      </rPr>
      <t>GREEN-MILLWOOD SHARON</t>
    </r>
  </si>
  <si>
    <r>
      <rPr>
        <rFont val="Calibri"/>
        <color theme="1"/>
        <sz val="6.0"/>
      </rPr>
      <t>GREEN-MILLWOOD SHARON</t>
    </r>
  </si>
  <si>
    <r>
      <rPr>
        <rFont val="Calibri"/>
        <color theme="1"/>
        <sz val="6.0"/>
      </rPr>
      <t>01927-19-000357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</si>
  <si>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</si>
  <si>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643 SECOND ST</t>
    </r>
  </si>
  <si>
    <r>
      <rPr>
        <rFont val="Calibri"/>
        <color theme="1"/>
        <sz val="6.0"/>
      </rPr>
      <t>AUGUSTUS SANDA II J</t>
    </r>
  </si>
  <si>
    <r>
      <rPr>
        <rFont val="Calibri"/>
        <color theme="1"/>
        <sz val="6.0"/>
      </rPr>
      <t>AUGUSTUS SANDA II J</t>
    </r>
  </si>
  <si>
    <r>
      <rPr>
        <rFont val="Calibri"/>
        <color theme="1"/>
        <sz val="6.0"/>
      </rPr>
      <t>01927-19-000359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</si>
  <si>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</si>
  <si>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649 SECOND ST</t>
    </r>
  </si>
  <si>
    <r>
      <rPr>
        <rFont val="Calibri"/>
        <color theme="1"/>
        <sz val="6.0"/>
      </rPr>
      <t>KHAN SHEREEN</t>
    </r>
  </si>
  <si>
    <r>
      <rPr>
        <rFont val="Calibri"/>
        <color theme="1"/>
        <sz val="6.0"/>
      </rPr>
      <t>KHAN SHEREEN</t>
    </r>
  </si>
  <si>
    <r>
      <rPr>
        <rFont val="Calibri"/>
        <color theme="1"/>
        <sz val="6.0"/>
      </rPr>
      <t>01927-19-000383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</si>
  <si>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</si>
  <si>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600 LIVINGSTON AVE</t>
    </r>
  </si>
  <si>
    <r>
      <rPr>
        <rFont val="Calibri"/>
        <color theme="1"/>
        <sz val="6.0"/>
      </rPr>
      <t>MAIER EDWARD</t>
    </r>
  </si>
  <si>
    <r>
      <rPr>
        <rFont val="Calibri"/>
        <color theme="1"/>
        <sz val="6.0"/>
      </rPr>
      <t>MAIER EDWARD</t>
    </r>
  </si>
  <si>
    <r>
      <rPr>
        <rFont val="Calibri"/>
        <color theme="1"/>
        <sz val="6.0"/>
      </rPr>
      <t>01927-19-000402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</si>
  <si>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</si>
  <si>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501 THIRD ST</t>
    </r>
  </si>
  <si>
    <r>
      <rPr>
        <rFont val="Calibri"/>
        <color theme="1"/>
        <sz val="6.0"/>
      </rPr>
      <t>DOZIER LOUELLA TRUST</t>
    </r>
  </si>
  <si>
    <r>
      <rPr>
        <rFont val="Calibri"/>
        <color theme="1"/>
        <sz val="6.0"/>
      </rPr>
      <t>DOZIER LOUELLA</t>
    </r>
  </si>
  <si>
    <r>
      <rPr>
        <rFont val="Calibri"/>
        <color theme="1"/>
        <sz val="6.0"/>
      </rPr>
      <t>01927-19-000420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</si>
  <si>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</si>
  <si>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 ALBANY ST</t>
    </r>
  </si>
  <si>
    <r>
      <rPr>
        <rFont val="Calibri"/>
        <color theme="1"/>
        <sz val="6.0"/>
      </rPr>
      <t>EVANS JOHN C</t>
    </r>
  </si>
  <si>
    <r>
      <rPr>
        <rFont val="Calibri"/>
        <color theme="1"/>
        <sz val="6.0"/>
      </rPr>
      <t>EVANS JOHN C</t>
    </r>
  </si>
  <si>
    <r>
      <rPr>
        <rFont val="Calibri"/>
        <color theme="1"/>
        <sz val="6.0"/>
      </rPr>
      <t>01927-19-000770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</si>
  <si>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</si>
  <si>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481 WASHINGTON AVE</t>
    </r>
  </si>
  <si>
    <r>
      <rPr>
        <rFont val="Calibri"/>
        <color theme="1"/>
        <sz val="6.0"/>
      </rPr>
      <t>LOUIS W OPPENHEIM</t>
    </r>
  </si>
  <si>
    <r>
      <rPr>
        <rFont val="Calibri"/>
        <color theme="1"/>
        <sz val="6.0"/>
      </rPr>
      <t>LOUIS W OPPENHEIM</t>
    </r>
  </si>
  <si>
    <r>
      <rPr>
        <rFont val="Calibri"/>
        <color theme="1"/>
        <sz val="6.0"/>
      </rPr>
      <t>01927-19-000456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</si>
  <si>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</si>
  <si>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510 SECOND ST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</si>
  <si>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</si>
  <si>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</si>
  <si>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01927-19-000794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</si>
  <si>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</si>
  <si>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484 CLINTON AVE</t>
    </r>
  </si>
  <si>
    <r>
      <rPr>
        <rFont val="Calibri"/>
        <color theme="1"/>
        <sz val="6.0"/>
      </rPr>
      <t>NAGI NASR</t>
    </r>
  </si>
  <si>
    <r>
      <rPr>
        <rFont val="Calibri"/>
        <color theme="1"/>
        <sz val="6.0"/>
      </rPr>
      <t>NAGI NASR</t>
    </r>
  </si>
  <si>
    <r>
      <rPr>
        <rFont val="Calibri"/>
        <color theme="1"/>
        <sz val="6.0"/>
      </rPr>
      <t>01927-19-000459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</si>
  <si>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</si>
  <si>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661 CLINTON AVE</t>
    </r>
  </si>
  <si>
    <r>
      <rPr>
        <rFont val="Calibri"/>
        <color theme="1"/>
        <sz val="6.0"/>
      </rPr>
      <t>MOORE MARIA</t>
    </r>
  </si>
  <si>
    <r>
      <rPr>
        <rFont val="Calibri"/>
        <color theme="1"/>
        <sz val="6.0"/>
      </rPr>
      <t>MOORE MARIA</t>
    </r>
  </si>
  <si>
    <r>
      <rPr>
        <rFont val="Calibri"/>
        <color theme="1"/>
        <sz val="6.0"/>
      </rPr>
      <t>01927-19-000467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</si>
  <si>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</si>
  <si>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475 SECOND ST</t>
    </r>
  </si>
  <si>
    <r>
      <rPr>
        <rFont val="Calibri"/>
        <color theme="1"/>
        <sz val="6.0"/>
      </rPr>
      <t>VALERIO NELSON R</t>
    </r>
  </si>
  <si>
    <r>
      <rPr>
        <rFont val="Calibri"/>
        <color theme="1"/>
        <sz val="6.0"/>
      </rPr>
      <t>VALERIO NELSON R</t>
    </r>
  </si>
  <si>
    <r>
      <rPr>
        <rFont val="Calibri"/>
        <color theme="1"/>
        <sz val="6.0"/>
      </rPr>
      <t>01927-19-000806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</si>
  <si>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</si>
  <si>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45 WEST ST</t>
    </r>
  </si>
  <si>
    <r>
      <rPr>
        <rFont val="Calibri"/>
        <color theme="1"/>
        <sz val="6.0"/>
      </rPr>
      <t>NELSON WELDING &amp; CONTRACT</t>
    </r>
  </si>
  <si>
    <r>
      <rPr>
        <rFont val="Calibri"/>
        <color theme="1"/>
        <sz val="6.0"/>
      </rPr>
      <t>NELSON WELDING &amp; CONTRACTING</t>
    </r>
  </si>
  <si>
    <r>
      <rPr>
        <rFont val="Calibri"/>
        <color theme="1"/>
        <sz val="6.0"/>
      </rPr>
      <t>01927-19-000812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</si>
  <si>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</si>
  <si>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75 LEXINGTON AVE</t>
    </r>
  </si>
  <si>
    <r>
      <rPr>
        <rFont val="Calibri"/>
        <color theme="1"/>
        <sz val="6.0"/>
      </rPr>
      <t>POWER LOVE &amp; SOUND MIND  DEV C</t>
    </r>
  </si>
  <si>
    <r>
      <rPr>
        <rFont val="Calibri"/>
        <color theme="1"/>
        <sz val="6.0"/>
      </rPr>
      <t>POWER,LOVE &amp; SOUND MIND DEV.</t>
    </r>
  </si>
  <si>
    <r>
      <rPr>
        <rFont val="Calibri"/>
        <color theme="1"/>
        <sz val="6.0"/>
      </rPr>
      <t>01927-19-000478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</si>
  <si>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</si>
  <si>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517 FIRST ST</t>
    </r>
  </si>
  <si>
    <r>
      <rPr>
        <rFont val="Calibri"/>
        <color theme="1"/>
        <sz val="6.0"/>
      </rPr>
      <t>KETTER SHEILA</t>
    </r>
  </si>
  <si>
    <r>
      <rPr>
        <rFont val="Calibri"/>
        <color theme="1"/>
        <sz val="6.0"/>
      </rPr>
      <t>KETTER SHEILA</t>
    </r>
  </si>
  <si>
    <r>
      <rPr>
        <rFont val="Calibri"/>
        <color theme="1"/>
        <sz val="6.0"/>
      </rPr>
      <t>01927-19-000484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</si>
  <si>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</si>
  <si>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442 SECOND ST</t>
    </r>
  </si>
  <si>
    <r>
      <rPr>
        <rFont val="Calibri"/>
        <color theme="1"/>
        <sz val="6.0"/>
      </rPr>
      <t>BRADT JOHN</t>
    </r>
  </si>
  <si>
    <r>
      <rPr>
        <rFont val="Calibri"/>
        <color theme="1"/>
        <sz val="6.0"/>
      </rPr>
      <t>HONG XIULAN</t>
    </r>
  </si>
  <si>
    <r>
      <rPr>
        <rFont val="Calibri"/>
        <color theme="1"/>
        <sz val="6.0"/>
      </rPr>
      <t>01927-19-000488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</si>
  <si>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</si>
  <si>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58 QUAIL ST</t>
    </r>
  </si>
  <si>
    <r>
      <rPr>
        <rFont val="Calibri"/>
        <color theme="1"/>
        <sz val="6.0"/>
      </rPr>
      <t>17 NORTH STREET, LLC</t>
    </r>
  </si>
  <si>
    <r>
      <rPr>
        <rFont val="Calibri"/>
        <color theme="1"/>
        <sz val="6.0"/>
      </rPr>
      <t>17 NORTH STREET, LLC</t>
    </r>
  </si>
  <si>
    <r>
      <rPr>
        <rFont val="Calibri"/>
        <color theme="1"/>
        <sz val="6.0"/>
      </rPr>
      <t>01927-19-000492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</si>
  <si>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</si>
  <si>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607 CLINTON AVE</t>
    </r>
  </si>
  <si>
    <r>
      <rPr>
        <rFont val="Calibri"/>
        <color theme="1"/>
        <sz val="6.0"/>
      </rPr>
      <t>MCLAUGHIN JOHN</t>
    </r>
  </si>
  <si>
    <r>
      <rPr>
        <rFont val="Calibri"/>
        <color theme="1"/>
        <sz val="6.0"/>
      </rPr>
      <t>MCLAUGHIN JOHN</t>
    </r>
  </si>
  <si>
    <r>
      <rPr>
        <rFont val="Calibri"/>
        <color theme="1"/>
        <sz val="6.0"/>
      </rPr>
      <t>01927-19-000497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</si>
  <si>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</si>
  <si>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373 SECOND ST</t>
    </r>
  </si>
  <si>
    <r>
      <rPr>
        <rFont val="Calibri"/>
        <color theme="1"/>
        <sz val="6.0"/>
      </rPr>
      <t>FORDE RONALD H</t>
    </r>
  </si>
  <si>
    <r>
      <rPr>
        <rFont val="Calibri"/>
        <color theme="1"/>
        <sz val="6.0"/>
      </rPr>
      <t>FORDE RONALD H</t>
    </r>
  </si>
  <si>
    <r>
      <rPr>
        <rFont val="Calibri"/>
        <color theme="1"/>
        <sz val="6.0"/>
      </rPr>
      <t>01927-19-000505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</si>
  <si>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</si>
  <si>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437 SECOND ST</t>
    </r>
  </si>
  <si>
    <r>
      <rPr>
        <rFont val="Calibri"/>
        <color theme="1"/>
        <sz val="6.0"/>
      </rPr>
      <t>ALBANY COHOES, LLC</t>
    </r>
  </si>
  <si>
    <r>
      <rPr>
        <rFont val="Calibri"/>
        <color theme="1"/>
        <sz val="6.0"/>
      </rPr>
      <t>ALBANY COHOES, LLC</t>
    </r>
  </si>
  <si>
    <r>
      <rPr>
        <rFont val="Calibri"/>
        <color theme="1"/>
        <sz val="6.0"/>
      </rPr>
      <t>01927-19-000507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</si>
  <si>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</si>
  <si>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34 QUAIL ST</t>
    </r>
  </si>
  <si>
    <r>
      <rPr>
        <rFont val="Calibri"/>
        <color theme="1"/>
        <sz val="6.0"/>
      </rPr>
      <t>HOSSAIN MOHAMMED</t>
    </r>
  </si>
  <si>
    <r>
      <rPr>
        <rFont val="Calibri"/>
        <color theme="1"/>
        <sz val="6.0"/>
      </rPr>
      <t>HOSSAIN MOHAMMED</t>
    </r>
  </si>
  <si>
    <r>
      <rPr>
        <rFont val="Calibri"/>
        <color theme="1"/>
        <sz val="6.0"/>
      </rPr>
      <t>01927-19-000165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</si>
  <si>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</si>
  <si>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137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</si>
  <si>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</si>
  <si>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</si>
  <si>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01927-19-000521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</si>
  <si>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</si>
  <si>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 QUAIL ST</t>
    </r>
  </si>
  <si>
    <r>
      <rPr>
        <rFont val="Calibri"/>
        <color theme="1"/>
        <sz val="6.0"/>
      </rPr>
      <t>ZAWOJSKA WIOLETTA</t>
    </r>
  </si>
  <si>
    <r>
      <rPr>
        <rFont val="Calibri"/>
        <color theme="1"/>
        <sz val="6.0"/>
      </rPr>
      <t>GARHARTT RANDY</t>
    </r>
  </si>
  <si>
    <r>
      <rPr>
        <rFont val="Calibri"/>
        <color theme="1"/>
        <sz val="6.0"/>
      </rPr>
      <t>01927-19-000538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</si>
  <si>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</si>
  <si>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 WILKINS AVE</t>
    </r>
  </si>
  <si>
    <r>
      <rPr>
        <rFont val="Calibri"/>
        <color theme="1"/>
        <sz val="6.0"/>
      </rPr>
      <t>WILCOX PHIANA SONITA</t>
    </r>
  </si>
  <si>
    <r>
      <rPr>
        <rFont val="Calibri"/>
        <color theme="1"/>
        <sz val="6.0"/>
      </rPr>
      <t>WILCOX PHIANA SONITA</t>
    </r>
  </si>
  <si>
    <r>
      <rPr>
        <rFont val="Calibri"/>
        <color theme="1"/>
        <sz val="6.0"/>
      </rPr>
      <t>01927-19-000560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</si>
  <si>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</si>
  <si>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1104 BROADWAY</t>
    </r>
  </si>
  <si>
    <r>
      <rPr>
        <rFont val="Calibri"/>
        <color theme="1"/>
        <sz val="6.0"/>
      </rPr>
      <t>TRAYNHAM TOBEY M</t>
    </r>
  </si>
  <si>
    <r>
      <rPr>
        <rFont val="Calibri"/>
        <color theme="1"/>
        <sz val="6.0"/>
      </rPr>
      <t>TRAYNHAM TOBEY M</t>
    </r>
  </si>
  <si>
    <r>
      <rPr>
        <rFont val="Calibri"/>
        <color theme="1"/>
        <sz val="6.0"/>
      </rPr>
      <t>01927-19-000567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</si>
  <si>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</si>
  <si>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 ALBANY ST</t>
    </r>
  </si>
  <si>
    <r>
      <rPr>
        <rFont val="Calibri"/>
        <color theme="1"/>
        <sz val="6.0"/>
      </rPr>
      <t>AXIS REAL ESTATE HOLDINGS</t>
    </r>
  </si>
  <si>
    <r>
      <rPr>
        <rFont val="Calibri"/>
        <color theme="1"/>
        <sz val="6.0"/>
      </rPr>
      <t>RICHBURG DAVID</t>
    </r>
  </si>
  <si>
    <r>
      <rPr>
        <rFont val="Calibri"/>
        <color theme="1"/>
        <sz val="6.0"/>
      </rPr>
      <t>01927-19-000579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</si>
  <si>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</si>
  <si>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 BENSON ST</t>
    </r>
  </si>
  <si>
    <r>
      <rPr>
        <rFont val="Calibri"/>
        <color theme="1"/>
        <sz val="6.0"/>
      </rPr>
      <t>HONRADEZ INVESTMENT GROUP</t>
    </r>
  </si>
  <si>
    <r>
      <rPr>
        <rFont val="Calibri"/>
        <color theme="1"/>
        <sz val="6.0"/>
      </rPr>
      <t>LUCKY PROPERTY MANAGEMENT LLC</t>
    </r>
  </si>
  <si>
    <r>
      <rPr>
        <rFont val="Calibri"/>
        <color theme="1"/>
        <sz val="6.0"/>
      </rPr>
      <t>01927-19-000592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</si>
  <si>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</si>
  <si>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107 WEST ST</t>
    </r>
  </si>
  <si>
    <r>
      <rPr>
        <rFont val="Calibri"/>
        <color theme="1"/>
        <sz val="6.0"/>
      </rPr>
      <t>QURESHI'S GROUP INC</t>
    </r>
  </si>
  <si>
    <r>
      <rPr>
        <rFont val="Calibri"/>
        <color theme="1"/>
        <sz val="6.0"/>
      </rPr>
      <t>QURESHI'S GROUP INC</t>
    </r>
  </si>
  <si>
    <r>
      <rPr>
        <rFont val="Calibri"/>
        <color theme="1"/>
        <sz val="6.0"/>
      </rPr>
      <t>01927-19-000604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</si>
  <si>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</si>
  <si>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460 FIRST ST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</si>
  <si>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</si>
  <si>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</si>
  <si>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01927-19-000608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</si>
  <si>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</si>
  <si>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581 CLINTON AVE</t>
    </r>
  </si>
  <si>
    <r>
      <rPr>
        <rFont val="Calibri"/>
        <color theme="1"/>
        <sz val="6.0"/>
      </rPr>
      <t>LAWRENCE JAVICE</t>
    </r>
  </si>
  <si>
    <r>
      <rPr>
        <rFont val="Calibri"/>
        <color theme="1"/>
        <sz val="6.0"/>
      </rPr>
      <t>LAWRENCE JAVICE</t>
    </r>
  </si>
  <si>
    <r>
      <rPr>
        <rFont val="Calibri"/>
        <color theme="1"/>
        <sz val="6.0"/>
      </rPr>
      <t>01927-19-000610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</si>
  <si>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</si>
  <si>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595 CLINTON AVE</t>
    </r>
  </si>
  <si>
    <r>
      <rPr>
        <rFont val="Calibri"/>
        <color theme="1"/>
        <sz val="6.0"/>
      </rPr>
      <t>GADDIS, ANTONIO</t>
    </r>
  </si>
  <si>
    <r>
      <rPr>
        <rFont val="Calibri"/>
        <color theme="1"/>
        <sz val="6.0"/>
      </rPr>
      <t>GADDIS ANTONIO</t>
    </r>
  </si>
  <si>
    <r>
      <rPr>
        <rFont val="Calibri"/>
        <color theme="1"/>
        <sz val="6.0"/>
      </rPr>
      <t>01927-19-000900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</si>
  <si>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</si>
  <si>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 LARK ST</t>
    </r>
  </si>
  <si>
    <r>
      <rPr>
        <rFont val="Calibri"/>
        <color theme="1"/>
        <sz val="6.0"/>
      </rPr>
      <t>BARBER KATHRYN M</t>
    </r>
  </si>
  <si>
    <r>
      <rPr>
        <rFont val="Calibri"/>
        <color theme="1"/>
        <sz val="6.0"/>
      </rPr>
      <t>BARBER KATHRYN M</t>
    </r>
  </si>
  <si>
    <r>
      <rPr>
        <rFont val="Calibri"/>
        <color theme="1"/>
        <sz val="6.0"/>
      </rPr>
      <t>01927-19-000617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</si>
  <si>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</si>
  <si>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548 CLINTON AVE</t>
    </r>
  </si>
  <si>
    <r>
      <rPr>
        <rFont val="Calibri"/>
        <color theme="1"/>
        <sz val="6.0"/>
      </rPr>
      <t>FORDE RONALD H</t>
    </r>
  </si>
  <si>
    <r>
      <rPr>
        <rFont val="Calibri"/>
        <color theme="1"/>
        <sz val="6.0"/>
      </rPr>
      <t>FORDE RONALD H</t>
    </r>
  </si>
  <si>
    <r>
      <rPr>
        <rFont val="Calibri"/>
        <color theme="1"/>
        <sz val="6.0"/>
      </rPr>
      <t>01927-19-000622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</si>
  <si>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</si>
  <si>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449 ELK ST</t>
    </r>
  </si>
  <si>
    <r>
      <rPr>
        <rFont val="Calibri"/>
        <color theme="1"/>
        <sz val="6.0"/>
      </rPr>
      <t>RUCKER DEBRA A</t>
    </r>
  </si>
  <si>
    <r>
      <rPr>
        <rFont val="Calibri"/>
        <color theme="1"/>
        <sz val="6.0"/>
      </rPr>
      <t>RUCKER DEBRA A</t>
    </r>
  </si>
  <si>
    <r>
      <rPr>
        <rFont val="Calibri"/>
        <color theme="1"/>
        <sz val="6.0"/>
      </rPr>
      <t>01927-19-000624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</si>
  <si>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</si>
  <si>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426 ELK ST</t>
    </r>
  </si>
  <si>
    <r>
      <rPr>
        <rFont val="Calibri"/>
        <color theme="1"/>
        <sz val="6.0"/>
      </rPr>
      <t>KIPPINS IRIS C</t>
    </r>
  </si>
  <si>
    <r>
      <rPr>
        <rFont val="Calibri"/>
        <color theme="1"/>
        <sz val="6.0"/>
      </rPr>
      <t>KIPPINS IRIS C</t>
    </r>
  </si>
  <si>
    <r>
      <rPr>
        <rFont val="Calibri"/>
        <color theme="1"/>
        <sz val="6.0"/>
      </rPr>
      <t>01927-19-000644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</si>
  <si>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</si>
  <si>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352 SECOND ST</t>
    </r>
  </si>
  <si>
    <r>
      <rPr>
        <rFont val="Calibri"/>
        <color theme="1"/>
        <sz val="6.0"/>
      </rPr>
      <t>ROBINSON MARK</t>
    </r>
  </si>
  <si>
    <r>
      <rPr>
        <rFont val="Calibri"/>
        <color theme="1"/>
        <sz val="6.0"/>
      </rPr>
      <t>ROBINSON MARK</t>
    </r>
  </si>
  <si>
    <r>
      <rPr>
        <rFont val="Calibri"/>
        <color theme="1"/>
        <sz val="6.0"/>
      </rPr>
      <t>01927-19-000661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</si>
  <si>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</si>
  <si>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 THORNTON ST</t>
    </r>
  </si>
  <si>
    <r>
      <rPr>
        <rFont val="Calibri"/>
        <color theme="1"/>
        <sz val="6.0"/>
      </rPr>
      <t>CARTER NORMAN P</t>
    </r>
  </si>
  <si>
    <r>
      <rPr>
        <rFont val="Calibri"/>
        <color theme="1"/>
        <sz val="6.0"/>
      </rPr>
      <t>CARTER NORMAN P</t>
    </r>
  </si>
  <si>
    <r>
      <rPr>
        <rFont val="Calibri"/>
        <color theme="1"/>
        <sz val="6.0"/>
      </rPr>
      <t>01927-19-000667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</si>
  <si>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</si>
  <si>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392 LIVINGSTON AVE</t>
    </r>
  </si>
  <si>
    <r>
      <rPr>
        <rFont val="Calibri"/>
        <color theme="1"/>
        <sz val="6.0"/>
      </rPr>
      <t>B.H.M. INVESTMENT GROUP,</t>
    </r>
  </si>
  <si>
    <r>
      <rPr>
        <rFont val="Calibri"/>
        <color theme="1"/>
        <sz val="6.0"/>
      </rPr>
      <t>B.H.M. INVESTMENT GROUP, LLC</t>
    </r>
  </si>
  <si>
    <r>
      <rPr>
        <rFont val="Calibri"/>
        <color theme="1"/>
        <sz val="6.0"/>
      </rPr>
      <t>01927-19-000705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</si>
  <si>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</si>
  <si>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303 FIRST ST</t>
    </r>
  </si>
  <si>
    <r>
      <rPr>
        <rFont val="Calibri"/>
        <color theme="1"/>
        <sz val="6.0"/>
      </rPr>
      <t>ROBINSON MARK</t>
    </r>
  </si>
  <si>
    <r>
      <rPr>
        <rFont val="Calibri"/>
        <color theme="1"/>
        <sz val="6.0"/>
      </rPr>
      <t>ROBINSON MARK</t>
    </r>
  </si>
  <si>
    <r>
      <rPr>
        <rFont val="Calibri"/>
        <color theme="1"/>
        <sz val="6.0"/>
      </rPr>
      <t>01927-19-000706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</si>
  <si>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</si>
  <si>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315 FIRST ST</t>
    </r>
  </si>
  <si>
    <r>
      <rPr>
        <rFont val="Calibri"/>
        <color theme="1"/>
        <sz val="6.0"/>
      </rPr>
      <t>MARSHALL RACHEL</t>
    </r>
  </si>
  <si>
    <r>
      <rPr>
        <rFont val="Calibri"/>
        <color theme="1"/>
        <sz val="6.0"/>
      </rPr>
      <t>MARSHALL RACHEL</t>
    </r>
  </si>
  <si>
    <r>
      <rPr>
        <rFont val="Calibri"/>
        <color theme="1"/>
        <sz val="6.0"/>
      </rPr>
      <t>01927-19-000941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</si>
  <si>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</si>
  <si>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56 CENTRAL AVE</t>
    </r>
  </si>
  <si>
    <r>
      <rPr>
        <rFont val="Calibri"/>
        <color theme="1"/>
        <sz val="6.0"/>
      </rPr>
      <t>NCS CENTRAL PROPERTIES, L</t>
    </r>
  </si>
  <si>
    <r>
      <rPr>
        <rFont val="Calibri"/>
        <color theme="1"/>
        <sz val="6.0"/>
      </rPr>
      <t>NCS CENTRAL PROPERTIES, LLC</t>
    </r>
  </si>
  <si>
    <r>
      <rPr>
        <rFont val="Calibri"/>
        <color theme="1"/>
        <sz val="6.0"/>
      </rPr>
      <t>01926-19-000026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</si>
  <si>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</si>
  <si>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HELDERBERG TRL</t>
    </r>
  </si>
  <si>
    <r>
      <rPr>
        <rFont val="Calibri"/>
        <color theme="1"/>
        <sz val="6.0"/>
      </rPr>
      <t>KANAWADA SEAN</t>
    </r>
  </si>
  <si>
    <r>
      <rPr>
        <rFont val="Calibri"/>
        <color theme="1"/>
        <sz val="6.0"/>
      </rPr>
      <t>KANAWADA SEAN</t>
    </r>
  </si>
  <si>
    <r>
      <rPr>
        <rFont val="Calibri"/>
        <color theme="1"/>
        <sz val="6.0"/>
      </rPr>
      <t>01927-19-000708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</si>
  <si>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</si>
  <si>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319 FIRST ST</t>
    </r>
  </si>
  <si>
    <r>
      <rPr>
        <rFont val="Calibri"/>
        <color theme="1"/>
        <sz val="6.0"/>
      </rPr>
      <t>GISMERVIK KIM S</t>
    </r>
  </si>
  <si>
    <r>
      <rPr>
        <rFont val="Calibri"/>
        <color theme="1"/>
        <sz val="6.0"/>
      </rPr>
      <t>GISMERVIK KIM S</t>
    </r>
  </si>
  <si>
    <r>
      <rPr>
        <rFont val="Calibri"/>
        <color theme="1"/>
        <sz val="6.0"/>
      </rPr>
      <t>01927-19-000710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</si>
  <si>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</si>
  <si>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325 FIRST ST</t>
    </r>
  </si>
  <si>
    <r>
      <rPr>
        <rFont val="Calibri"/>
        <color theme="1"/>
        <sz val="6.0"/>
      </rPr>
      <t>WEST HILL IMPROVEMENT,</t>
    </r>
  </si>
  <si>
    <r>
      <rPr>
        <rFont val="Calibri"/>
        <color theme="1"/>
        <sz val="6.0"/>
      </rPr>
      <t>WEST HILL IMPROVEMENT CORP.</t>
    </r>
  </si>
  <si>
    <r>
      <rPr>
        <rFont val="Calibri"/>
        <color theme="1"/>
        <sz val="6.0"/>
      </rPr>
      <t>01927-19-000720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</si>
  <si>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</si>
  <si>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467 CLINTON AVE</t>
    </r>
  </si>
  <si>
    <r>
      <rPr>
        <rFont val="Calibri"/>
        <color theme="1"/>
        <sz val="6.0"/>
      </rPr>
      <t>CECILIA MICHAEL</t>
    </r>
  </si>
  <si>
    <r>
      <rPr>
        <rFont val="Calibri"/>
        <color theme="1"/>
        <sz val="6.0"/>
      </rPr>
      <t>CECILIA MICHAEL</t>
    </r>
  </si>
  <si>
    <r>
      <rPr>
        <rFont val="Calibri"/>
        <color theme="1"/>
        <sz val="6.0"/>
      </rPr>
      <t>01927-19-000722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</si>
  <si>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</si>
  <si>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268 THIRD ST</t>
    </r>
  </si>
  <si>
    <r>
      <rPr>
        <rFont val="Calibri"/>
        <color theme="1"/>
        <sz val="6.0"/>
      </rPr>
      <t>ARKETIP ENTERPRISE LLC</t>
    </r>
  </si>
  <si>
    <r>
      <rPr>
        <rFont val="Calibri"/>
        <color theme="1"/>
        <sz val="6.0"/>
      </rPr>
      <t>268 THIRD STREET ALBANY, LLC</t>
    </r>
  </si>
  <si>
    <r>
      <rPr>
        <rFont val="Calibri"/>
        <color theme="1"/>
        <sz val="6.0"/>
      </rPr>
      <t>01927-19-000725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</si>
  <si>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</si>
  <si>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269 SECOND ST</t>
    </r>
  </si>
  <si>
    <r>
      <rPr>
        <rFont val="Calibri"/>
        <color theme="1"/>
        <sz val="6.0"/>
      </rPr>
      <t>FORD AUDREY L</t>
    </r>
  </si>
  <si>
    <r>
      <rPr>
        <rFont val="Calibri"/>
        <color theme="1"/>
        <sz val="6.0"/>
      </rPr>
      <t>FORD AUDREY L</t>
    </r>
  </si>
  <si>
    <r>
      <rPr>
        <rFont val="Calibri"/>
        <color theme="1"/>
        <sz val="6.0"/>
      </rPr>
      <t>01927-19-000733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</si>
  <si>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</si>
  <si>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245 THIRD ST</t>
    </r>
  </si>
  <si>
    <r>
      <rPr>
        <rFont val="Calibri"/>
        <color theme="1"/>
        <sz val="6.0"/>
      </rPr>
      <t>BECKFORD JERMAINE</t>
    </r>
  </si>
  <si>
    <r>
      <rPr>
        <rFont val="Calibri"/>
        <color theme="1"/>
        <sz val="6.0"/>
      </rPr>
      <t>BECKFORD JERMAINE</t>
    </r>
  </si>
  <si>
    <r>
      <rPr>
        <rFont val="Calibri"/>
        <color theme="1"/>
        <sz val="6.0"/>
      </rPr>
      <t>01927-19-000980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</si>
  <si>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</si>
  <si>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207 ELK ST</t>
    </r>
  </si>
  <si>
    <r>
      <rPr>
        <rFont val="Calibri"/>
        <color theme="1"/>
        <sz val="6.0"/>
      </rPr>
      <t>KACANI KOSTANDIN</t>
    </r>
  </si>
  <si>
    <r>
      <rPr>
        <rFont val="Calibri"/>
        <color theme="1"/>
        <sz val="6.0"/>
      </rPr>
      <t>KACANI KOSTANDIN</t>
    </r>
  </si>
  <si>
    <r>
      <rPr>
        <rFont val="Calibri"/>
        <color theme="1"/>
        <sz val="6.0"/>
      </rPr>
      <t>01927-19-000982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</si>
  <si>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</si>
  <si>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240 SPRUCE ST</t>
    </r>
  </si>
  <si>
    <r>
      <rPr>
        <rFont val="Calibri"/>
        <color theme="1"/>
        <sz val="6.0"/>
      </rPr>
      <t>KACANI KOSTANDIN</t>
    </r>
  </si>
  <si>
    <r>
      <rPr>
        <rFont val="Calibri"/>
        <color theme="1"/>
        <sz val="6.0"/>
      </rPr>
      <t>KACANI KOSTANDIN</t>
    </r>
  </si>
  <si>
    <r>
      <rPr>
        <rFont val="Calibri"/>
        <color theme="1"/>
        <sz val="6.0"/>
      </rPr>
      <t>01927-19-000983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</si>
  <si>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</si>
  <si>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236 SPRUCE ST</t>
    </r>
  </si>
  <si>
    <r>
      <rPr>
        <rFont val="Calibri"/>
        <color theme="1"/>
        <sz val="6.0"/>
      </rPr>
      <t>KACANI KOSTANDIN</t>
    </r>
  </si>
  <si>
    <r>
      <rPr>
        <rFont val="Calibri"/>
        <color theme="1"/>
        <sz val="6.0"/>
      </rPr>
      <t>KACANI KOSTANDIN</t>
    </r>
  </si>
  <si>
    <r>
      <rPr>
        <rFont val="Calibri"/>
        <color theme="1"/>
        <sz val="6.0"/>
      </rPr>
      <t>01927-19-000741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</si>
  <si>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</si>
  <si>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 MC ARDLE AVE</t>
    </r>
  </si>
  <si>
    <r>
      <rPr>
        <rFont val="Calibri"/>
        <color theme="1"/>
        <sz val="6.0"/>
      </rPr>
      <t>HORNE VERONICA L</t>
    </r>
  </si>
  <si>
    <r>
      <rPr>
        <rFont val="Calibri"/>
        <color theme="1"/>
        <sz val="6.0"/>
      </rPr>
      <t>HORNE VERONICA L</t>
    </r>
  </si>
  <si>
    <r>
      <rPr>
        <rFont val="Calibri"/>
        <color theme="1"/>
        <sz val="6.0"/>
      </rPr>
      <t>01927-19-000992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</si>
  <si>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</si>
  <si>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98 HENRY JOHNSON BLVD</t>
    </r>
  </si>
  <si>
    <r>
      <rPr>
        <rFont val="Calibri"/>
        <color theme="1"/>
        <sz val="6.0"/>
      </rPr>
      <t>KHAN MAHADAYE S</t>
    </r>
  </si>
  <si>
    <r>
      <rPr>
        <rFont val="Calibri"/>
        <color theme="1"/>
        <sz val="6.0"/>
      </rPr>
      <t>KHAN MAHADAYE S</t>
    </r>
  </si>
  <si>
    <r>
      <rPr>
        <rFont val="Calibri"/>
        <color theme="1"/>
        <sz val="6.0"/>
      </rPr>
      <t>01927-19-000748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</si>
  <si>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</si>
  <si>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 PENNSYLVANIA AVE</t>
    </r>
  </si>
  <si>
    <r>
      <rPr>
        <rFont val="Calibri"/>
        <color theme="1"/>
        <sz val="6.0"/>
      </rPr>
      <t>KHAN ABASALI</t>
    </r>
  </si>
  <si>
    <r>
      <rPr>
        <rFont val="Calibri"/>
        <color theme="1"/>
        <sz val="6.0"/>
      </rPr>
      <t>KHAN ABASALI</t>
    </r>
  </si>
  <si>
    <r>
      <rPr>
        <rFont val="Calibri"/>
        <color theme="1"/>
        <sz val="6.0"/>
      </rPr>
      <t>01927-19-000749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</si>
  <si>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</si>
  <si>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323 LIVINGSTON AVE</t>
    </r>
  </si>
  <si>
    <r>
      <rPr>
        <rFont val="Calibri"/>
        <color theme="1"/>
        <sz val="6.0"/>
      </rPr>
      <t>RVFM 13 SERIES LLC</t>
    </r>
  </si>
  <si>
    <r>
      <rPr>
        <rFont val="Calibri"/>
        <color theme="1"/>
        <sz val="6.0"/>
      </rPr>
      <t>ALLEN EDWARD JR</t>
    </r>
  </si>
  <si>
    <r>
      <rPr>
        <rFont val="Calibri"/>
        <color theme="1"/>
        <sz val="6.0"/>
      </rPr>
      <t>01927-19-000750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</si>
  <si>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</si>
  <si>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245 NORTHERN BLVD</t>
    </r>
  </si>
  <si>
    <r>
      <rPr>
        <rFont val="Calibri"/>
        <color theme="1"/>
        <sz val="6.0"/>
      </rPr>
      <t>WATSON KATIE LEE</t>
    </r>
  </si>
  <si>
    <r>
      <rPr>
        <rFont val="Calibri"/>
        <color theme="1"/>
        <sz val="6.0"/>
      </rPr>
      <t>WATSON KATIE LEE</t>
    </r>
  </si>
  <si>
    <r>
      <rPr>
        <rFont val="Calibri"/>
        <color theme="1"/>
        <sz val="6.0"/>
      </rPr>
      <t>01927-19-000791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</si>
  <si>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</si>
  <si>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 ROBIN ST</t>
    </r>
  </si>
  <si>
    <r>
      <rPr>
        <rFont val="Calibri"/>
        <color theme="1"/>
        <sz val="6.0"/>
      </rPr>
      <t>ADEDEJI ADEYINKA</t>
    </r>
  </si>
  <si>
    <r>
      <rPr>
        <rFont val="Calibri"/>
        <color theme="1"/>
        <sz val="6.0"/>
      </rPr>
      <t>ADEDEJI ADEYINKA</t>
    </r>
  </si>
  <si>
    <r>
      <rPr>
        <rFont val="Calibri"/>
        <color theme="1"/>
        <sz val="6.0"/>
      </rPr>
      <t>01927-19-000805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</si>
  <si>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</si>
  <si>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41 WEST ST</t>
    </r>
  </si>
  <si>
    <r>
      <rPr>
        <rFont val="Calibri"/>
        <color theme="1"/>
        <sz val="6.0"/>
      </rPr>
      <t>DENISULK PAUL M</t>
    </r>
  </si>
  <si>
    <r>
      <rPr>
        <rFont val="Calibri"/>
        <color theme="1"/>
        <sz val="6.0"/>
      </rPr>
      <t>DENISULK PAUL M</t>
    </r>
  </si>
  <si>
    <r>
      <rPr>
        <rFont val="Calibri"/>
        <color theme="1"/>
        <sz val="6.0"/>
      </rPr>
      <t>01927-19-000839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</si>
  <si>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</si>
  <si>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262 FIRST ST</t>
    </r>
  </si>
  <si>
    <r>
      <rPr>
        <rFont val="Calibri"/>
        <color theme="1"/>
        <sz val="6.0"/>
      </rPr>
      <t>PALMER ROBERT</t>
    </r>
  </si>
  <si>
    <r>
      <rPr>
        <rFont val="Calibri"/>
        <color theme="1"/>
        <sz val="6.0"/>
      </rPr>
      <t>PALMER ROBERT</t>
    </r>
  </si>
  <si>
    <r>
      <rPr>
        <rFont val="Calibri"/>
        <color theme="1"/>
        <sz val="6.0"/>
      </rPr>
      <t>01927-19-000860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</si>
  <si>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</si>
  <si>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268 SECOND ST</t>
    </r>
  </si>
  <si>
    <r>
      <rPr>
        <rFont val="Calibri"/>
        <color theme="1"/>
        <sz val="6.0"/>
      </rPr>
      <t>AQUILLO TODD</t>
    </r>
  </si>
  <si>
    <r>
      <rPr>
        <rFont val="Calibri"/>
        <color theme="1"/>
        <sz val="6.0"/>
      </rPr>
      <t>AQUILLO TODD</t>
    </r>
  </si>
  <si>
    <r>
      <rPr>
        <rFont val="Calibri"/>
        <color theme="1"/>
        <sz val="6.0"/>
      </rPr>
      <t>01927-19-000861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</si>
  <si>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</si>
  <si>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264 SECOND ST</t>
    </r>
  </si>
  <si>
    <r>
      <rPr>
        <rFont val="Calibri"/>
        <color theme="1"/>
        <sz val="6.0"/>
      </rPr>
      <t>EMILOJU ESTHER ABIODUN</t>
    </r>
  </si>
  <si>
    <r>
      <rPr>
        <rFont val="Calibri"/>
        <color theme="1"/>
        <sz val="6.0"/>
      </rPr>
      <t>EMILOJU ESTHER ABIODUN</t>
    </r>
  </si>
  <si>
    <r>
      <rPr>
        <rFont val="Calibri"/>
        <color theme="1"/>
        <sz val="6.0"/>
      </rPr>
      <t>01927-19-000864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</si>
  <si>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</si>
  <si>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243 FIRST ST</t>
    </r>
  </si>
  <si>
    <r>
      <rPr>
        <rFont val="Calibri"/>
        <color theme="1"/>
        <sz val="6.0"/>
      </rPr>
      <t>JOHNSON CORISHA S</t>
    </r>
  </si>
  <si>
    <r>
      <rPr>
        <rFont val="Calibri"/>
        <color theme="1"/>
        <sz val="6.0"/>
      </rPr>
      <t>JOHNSON CORISHA S</t>
    </r>
  </si>
  <si>
    <r>
      <rPr>
        <rFont val="Calibri"/>
        <color theme="1"/>
        <sz val="6.0"/>
      </rPr>
      <t>01927-19-000876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</si>
  <si>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</si>
  <si>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253 SECOND ST</t>
    </r>
  </si>
  <si>
    <r>
      <rPr>
        <rFont val="Calibri"/>
        <color theme="1"/>
        <sz val="6.0"/>
      </rPr>
      <t>EMILOJU ADEOYE</t>
    </r>
  </si>
  <si>
    <r>
      <rPr>
        <rFont val="Calibri"/>
        <color theme="1"/>
        <sz val="6.0"/>
      </rPr>
      <t>EMILOJU ADEOYE</t>
    </r>
  </si>
  <si>
    <r>
      <rPr>
        <rFont val="Calibri"/>
        <color theme="1"/>
        <sz val="6.0"/>
      </rPr>
      <t>01927-19-000892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</si>
  <si>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</si>
  <si>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221 FIRST ST</t>
    </r>
  </si>
  <si>
    <r>
      <rPr>
        <rFont val="Calibri"/>
        <color theme="1"/>
        <sz val="6.0"/>
      </rPr>
      <t>RICHBURG DAVID</t>
    </r>
  </si>
  <si>
    <r>
      <rPr>
        <rFont val="Calibri"/>
        <color theme="1"/>
        <sz val="6.0"/>
      </rPr>
      <t>RICHBURG DAVID</t>
    </r>
  </si>
  <si>
    <r>
      <rPr>
        <rFont val="Calibri"/>
        <color theme="1"/>
        <sz val="6.0"/>
      </rPr>
      <t>01927-19-000896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</si>
  <si>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</si>
  <si>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274 LIVINGSTON AVE</t>
    </r>
  </si>
  <si>
    <r>
      <rPr>
        <rFont val="Calibri"/>
        <color theme="1"/>
        <sz val="6.0"/>
      </rPr>
      <t>RICHARDSON TISSINEY</t>
    </r>
  </si>
  <si>
    <r>
      <rPr>
        <rFont val="Calibri"/>
        <color theme="1"/>
        <sz val="6.0"/>
      </rPr>
      <t>RICHARDSON TISSINEY</t>
    </r>
  </si>
  <si>
    <r>
      <rPr>
        <rFont val="Calibri"/>
        <color theme="1"/>
        <sz val="6.0"/>
      </rPr>
      <t>01927-19-000915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</si>
  <si>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</si>
  <si>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277 LIVINGSTON AVE</t>
    </r>
  </si>
  <si>
    <r>
      <rPr>
        <rFont val="Calibri"/>
        <color theme="1"/>
        <sz val="6.0"/>
      </rPr>
      <t>KHAN ABASALI</t>
    </r>
  </si>
  <si>
    <r>
      <rPr>
        <rFont val="Calibri"/>
        <color theme="1"/>
        <sz val="6.0"/>
      </rPr>
      <t>KHAN ABASALI</t>
    </r>
  </si>
  <si>
    <r>
      <rPr>
        <rFont val="Calibri"/>
        <color theme="1"/>
        <sz val="6.0"/>
      </rPr>
      <t>01927-19-000930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</si>
  <si>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</si>
  <si>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169 LIVINGSTON AVE</t>
    </r>
  </si>
  <si>
    <r>
      <rPr>
        <rFont val="Calibri"/>
        <color theme="1"/>
        <sz val="6.0"/>
      </rPr>
      <t>KAHN MALA</t>
    </r>
  </si>
  <si>
    <r>
      <rPr>
        <rFont val="Calibri"/>
        <color theme="1"/>
        <sz val="6.0"/>
      </rPr>
      <t>KAHN MALA</t>
    </r>
  </si>
  <si>
    <r>
      <rPr>
        <rFont val="Calibri"/>
        <color theme="1"/>
        <sz val="6.0"/>
      </rPr>
      <t>01927-19-001081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</si>
  <si>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</si>
  <si>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286 WASHINGTON AVE</t>
    </r>
  </si>
  <si>
    <r>
      <rPr>
        <rFont val="Calibri"/>
        <color theme="1"/>
        <sz val="6.0"/>
      </rPr>
      <t>ISRAEL COMMUNITY SVC PROG</t>
    </r>
  </si>
  <si>
    <r>
      <rPr>
        <rFont val="Calibri"/>
        <color theme="1"/>
        <sz val="6.0"/>
      </rPr>
      <t>ISRAEL COMMUNITY SVC PROGRAM</t>
    </r>
  </si>
  <si>
    <r>
      <rPr>
        <rFont val="Calibri"/>
        <color theme="1"/>
        <sz val="6.0"/>
      </rPr>
      <t>01927-19-001082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</si>
  <si>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</si>
  <si>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274 WASHINGTON AVE</t>
    </r>
  </si>
  <si>
    <r>
      <rPr>
        <rFont val="Calibri"/>
        <color theme="1"/>
        <sz val="6.0"/>
      </rPr>
      <t>ISRAEL COMMUNITY SVC PROG</t>
    </r>
  </si>
  <si>
    <r>
      <rPr>
        <rFont val="Calibri"/>
        <color theme="1"/>
        <sz val="6.0"/>
      </rPr>
      <t>ISRAEL COMMUNITY SVC PROGRAM</t>
    </r>
  </si>
  <si>
    <r>
      <rPr>
        <rFont val="Calibri"/>
        <color theme="1"/>
        <sz val="6.0"/>
      </rPr>
      <t>01927-19-001089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</si>
  <si>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</si>
  <si>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232 WASHINGTON AVE</t>
    </r>
  </si>
  <si>
    <r>
      <rPr>
        <rFont val="Calibri"/>
        <color theme="1"/>
        <sz val="6.0"/>
      </rPr>
      <t>NCS CENTRAL PROPERTIES, L</t>
    </r>
  </si>
  <si>
    <r>
      <rPr>
        <rFont val="Calibri"/>
        <color theme="1"/>
        <sz val="6.0"/>
      </rPr>
      <t>NCS CENTRAL PROPERTIES, LLC</t>
    </r>
  </si>
  <si>
    <r>
      <rPr>
        <rFont val="Calibri"/>
        <color theme="1"/>
        <sz val="6.0"/>
      </rPr>
      <t>01927-19-001091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</si>
  <si>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</si>
  <si>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 SPRING ST</t>
    </r>
  </si>
  <si>
    <r>
      <rPr>
        <rFont val="Calibri"/>
        <color theme="1"/>
        <sz val="6.0"/>
      </rPr>
      <t>O`BRIEN MICHAEL J JR</t>
    </r>
  </si>
  <si>
    <r>
      <rPr>
        <rFont val="Calibri"/>
        <color theme="1"/>
        <sz val="6.0"/>
      </rPr>
      <t>O`BRIEN MICHAEL J JR</t>
    </r>
  </si>
  <si>
    <r>
      <rPr>
        <rFont val="Calibri"/>
        <color theme="1"/>
        <sz val="6.0"/>
      </rPr>
      <t>01927-19-000944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</si>
  <si>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</si>
  <si>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342 ORANGE ST</t>
    </r>
  </si>
  <si>
    <r>
      <rPr>
        <rFont val="Calibri"/>
        <color theme="1"/>
        <sz val="6.0"/>
      </rPr>
      <t>TRINIMAR ENTERPRISES LLC</t>
    </r>
  </si>
  <si>
    <r>
      <rPr>
        <rFont val="Calibri"/>
        <color theme="1"/>
        <sz val="6.0"/>
      </rPr>
      <t>TRINIMAR ENTERPRISES LLC</t>
    </r>
  </si>
  <si>
    <r>
      <rPr>
        <rFont val="Calibri"/>
        <color theme="1"/>
        <sz val="6.0"/>
      </rPr>
      <t>01927-19-001108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</si>
  <si>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</si>
  <si>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168 CLINTON AVE</t>
    </r>
  </si>
  <si>
    <r>
      <rPr>
        <rFont val="Calibri"/>
        <color theme="1"/>
        <sz val="6.0"/>
      </rPr>
      <t>MAYS &amp; JEUNE CLINTON</t>
    </r>
  </si>
  <si>
    <r>
      <rPr>
        <rFont val="Calibri"/>
        <color theme="1"/>
        <sz val="6.0"/>
      </rPr>
      <t>MAYS &amp; JEUNE CLINTON</t>
    </r>
  </si>
  <si>
    <r>
      <rPr>
        <rFont val="Calibri"/>
        <color theme="1"/>
        <sz val="6.0"/>
      </rPr>
      <t>01927-19-000947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</si>
  <si>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</si>
  <si>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291 SHERIDAN AVE</t>
    </r>
  </si>
  <si>
    <r>
      <rPr>
        <rFont val="Calibri"/>
        <color theme="1"/>
        <sz val="6.0"/>
      </rPr>
      <t>JOHNSON ROBERT J</t>
    </r>
  </si>
  <si>
    <r>
      <rPr>
        <rFont val="Calibri"/>
        <color theme="1"/>
        <sz val="6.0"/>
      </rPr>
      <t>JOHNSON ROBERT J</t>
    </r>
  </si>
  <si>
    <r>
      <rPr>
        <rFont val="Calibri"/>
        <color theme="1"/>
        <sz val="6.0"/>
      </rPr>
      <t>01927-19-000954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</si>
  <si>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</si>
  <si>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336 SHERIDAN AVE</t>
    </r>
  </si>
  <si>
    <r>
      <rPr>
        <rFont val="Calibri"/>
        <color theme="1"/>
        <sz val="6.0"/>
      </rPr>
      <t>TERRY HENRY</t>
    </r>
  </si>
  <si>
    <r>
      <rPr>
        <rFont val="Calibri"/>
        <color theme="1"/>
        <sz val="6.0"/>
      </rPr>
      <t>TERRY HENRY</t>
    </r>
  </si>
  <si>
    <r>
      <rPr>
        <rFont val="Calibri"/>
        <color theme="1"/>
        <sz val="6.0"/>
      </rPr>
      <t>01927-19-000956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</si>
  <si>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</si>
  <si>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326 SHERIDAN AVE</t>
    </r>
  </si>
  <si>
    <r>
      <rPr>
        <rFont val="Calibri"/>
        <color theme="1"/>
        <sz val="6.0"/>
      </rPr>
      <t>MAZUR LUDWIK  WERONIKA</t>
    </r>
  </si>
  <si>
    <r>
      <rPr>
        <rFont val="Calibri"/>
        <color theme="1"/>
        <sz val="6.0"/>
      </rPr>
      <t>MAZUR LUDWIK  WERONIKA</t>
    </r>
  </si>
  <si>
    <r>
      <rPr>
        <rFont val="Calibri"/>
        <color theme="1"/>
        <sz val="6.0"/>
      </rPr>
      <t>01927-19-001123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</si>
  <si>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</si>
  <si>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 S SWAN ST</t>
    </r>
  </si>
  <si>
    <r>
      <rPr>
        <rFont val="Calibri"/>
        <color theme="1"/>
        <sz val="6.0"/>
      </rPr>
      <t>GLASS DAVID</t>
    </r>
  </si>
  <si>
    <r>
      <rPr>
        <rFont val="Calibri"/>
        <color theme="1"/>
        <sz val="6.0"/>
      </rPr>
      <t>GLASS DAVID</t>
    </r>
  </si>
  <si>
    <r>
      <rPr>
        <rFont val="Calibri"/>
        <color theme="1"/>
        <sz val="6.0"/>
      </rPr>
      <t>01927-19-000166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</si>
  <si>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</si>
  <si>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139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</si>
  <si>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</si>
  <si>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</si>
  <si>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01927-19-000996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</si>
  <si>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</si>
  <si>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326 ORANGE ST</t>
    </r>
  </si>
  <si>
    <r>
      <rPr>
        <rFont val="Calibri"/>
        <color theme="1"/>
        <sz val="6.0"/>
      </rPr>
      <t>ROBINSON MARK</t>
    </r>
  </si>
  <si>
    <r>
      <rPr>
        <rFont val="Calibri"/>
        <color theme="1"/>
        <sz val="6.0"/>
      </rPr>
      <t>ROBINSON MARK</t>
    </r>
  </si>
  <si>
    <r>
      <rPr>
        <rFont val="Calibri"/>
        <color theme="1"/>
        <sz val="6.0"/>
      </rPr>
      <t>01927-19-001004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</si>
  <si>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</si>
  <si>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253 SHERIDAN AVE</t>
    </r>
  </si>
  <si>
    <r>
      <rPr>
        <rFont val="Calibri"/>
        <color theme="1"/>
        <sz val="6.0"/>
      </rPr>
      <t>MORGAN DOROTHY</t>
    </r>
  </si>
  <si>
    <r>
      <rPr>
        <rFont val="Calibri"/>
        <color theme="1"/>
        <sz val="6.0"/>
      </rPr>
      <t>MORGAN DOROTHY</t>
    </r>
  </si>
  <si>
    <r>
      <rPr>
        <rFont val="Calibri"/>
        <color theme="1"/>
        <sz val="6.0"/>
      </rPr>
      <t>01927-19-001141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</si>
  <si>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</si>
  <si>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 FIRST ST</t>
    </r>
  </si>
  <si>
    <r>
      <rPr>
        <rFont val="Calibri"/>
        <color theme="1"/>
        <sz val="6.0"/>
      </rPr>
      <t>SORENSEN JEFFREY H</t>
    </r>
  </si>
  <si>
    <r>
      <rPr>
        <rFont val="Calibri"/>
        <color theme="1"/>
        <sz val="6.0"/>
      </rPr>
      <t>SORENSEN JEFFREY H</t>
    </r>
  </si>
  <si>
    <r>
      <rPr>
        <rFont val="Calibri"/>
        <color theme="1"/>
        <sz val="6.0"/>
      </rPr>
      <t>01927-19-001009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</si>
  <si>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</si>
  <si>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294 SHERIDAN AVE</t>
    </r>
  </si>
  <si>
    <r>
      <rPr>
        <rFont val="Calibri"/>
        <color theme="1"/>
        <sz val="6.0"/>
      </rPr>
      <t>MURRAY SIRRA S</t>
    </r>
  </si>
  <si>
    <r>
      <rPr>
        <rFont val="Calibri"/>
        <color theme="1"/>
        <sz val="6.0"/>
      </rPr>
      <t>MURRAY SIRRA S</t>
    </r>
  </si>
  <si>
    <r>
      <rPr>
        <rFont val="Calibri"/>
        <color theme="1"/>
        <sz val="6.0"/>
      </rPr>
      <t>01927-19-001028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</si>
  <si>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</si>
  <si>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286 ORANGE ST</t>
    </r>
  </si>
  <si>
    <r>
      <rPr>
        <rFont val="Calibri"/>
        <color theme="1"/>
        <sz val="6.0"/>
      </rPr>
      <t>JACKSON, MARY ANN</t>
    </r>
  </si>
  <si>
    <r>
      <rPr>
        <rFont val="Calibri"/>
        <color theme="1"/>
        <sz val="6.0"/>
      </rPr>
      <t>JACKSON MARY ANN</t>
    </r>
  </si>
  <si>
    <r>
      <rPr>
        <rFont val="Calibri"/>
        <color theme="1"/>
        <sz val="6.0"/>
      </rPr>
      <t>01927-19-001180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</si>
  <si>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</si>
  <si>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07501000010010030000</t>
    </r>
  </si>
  <si>
    <r>
      <rPr>
        <rFont val="Calibri"/>
        <color theme="1"/>
        <sz val="6.0"/>
      </rPr>
      <t>360 WHITEHALL RD</t>
    </r>
  </si>
  <si>
    <r>
      <rPr>
        <rFont val="Calibri"/>
        <color theme="1"/>
        <sz val="6.0"/>
      </rPr>
      <t>360 WHITEHALL ASSOCIATES,</t>
    </r>
  </si>
  <si>
    <r>
      <rPr>
        <rFont val="Calibri"/>
        <color theme="1"/>
        <sz val="6.0"/>
      </rPr>
      <t>360 WHITEHALL ASSOCIATES</t>
    </r>
  </si>
  <si>
    <r>
      <rPr>
        <rFont val="Calibri"/>
        <color theme="1"/>
        <sz val="6.0"/>
      </rPr>
      <t>01927-19-001101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</si>
  <si>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</si>
  <si>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210 CLINTON AVE</t>
    </r>
  </si>
  <si>
    <r>
      <rPr>
        <rFont val="Calibri"/>
        <color theme="1"/>
        <sz val="6.0"/>
      </rPr>
      <t>CITYWIDE CONSTRUCTION</t>
    </r>
  </si>
  <si>
    <r>
      <rPr>
        <rFont val="Calibri"/>
        <color theme="1"/>
        <sz val="6.0"/>
      </rPr>
      <t>CITYWIDE CONSTRUCTION</t>
    </r>
  </si>
  <si>
    <r>
      <rPr>
        <rFont val="Calibri"/>
        <color theme="1"/>
        <sz val="6.0"/>
      </rPr>
      <t>01927-19-001147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</si>
  <si>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</si>
  <si>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246 N PEARL ST</t>
    </r>
  </si>
  <si>
    <r>
      <rPr>
        <rFont val="Calibri"/>
        <color theme="1"/>
        <sz val="6.0"/>
      </rPr>
      <t>NELSON ARTHUR L</t>
    </r>
  </si>
  <si>
    <r>
      <rPr>
        <rFont val="Calibri"/>
        <color theme="1"/>
        <sz val="6.0"/>
      </rPr>
      <t>NELSON ARTHUR L</t>
    </r>
  </si>
  <si>
    <r>
      <rPr>
        <rFont val="Calibri"/>
        <color theme="1"/>
        <sz val="6.0"/>
      </rPr>
      <t>01927-19-001161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</si>
  <si>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</si>
  <si>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 LAWN AVE</t>
    </r>
  </si>
  <si>
    <r>
      <rPr>
        <rFont val="Calibri"/>
        <color theme="1"/>
        <sz val="6.0"/>
      </rPr>
      <t>FORDLEY WILLIAM</t>
    </r>
  </si>
  <si>
    <r>
      <rPr>
        <rFont val="Calibri"/>
        <color theme="1"/>
        <sz val="6.0"/>
      </rPr>
      <t>FORDLEY WILLIAM</t>
    </r>
  </si>
  <si>
    <r>
      <rPr>
        <rFont val="Calibri"/>
        <color theme="1"/>
        <sz val="6.0"/>
      </rPr>
      <t>01927-19-001346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</si>
  <si>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</si>
  <si>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141 DOVE ST</t>
    </r>
  </si>
  <si>
    <r>
      <rPr>
        <rFont val="Calibri"/>
        <color theme="1"/>
        <sz val="6.0"/>
      </rPr>
      <t>RAY, DONALD</t>
    </r>
  </si>
  <si>
    <r>
      <rPr>
        <rFont val="Calibri"/>
        <color theme="1"/>
        <sz val="6.0"/>
      </rPr>
      <t>RAY DONALD</t>
    </r>
  </si>
  <si>
    <r>
      <rPr>
        <rFont val="Calibri"/>
        <color theme="1"/>
        <sz val="6.0"/>
      </rPr>
      <t>01927-19-001266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</si>
  <si>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</si>
  <si>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453 DELAWARE AVE</t>
    </r>
  </si>
  <si>
    <r>
      <rPr>
        <rFont val="Calibri"/>
        <color theme="1"/>
        <sz val="6.0"/>
      </rPr>
      <t>CHURCH OF GOD OF ALBANY,</t>
    </r>
  </si>
  <si>
    <r>
      <rPr>
        <rFont val="Calibri"/>
        <color theme="1"/>
        <sz val="6.0"/>
      </rPr>
      <t>CHURCH OF GOD OF ALBANY</t>
    </r>
  </si>
  <si>
    <r>
      <rPr>
        <rFont val="Calibri"/>
        <color theme="1"/>
        <sz val="6.0"/>
      </rPr>
      <t>01927-19-001385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</si>
  <si>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</si>
  <si>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229 DELAWARE AVE</t>
    </r>
  </si>
  <si>
    <r>
      <rPr>
        <rFont val="Calibri"/>
        <color theme="1"/>
        <sz val="6.0"/>
      </rPr>
      <t>OBASHORO ANGE TITI</t>
    </r>
  </si>
  <si>
    <r>
      <rPr>
        <rFont val="Calibri"/>
        <color theme="1"/>
        <sz val="6.0"/>
      </rPr>
      <t>OBASHORO ANGE TITI</t>
    </r>
  </si>
  <si>
    <r>
      <rPr>
        <rFont val="Calibri"/>
        <color theme="1"/>
        <sz val="6.0"/>
      </rPr>
      <t>01927-19-001407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</si>
  <si>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</si>
  <si>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92 GRAND ST</t>
    </r>
  </si>
  <si>
    <r>
      <rPr>
        <rFont val="Calibri"/>
        <color theme="1"/>
        <sz val="6.0"/>
      </rPr>
      <t>BROWN WILLIAM MCRAE</t>
    </r>
  </si>
  <si>
    <r>
      <rPr>
        <rFont val="Calibri"/>
        <color theme="1"/>
        <sz val="6.0"/>
      </rPr>
      <t>92 GRAND STREET MNGT, LLC</t>
    </r>
  </si>
  <si>
    <r>
      <rPr>
        <rFont val="Calibri"/>
        <color theme="1"/>
        <sz val="6.0"/>
      </rPr>
      <t>01927-19-001324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</si>
  <si>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</si>
  <si>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 DOVE ST</t>
    </r>
  </si>
  <si>
    <r>
      <rPr>
        <rFont val="Calibri"/>
        <color theme="1"/>
        <sz val="6.0"/>
      </rPr>
      <t>32 DOVE REALTY CORP,</t>
    </r>
  </si>
  <si>
    <r>
      <rPr>
        <rFont val="Calibri"/>
        <color theme="1"/>
        <sz val="6.0"/>
      </rPr>
      <t>32 DOVE REALTY CORP</t>
    </r>
  </si>
  <si>
    <r>
      <rPr>
        <rFont val="Calibri"/>
        <color theme="1"/>
        <sz val="6.0"/>
      </rPr>
      <t>01927-19-001332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</si>
  <si>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</si>
  <si>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71 SHERIDAN AVE</t>
    </r>
  </si>
  <si>
    <r>
      <rPr>
        <rFont val="Calibri"/>
        <color theme="1"/>
        <sz val="6.0"/>
      </rPr>
      <t>KANDI ROBERT</t>
    </r>
  </si>
  <si>
    <r>
      <rPr>
        <rFont val="Calibri"/>
        <color theme="1"/>
        <sz val="6.0"/>
      </rPr>
      <t>KANDI ROBERT</t>
    </r>
  </si>
  <si>
    <r>
      <rPr>
        <rFont val="Calibri"/>
        <color theme="1"/>
        <sz val="6.0"/>
      </rPr>
      <t>01927-19-001337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</si>
  <si>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</si>
  <si>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385 MADISON AVE</t>
    </r>
  </si>
  <si>
    <r>
      <rPr>
        <rFont val="Calibri"/>
        <color theme="1"/>
        <sz val="6.0"/>
      </rPr>
      <t>KOREMAN GENE</t>
    </r>
  </si>
  <si>
    <r>
      <rPr>
        <rFont val="Calibri"/>
        <color theme="1"/>
        <sz val="6.0"/>
      </rPr>
      <t>KOREMAN GENE</t>
    </r>
  </si>
  <si>
    <r>
      <rPr>
        <rFont val="Calibri"/>
        <color theme="1"/>
        <sz val="6.0"/>
      </rPr>
      <t>01927-19-000167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</si>
  <si>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</si>
  <si>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141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</si>
  <si>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</si>
  <si>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</si>
  <si>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01927-19-001459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</si>
  <si>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</si>
  <si>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199 CATHERINE ST</t>
    </r>
  </si>
  <si>
    <r>
      <rPr>
        <rFont val="Calibri"/>
        <color theme="1"/>
        <sz val="6.0"/>
      </rPr>
      <t>REID JOSEPH</t>
    </r>
  </si>
  <si>
    <r>
      <rPr>
        <rFont val="Calibri"/>
        <color theme="1"/>
        <sz val="6.0"/>
      </rPr>
      <t>REID JOSEPH</t>
    </r>
  </si>
  <si>
    <r>
      <rPr>
        <rFont val="Calibri"/>
        <color theme="1"/>
        <sz val="6.0"/>
      </rPr>
      <t>01927-19-001350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</si>
  <si>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</si>
  <si>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278 HUDSON AVE</t>
    </r>
  </si>
  <si>
    <r>
      <rPr>
        <rFont val="Calibri"/>
        <color theme="1"/>
        <sz val="6.0"/>
      </rPr>
      <t>SPRATT RONALD A</t>
    </r>
  </si>
  <si>
    <r>
      <rPr>
        <rFont val="Calibri"/>
        <color theme="1"/>
        <sz val="6.0"/>
      </rPr>
      <t>SPRATT RONALD A</t>
    </r>
  </si>
  <si>
    <r>
      <rPr>
        <rFont val="Calibri"/>
        <color theme="1"/>
        <sz val="6.0"/>
      </rPr>
      <t>01927-19-001462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</si>
  <si>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</si>
  <si>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128 S HAWK ST</t>
    </r>
  </si>
  <si>
    <r>
      <rPr>
        <rFont val="Calibri"/>
        <color theme="1"/>
        <sz val="6.0"/>
      </rPr>
      <t>MCMULLIN GRADY</t>
    </r>
  </si>
  <si>
    <r>
      <rPr>
        <rFont val="Calibri"/>
        <color theme="1"/>
        <sz val="6.0"/>
      </rPr>
      <t>MCMULLIN GRADY</t>
    </r>
  </si>
  <si>
    <r>
      <rPr>
        <rFont val="Calibri"/>
        <color theme="1"/>
        <sz val="6.0"/>
      </rPr>
      <t>01927-19-001547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</si>
  <si>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</si>
  <si>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 W VAN VECHTEN ST</t>
    </r>
  </si>
  <si>
    <r>
      <rPr>
        <rFont val="Calibri"/>
        <color theme="1"/>
        <sz val="6.0"/>
      </rPr>
      <t>JARRETT ROBERT P</t>
    </r>
  </si>
  <si>
    <r>
      <rPr>
        <rFont val="Calibri"/>
        <color theme="1"/>
        <sz val="6.0"/>
      </rPr>
      <t>JARRETT ROBERT P</t>
    </r>
  </si>
  <si>
    <r>
      <rPr>
        <rFont val="Calibri"/>
        <color theme="1"/>
        <sz val="6.0"/>
      </rPr>
      <t>01927-19-001555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</si>
  <si>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</si>
  <si>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 RAYMO ST</t>
    </r>
  </si>
  <si>
    <r>
      <rPr>
        <rFont val="Calibri"/>
        <color theme="1"/>
        <sz val="6.0"/>
      </rPr>
      <t>DELGADO IGNACIO</t>
    </r>
  </si>
  <si>
    <r>
      <rPr>
        <rFont val="Calibri"/>
        <color theme="1"/>
        <sz val="6.0"/>
      </rPr>
      <t>DELGADO IGNACIO</t>
    </r>
  </si>
  <si>
    <r>
      <rPr>
        <rFont val="Calibri"/>
        <color theme="1"/>
        <sz val="6.0"/>
      </rPr>
      <t>01927-19-001387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</si>
  <si>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</si>
  <si>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 BESCH AVE</t>
    </r>
  </si>
  <si>
    <r>
      <rPr>
        <rFont val="Calibri"/>
        <color theme="1"/>
        <sz val="6.0"/>
      </rPr>
      <t>SMITH GARY A</t>
    </r>
  </si>
  <si>
    <r>
      <rPr>
        <rFont val="Calibri"/>
        <color theme="1"/>
        <sz val="6.0"/>
      </rPr>
      <t>SMITH GARY A</t>
    </r>
  </si>
  <si>
    <r>
      <rPr>
        <rFont val="Calibri"/>
        <color theme="1"/>
        <sz val="6.0"/>
      </rPr>
      <t>01927-19-001571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</si>
  <si>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</si>
  <si>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 S DOVE ST</t>
    </r>
  </si>
  <si>
    <r>
      <rPr>
        <rFont val="Calibri"/>
        <color theme="1"/>
        <sz val="6.0"/>
      </rPr>
      <t>MCCLANEY RALPH H</t>
    </r>
  </si>
  <si>
    <r>
      <rPr>
        <rFont val="Calibri"/>
        <color theme="1"/>
        <sz val="6.0"/>
      </rPr>
      <t>MCCLANEY RALPH H</t>
    </r>
  </si>
  <si>
    <r>
      <rPr>
        <rFont val="Calibri"/>
        <color theme="1"/>
        <sz val="6.0"/>
      </rPr>
      <t>01927-19-001574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</si>
  <si>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</si>
  <si>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215 SECOND AVE</t>
    </r>
  </si>
  <si>
    <r>
      <rPr>
        <rFont val="Calibri"/>
        <color theme="1"/>
        <sz val="6.0"/>
      </rPr>
      <t>COLEMAN KEISHA</t>
    </r>
  </si>
  <si>
    <r>
      <rPr>
        <rFont val="Calibri"/>
        <color theme="1"/>
        <sz val="6.0"/>
      </rPr>
      <t>COLEMAN KEISHA</t>
    </r>
  </si>
  <si>
    <r>
      <rPr>
        <rFont val="Calibri"/>
        <color theme="1"/>
        <sz val="6.0"/>
      </rPr>
      <t>01927-19-001602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</si>
  <si>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</si>
  <si>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107 ALEXANDER ST</t>
    </r>
  </si>
  <si>
    <r>
      <rPr>
        <rFont val="Calibri"/>
        <color theme="1"/>
        <sz val="6.0"/>
      </rPr>
      <t>INOC, LLC</t>
    </r>
  </si>
  <si>
    <r>
      <rPr>
        <rFont val="Calibri"/>
        <color theme="1"/>
        <sz val="6.0"/>
      </rPr>
      <t>JOHN JOSY M</t>
    </r>
  </si>
  <si>
    <r>
      <rPr>
        <rFont val="Calibri"/>
        <color theme="1"/>
        <sz val="6.0"/>
      </rPr>
      <t>01927-19-001614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</si>
  <si>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</si>
  <si>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70 ELIZABETH ST</t>
    </r>
  </si>
  <si>
    <r>
      <rPr>
        <rFont val="Calibri"/>
        <color theme="1"/>
        <sz val="6.0"/>
      </rPr>
      <t>GRIMES VICTORIA J</t>
    </r>
  </si>
  <si>
    <r>
      <rPr>
        <rFont val="Calibri"/>
        <color theme="1"/>
        <sz val="6.0"/>
      </rPr>
      <t>GRIMES VICTORIA J</t>
    </r>
  </si>
  <si>
    <r>
      <rPr>
        <rFont val="Calibri"/>
        <color theme="1"/>
        <sz val="6.0"/>
      </rPr>
      <t>01927-19-001651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</si>
  <si>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</si>
  <si>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 ALEXANDER ST</t>
    </r>
  </si>
  <si>
    <r>
      <rPr>
        <rFont val="Calibri"/>
        <color theme="1"/>
        <sz val="6.0"/>
      </rPr>
      <t>RICKETTS LAWRENCE  III</t>
    </r>
  </si>
  <si>
    <r>
      <rPr>
        <rFont val="Calibri"/>
        <color theme="1"/>
        <sz val="6.0"/>
      </rPr>
      <t>RICKETTS LAWRENCE III</t>
    </r>
  </si>
  <si>
    <r>
      <rPr>
        <rFont val="Calibri"/>
        <color theme="1"/>
        <sz val="6.0"/>
      </rPr>
      <t>01927-19-001653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</si>
  <si>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</si>
  <si>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35 ALEXANDER ST</t>
    </r>
  </si>
  <si>
    <r>
      <rPr>
        <rFont val="Calibri"/>
        <color theme="1"/>
        <sz val="6.0"/>
      </rPr>
      <t>PAUL EARL</t>
    </r>
  </si>
  <si>
    <r>
      <rPr>
        <rFont val="Calibri"/>
        <color theme="1"/>
        <sz val="6.0"/>
      </rPr>
      <t>PAUL EARL</t>
    </r>
  </si>
  <si>
    <r>
      <rPr>
        <rFont val="Calibri"/>
        <color theme="1"/>
        <sz val="6.0"/>
      </rPr>
      <t>01927-19-001659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</si>
  <si>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</si>
  <si>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 CLINTON ST</t>
    </r>
  </si>
  <si>
    <r>
      <rPr>
        <rFont val="Calibri"/>
        <color theme="1"/>
        <sz val="6.0"/>
      </rPr>
      <t>DAVIS SHARNA</t>
    </r>
  </si>
  <si>
    <r>
      <rPr>
        <rFont val="Calibri"/>
        <color theme="1"/>
        <sz val="6.0"/>
      </rPr>
      <t>DAVIS SHARNA</t>
    </r>
  </si>
  <si>
    <r>
      <rPr>
        <rFont val="Calibri"/>
        <color theme="1"/>
        <sz val="6.0"/>
      </rPr>
      <t>01927-19-001674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</si>
  <si>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</si>
  <si>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 ALEXANDER ST</t>
    </r>
  </si>
  <si>
    <r>
      <rPr>
        <rFont val="Calibri"/>
        <color theme="1"/>
        <sz val="6.0"/>
      </rPr>
      <t>MAYS ROBERT L</t>
    </r>
  </si>
  <si>
    <r>
      <rPr>
        <rFont val="Calibri"/>
        <color theme="1"/>
        <sz val="6.0"/>
      </rPr>
      <t>MAYS ROBERT L</t>
    </r>
  </si>
  <si>
    <r>
      <rPr>
        <rFont val="Calibri"/>
        <color theme="1"/>
        <sz val="6.0"/>
      </rPr>
      <t>01927-19-001677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</si>
  <si>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</si>
  <si>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 BROAD ST</t>
    </r>
  </si>
  <si>
    <r>
      <rPr>
        <rFont val="Calibri"/>
        <color theme="1"/>
        <sz val="6.0"/>
      </rPr>
      <t>RVFM 4 SERIES, LLC</t>
    </r>
  </si>
  <si>
    <r>
      <rPr>
        <rFont val="Calibri"/>
        <color theme="1"/>
        <sz val="6.0"/>
      </rPr>
      <t>RVFM 4 SERIES, LLC</t>
    </r>
  </si>
  <si>
    <r>
      <rPr>
        <rFont val="Calibri"/>
        <color theme="1"/>
        <sz val="6.0"/>
      </rPr>
      <t>01927-19-001447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</si>
  <si>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</si>
  <si>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251 DELAWARE AVE</t>
    </r>
  </si>
  <si>
    <r>
      <rPr>
        <rFont val="Calibri"/>
        <color theme="1"/>
        <sz val="6.0"/>
      </rPr>
      <t>OBASHORO ANGIE TITI</t>
    </r>
  </si>
  <si>
    <r>
      <rPr>
        <rFont val="Calibri"/>
        <color theme="1"/>
        <sz val="6.0"/>
      </rPr>
      <t>OBASHORO ANGIE TITI</t>
    </r>
  </si>
  <si>
    <r>
      <rPr>
        <rFont val="Calibri"/>
        <color theme="1"/>
        <sz val="6.0"/>
      </rPr>
      <t>01927-19-001678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</si>
  <si>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</si>
  <si>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 BROAD ST</t>
    </r>
  </si>
  <si>
    <r>
      <rPr>
        <rFont val="Calibri"/>
        <color theme="1"/>
        <sz val="6.0"/>
      </rPr>
      <t>HOLMES HELEN</t>
    </r>
  </si>
  <si>
    <r>
      <rPr>
        <rFont val="Calibri"/>
        <color theme="1"/>
        <sz val="6.0"/>
      </rPr>
      <t>HOLMES HELEN</t>
    </r>
  </si>
  <si>
    <r>
      <rPr>
        <rFont val="Calibri"/>
        <color theme="1"/>
        <sz val="6.0"/>
      </rPr>
      <t>01927-19-001692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</si>
  <si>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</si>
  <si>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 BASSETT ST</t>
    </r>
  </si>
  <si>
    <r>
      <rPr>
        <rFont val="Calibri"/>
        <color theme="1"/>
        <sz val="6.0"/>
      </rPr>
      <t>KHAN MALA</t>
    </r>
  </si>
  <si>
    <r>
      <rPr>
        <rFont val="Calibri"/>
        <color theme="1"/>
        <sz val="6.0"/>
      </rPr>
      <t>KHAN MALA</t>
    </r>
  </si>
  <si>
    <r>
      <rPr>
        <rFont val="Calibri"/>
        <color theme="1"/>
        <sz val="6.0"/>
      </rPr>
      <t>01927-19-001740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</si>
  <si>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</si>
  <si>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 BENJAMIN ST</t>
    </r>
  </si>
  <si>
    <r>
      <rPr>
        <rFont val="Calibri"/>
        <color theme="1"/>
        <sz val="6.0"/>
      </rPr>
      <t>MARSHALL MICHAEL R</t>
    </r>
  </si>
  <si>
    <r>
      <rPr>
        <rFont val="Calibri"/>
        <color theme="1"/>
        <sz val="6.0"/>
      </rPr>
      <t>MARSHALL MICHAEL R</t>
    </r>
  </si>
  <si>
    <r>
      <rPr>
        <rFont val="Calibri"/>
        <color theme="1"/>
        <sz val="6.0"/>
      </rPr>
      <t>01927-19-001744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</si>
  <si>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</si>
  <si>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161 BROAD ST</t>
    </r>
  </si>
  <si>
    <r>
      <rPr>
        <rFont val="Calibri"/>
        <color theme="1"/>
        <sz val="6.0"/>
      </rPr>
      <t>PADAND  CORP.</t>
    </r>
  </si>
  <si>
    <r>
      <rPr>
        <rFont val="Calibri"/>
        <color theme="1"/>
        <sz val="6.0"/>
      </rPr>
      <t>PADAND CORP.</t>
    </r>
  </si>
  <si>
    <r>
      <rPr>
        <rFont val="Calibri"/>
        <color theme="1"/>
        <sz val="6.0"/>
      </rPr>
      <t>01927-19-001784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</si>
  <si>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</si>
  <si>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146 BROAD ST</t>
    </r>
  </si>
  <si>
    <r>
      <rPr>
        <rFont val="Calibri"/>
        <color theme="1"/>
        <sz val="6.0"/>
      </rPr>
      <t>GUL SEEMA</t>
    </r>
  </si>
  <si>
    <r>
      <rPr>
        <rFont val="Calibri"/>
        <color theme="1"/>
        <sz val="6.0"/>
      </rPr>
      <t>GUL SEEMA</t>
    </r>
  </si>
  <si>
    <r>
      <rPr>
        <rFont val="Calibri"/>
        <color theme="1"/>
        <sz val="6.0"/>
      </rPr>
      <t>01927-19-001786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</si>
  <si>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</si>
  <si>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160 BROAD ST</t>
    </r>
  </si>
  <si>
    <r>
      <rPr>
        <rFont val="Calibri"/>
        <color theme="1"/>
        <sz val="6.0"/>
      </rPr>
      <t>HOLLAND-EVANS SHARASIA E</t>
    </r>
  </si>
  <si>
    <r>
      <rPr>
        <rFont val="Calibri"/>
        <color theme="1"/>
        <sz val="6.0"/>
      </rPr>
      <t>HOLLAND-EVANS SHARASIA E</t>
    </r>
  </si>
  <si>
    <r>
      <rPr>
        <rFont val="Calibri"/>
        <color theme="1"/>
        <sz val="6.0"/>
      </rPr>
      <t>01927-19-001789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</si>
  <si>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</si>
  <si>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119 BROAD ST</t>
    </r>
  </si>
  <si>
    <r>
      <rPr>
        <rFont val="Calibri"/>
        <color theme="1"/>
        <sz val="6.0"/>
      </rPr>
      <t>KHAN MALA</t>
    </r>
  </si>
  <si>
    <r>
      <rPr>
        <rFont val="Calibri"/>
        <color theme="1"/>
        <sz val="6.0"/>
      </rPr>
      <t>KHAN MALA</t>
    </r>
  </si>
  <si>
    <r>
      <rPr>
        <rFont val="Calibri"/>
        <color theme="1"/>
        <sz val="6.0"/>
      </rPr>
      <t>01927-19-001801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</si>
  <si>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</si>
  <si>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 FIRST AVE</t>
    </r>
  </si>
  <si>
    <r>
      <rPr>
        <rFont val="Calibri"/>
        <color theme="1"/>
        <sz val="6.0"/>
      </rPr>
      <t>MARSHALL AND SONS LLC</t>
    </r>
  </si>
  <si>
    <r>
      <rPr>
        <rFont val="Calibri"/>
        <color theme="1"/>
        <sz val="6.0"/>
      </rPr>
      <t>MARSHALL AND SONS LLC</t>
    </r>
  </si>
  <si>
    <r>
      <rPr>
        <rFont val="Calibri"/>
        <color theme="1"/>
        <sz val="6.0"/>
      </rPr>
      <t>01927-19-001805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</si>
  <si>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</si>
  <si>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 MC CARTY AVE</t>
    </r>
  </si>
  <si>
    <r>
      <rPr>
        <rFont val="Calibri"/>
        <color theme="1"/>
        <sz val="6.0"/>
      </rPr>
      <t>ROSARIO HECTOR</t>
    </r>
  </si>
  <si>
    <r>
      <rPr>
        <rFont val="Calibri"/>
        <color theme="1"/>
        <sz val="6.0"/>
      </rPr>
      <t>ROSARIO HECTOR</t>
    </r>
  </si>
  <si>
    <r>
      <rPr>
        <rFont val="Calibri"/>
        <color theme="1"/>
        <sz val="6.0"/>
      </rPr>
      <t>01927-19-000168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</si>
  <si>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</si>
  <si>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143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</si>
  <si>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</si>
  <si>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</si>
  <si>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01927-19-000169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</si>
  <si>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</si>
  <si>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145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</si>
  <si>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</si>
  <si>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</si>
  <si>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01927-19-000170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</si>
  <si>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</si>
  <si>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147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</si>
  <si>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</si>
  <si>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</si>
  <si>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01927-19-000181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</si>
  <si>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</si>
  <si>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173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</si>
  <si>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</si>
  <si>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</si>
  <si>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01927-19-000182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</si>
  <si>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</si>
  <si>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175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</si>
  <si>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</si>
  <si>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</si>
  <si>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01928-19-000215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</si>
  <si>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</si>
  <si>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19 RIVER ST</t>
    </r>
  </si>
  <si>
    <r>
      <rPr>
        <rFont val="Calibri"/>
        <color theme="1"/>
        <sz val="6.0"/>
      </rPr>
      <t>JOURDANAIS ROBERT  JR</t>
    </r>
  </si>
  <si>
    <r>
      <rPr>
        <rFont val="Calibri"/>
        <color theme="1"/>
        <sz val="6.0"/>
      </rPr>
      <t>JOURDANAIS ROBERT  JR</t>
    </r>
  </si>
  <si>
    <r>
      <rPr>
        <rFont val="Calibri"/>
        <color theme="1"/>
        <sz val="6.0"/>
      </rPr>
      <t>01927-19-001511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</si>
  <si>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</si>
  <si>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 PARK AVE</t>
    </r>
  </si>
  <si>
    <r>
      <rPr>
        <rFont val="Calibri"/>
        <color theme="1"/>
        <sz val="6.0"/>
      </rPr>
      <t>RATTRAY CHRISTOPHER N</t>
    </r>
  </si>
  <si>
    <r>
      <rPr>
        <rFont val="Calibri"/>
        <color theme="1"/>
        <sz val="6.0"/>
      </rPr>
      <t>RATTRAY CHRISTOPHER N</t>
    </r>
  </si>
  <si>
    <r>
      <rPr>
        <rFont val="Calibri"/>
        <color theme="1"/>
        <sz val="6.0"/>
      </rPr>
      <t>01927-19-001516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</si>
  <si>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</si>
  <si>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267 S PEARL ST</t>
    </r>
  </si>
  <si>
    <r>
      <rPr>
        <rFont val="Calibri"/>
        <color theme="1"/>
        <sz val="6.0"/>
      </rPr>
      <t>KHAN SHEREEN C</t>
    </r>
  </si>
  <si>
    <r>
      <rPr>
        <rFont val="Calibri"/>
        <color theme="1"/>
        <sz val="6.0"/>
      </rPr>
      <t>KHAN SHEREEN C</t>
    </r>
  </si>
  <si>
    <r>
      <rPr>
        <rFont val="Calibri"/>
        <color theme="1"/>
        <sz val="6.0"/>
      </rPr>
      <t>01928-19-000228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</si>
  <si>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</si>
  <si>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70 ONTARIO ST</t>
    </r>
  </si>
  <si>
    <r>
      <rPr>
        <rFont val="Calibri"/>
        <color theme="1"/>
        <sz val="6.0"/>
      </rPr>
      <t>ROBERTS JEFFREY L</t>
    </r>
  </si>
  <si>
    <r>
      <rPr>
        <rFont val="Calibri"/>
        <color theme="1"/>
        <sz val="6.0"/>
      </rPr>
      <t>ROBERTS JEFFREY L</t>
    </r>
  </si>
  <si>
    <r>
      <rPr>
        <rFont val="Calibri"/>
        <color theme="1"/>
        <sz val="6.0"/>
      </rPr>
      <t>01927-19-000183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</si>
  <si>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</si>
  <si>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177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</si>
  <si>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</si>
  <si>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</si>
  <si>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01428-20-001284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</si>
  <si>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</si>
  <si>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127 FIRST ST</t>
    </r>
  </si>
  <si>
    <r>
      <rPr>
        <rFont val="Calibri"/>
        <color theme="1"/>
        <sz val="6.0"/>
      </rPr>
      <t>BLUNT MARTHA</t>
    </r>
  </si>
  <si>
    <r>
      <rPr>
        <rFont val="Calibri"/>
        <color theme="1"/>
        <sz val="6.0"/>
      </rPr>
      <t>BLUNT MARTHA</t>
    </r>
  </si>
  <si>
    <r>
      <rPr>
        <rFont val="Calibri"/>
        <color theme="1"/>
        <sz val="6.0"/>
      </rPr>
      <t>01927-19-001639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</si>
  <si>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</si>
  <si>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 ELIZABETH ST</t>
    </r>
  </si>
  <si>
    <r>
      <rPr>
        <rFont val="Calibri"/>
        <color theme="1"/>
        <sz val="6.0"/>
      </rPr>
      <t>DEVANANDAN MOSES</t>
    </r>
  </si>
  <si>
    <r>
      <rPr>
        <rFont val="Calibri"/>
        <color theme="1"/>
        <sz val="6.0"/>
      </rPr>
      <t>DEVANANDAN MOSES</t>
    </r>
  </si>
  <si>
    <r>
      <rPr>
        <rFont val="Calibri"/>
        <color theme="1"/>
        <sz val="6.0"/>
      </rPr>
      <t>00845-21-000025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</si>
  <si>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</si>
  <si>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 LOUGHLIN ST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</si>
  <si>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</si>
  <si>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</si>
  <si>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01925-19-000026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</si>
  <si>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</si>
  <si>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403 23RD ST</t>
    </r>
  </si>
  <si>
    <r>
      <rPr>
        <rFont val="Calibri"/>
        <color theme="1"/>
        <sz val="6.0"/>
      </rPr>
      <t>EARLE LINDA</t>
    </r>
  </si>
  <si>
    <r>
      <rPr>
        <rFont val="Calibri"/>
        <color theme="1"/>
        <sz val="6.0"/>
      </rPr>
      <t>EARLE LINDA</t>
    </r>
  </si>
  <si>
    <r>
      <rPr>
        <rFont val="Calibri"/>
        <color theme="1"/>
        <sz val="6.0"/>
      </rPr>
      <t>01428-20-000157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</si>
  <si>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</si>
  <si>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LANCASTER ST</t>
    </r>
  </si>
  <si>
    <r>
      <rPr>
        <rFont val="Calibri"/>
        <color theme="1"/>
        <sz val="6.0"/>
      </rPr>
      <t>PARK SOUTH REAL ESTATE 3 CORP</t>
    </r>
  </si>
  <si>
    <r>
      <rPr>
        <rFont val="Calibri"/>
        <color theme="1"/>
        <sz val="6.0"/>
      </rPr>
      <t>PARK SOUTH REAL ESTATE 3 CORP</t>
    </r>
  </si>
  <si>
    <r>
      <rPr>
        <rFont val="Calibri"/>
        <color theme="1"/>
        <sz val="6.0"/>
      </rPr>
      <t>01925-19-000078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</si>
  <si>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</si>
  <si>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1413 BROADWAY</t>
    </r>
  </si>
  <si>
    <r>
      <rPr>
        <rFont val="Calibri"/>
        <color theme="1"/>
        <sz val="6.0"/>
      </rPr>
      <t>JEREMIAH WENDY</t>
    </r>
  </si>
  <si>
    <r>
      <rPr>
        <rFont val="Calibri"/>
        <color theme="1"/>
        <sz val="6.0"/>
      </rPr>
      <t>JEREMIAH WENDY</t>
    </r>
  </si>
  <si>
    <r>
      <rPr>
        <rFont val="Calibri"/>
        <color theme="1"/>
        <sz val="6.0"/>
      </rPr>
      <t>01927-19-000674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</si>
  <si>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</si>
  <si>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332 THIRD ST</t>
    </r>
  </si>
  <si>
    <r>
      <rPr>
        <rFont val="Calibri"/>
        <color theme="1"/>
        <sz val="6.0"/>
      </rPr>
      <t>INGRAM GRADY</t>
    </r>
  </si>
  <si>
    <r>
      <rPr>
        <rFont val="Calibri"/>
        <color theme="1"/>
        <sz val="6.0"/>
      </rPr>
      <t>INGRAM GRADY</t>
    </r>
  </si>
  <si>
    <r>
      <rPr>
        <rFont val="Calibri"/>
        <color theme="1"/>
        <sz val="6.0"/>
      </rPr>
      <t>01428-20-000075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</si>
  <si>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</si>
  <si>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 ELMHURST AVE</t>
    </r>
  </si>
  <si>
    <r>
      <rPr>
        <rFont val="Calibri"/>
        <color theme="1"/>
        <sz val="6.0"/>
      </rPr>
      <t>MC NALLY RICHARD</t>
    </r>
  </si>
  <si>
    <r>
      <rPr>
        <rFont val="Calibri"/>
        <color theme="1"/>
        <sz val="6.0"/>
      </rPr>
      <t>MC NALLY RICHARD</t>
    </r>
  </si>
  <si>
    <r>
      <rPr>
        <rFont val="Calibri"/>
        <color theme="1"/>
        <sz val="6.0"/>
      </rPr>
      <t>01428-20-000134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</si>
  <si>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</si>
  <si>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447 BRADFORD ST</t>
    </r>
  </si>
  <si>
    <r>
      <rPr>
        <rFont val="Calibri"/>
        <color theme="1"/>
        <sz val="6.0"/>
      </rPr>
      <t>DUNCAN ROBERT JR</t>
    </r>
  </si>
  <si>
    <r>
      <rPr>
        <rFont val="Calibri"/>
        <color theme="1"/>
        <sz val="6.0"/>
      </rPr>
      <t>DUNCAN ROBERT JR</t>
    </r>
  </si>
  <si>
    <r>
      <rPr>
        <rFont val="Calibri"/>
        <color theme="1"/>
        <sz val="6.0"/>
      </rPr>
      <t>01428-20-000162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</si>
  <si>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</si>
  <si>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114 N ALLEN ST</t>
    </r>
  </si>
  <si>
    <r>
      <rPr>
        <rFont val="Calibri"/>
        <color theme="1"/>
        <sz val="6.0"/>
      </rPr>
      <t>BIEDERMANN REALTY GROUP INC</t>
    </r>
  </si>
  <si>
    <r>
      <rPr>
        <rFont val="Calibri"/>
        <color theme="1"/>
        <sz val="6.0"/>
      </rPr>
      <t>BIEDERMANN REALTY GROUP INC</t>
    </r>
  </si>
  <si>
    <r>
      <rPr>
        <rFont val="Calibri"/>
        <color theme="1"/>
        <sz val="6.0"/>
      </rPr>
      <t>01428-20-000173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</si>
  <si>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</si>
  <si>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126 BERKSHIRE BLVD</t>
    </r>
  </si>
  <si>
    <r>
      <rPr>
        <rFont val="Calibri"/>
        <color theme="1"/>
        <sz val="6.0"/>
      </rPr>
      <t>MARY J. MONTORO FAMILY TRUST</t>
    </r>
  </si>
  <si>
    <r>
      <rPr>
        <rFont val="Calibri"/>
        <color theme="1"/>
        <sz val="6.0"/>
      </rPr>
      <t>MARY J. MONTORO FAMILY TRUST</t>
    </r>
  </si>
  <si>
    <r>
      <rPr>
        <rFont val="Calibri"/>
        <color theme="1"/>
        <sz val="6.0"/>
      </rPr>
      <t>01428-20-000322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</si>
  <si>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</si>
  <si>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505 YATES ST</t>
    </r>
  </si>
  <si>
    <r>
      <rPr>
        <rFont val="Calibri"/>
        <color theme="1"/>
        <sz val="6.0"/>
      </rPr>
      <t>STEVENS KEVIN</t>
    </r>
  </si>
  <si>
    <r>
      <rPr>
        <rFont val="Calibri"/>
        <color theme="1"/>
        <sz val="6.0"/>
      </rPr>
      <t>STEVENS KEVIN</t>
    </r>
  </si>
  <si>
    <r>
      <rPr>
        <rFont val="Calibri"/>
        <color theme="1"/>
        <sz val="6.0"/>
      </rPr>
      <t>01428-20-000366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</si>
  <si>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</si>
  <si>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589 LIVINGSTON AVE</t>
    </r>
  </si>
  <si>
    <r>
      <rPr>
        <rFont val="Calibri"/>
        <color theme="1"/>
        <sz val="6.0"/>
      </rPr>
      <t>ROGERS ROBERT D SR</t>
    </r>
  </si>
  <si>
    <r>
      <rPr>
        <rFont val="Calibri"/>
        <color theme="1"/>
        <sz val="6.0"/>
      </rPr>
      <t>ROGERS ROBERT D SR</t>
    </r>
  </si>
  <si>
    <r>
      <rPr>
        <rFont val="Calibri"/>
        <color theme="1"/>
        <sz val="6.0"/>
      </rPr>
      <t>01428-20-000430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</si>
  <si>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</si>
  <si>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45 N MANNING BLVD</t>
    </r>
  </si>
  <si>
    <r>
      <rPr>
        <rFont val="Calibri"/>
        <color theme="1"/>
        <sz val="6.0"/>
      </rPr>
      <t>LOJA SUGUNDO</t>
    </r>
  </si>
  <si>
    <r>
      <rPr>
        <rFont val="Calibri"/>
        <color theme="1"/>
        <sz val="6.0"/>
      </rPr>
      <t>LOJA SUGUNDO</t>
    </r>
  </si>
  <si>
    <r>
      <rPr>
        <rFont val="Calibri"/>
        <color theme="1"/>
        <sz val="6.0"/>
      </rPr>
      <t>01428-20-000456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</si>
  <si>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</si>
  <si>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522 N PEARL ST</t>
    </r>
  </si>
  <si>
    <r>
      <rPr>
        <rFont val="Calibri"/>
        <color theme="1"/>
        <sz val="6.0"/>
      </rPr>
      <t>GRAHAM JAMES E SR</t>
    </r>
  </si>
  <si>
    <r>
      <rPr>
        <rFont val="Calibri"/>
        <color theme="1"/>
        <sz val="6.0"/>
      </rPr>
      <t>GRAHAM JAMES E SR</t>
    </r>
  </si>
  <si>
    <r>
      <rPr>
        <rFont val="Calibri"/>
        <color theme="1"/>
        <sz val="6.0"/>
      </rPr>
      <t>01428-20-000459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</si>
  <si>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</si>
  <si>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80 WALTER ST</t>
    </r>
  </si>
  <si>
    <r>
      <rPr>
        <rFont val="Calibri"/>
        <color theme="1"/>
        <sz val="6.0"/>
      </rPr>
      <t>DUNN KELVIN D SR</t>
    </r>
  </si>
  <si>
    <r>
      <rPr>
        <rFont val="Calibri"/>
        <color theme="1"/>
        <sz val="6.0"/>
      </rPr>
      <t>DUNN KELVIN D SR</t>
    </r>
  </si>
  <si>
    <r>
      <rPr>
        <rFont val="Calibri"/>
        <color theme="1"/>
        <sz val="6.0"/>
      </rPr>
      <t>01428-20-000500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</si>
  <si>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</si>
  <si>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 QUAIL ST</t>
    </r>
  </si>
  <si>
    <r>
      <rPr>
        <rFont val="Calibri"/>
        <color theme="1"/>
        <sz val="6.0"/>
      </rPr>
      <t>SANTANA JACILYNE L</t>
    </r>
  </si>
  <si>
    <r>
      <rPr>
        <rFont val="Calibri"/>
        <color theme="1"/>
        <sz val="6.0"/>
      </rPr>
      <t>SANTANA JACILYNE L</t>
    </r>
  </si>
  <si>
    <r>
      <rPr>
        <rFont val="Calibri"/>
        <color theme="1"/>
        <sz val="6.0"/>
      </rPr>
      <t>01428-20-000508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</si>
  <si>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</si>
  <si>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492 THIRD ST</t>
    </r>
  </si>
  <si>
    <r>
      <rPr>
        <rFont val="Calibri"/>
        <color theme="1"/>
        <sz val="6.0"/>
      </rPr>
      <t>PEREZ ALEX IV</t>
    </r>
  </si>
  <si>
    <r>
      <rPr>
        <rFont val="Calibri"/>
        <color theme="1"/>
        <sz val="6.0"/>
      </rPr>
      <t>PEREZ ALEX IV</t>
    </r>
  </si>
  <si>
    <r>
      <rPr>
        <rFont val="Calibri"/>
        <color theme="1"/>
        <sz val="6.0"/>
      </rPr>
      <t>01428-20-000520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</si>
  <si>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</si>
  <si>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 WALTER ST</t>
    </r>
  </si>
  <si>
    <r>
      <rPr>
        <rFont val="Calibri"/>
        <color theme="1"/>
        <sz val="6.0"/>
      </rPr>
      <t>ADIVI PROPERTIES, LLC</t>
    </r>
  </si>
  <si>
    <r>
      <rPr>
        <rFont val="Calibri"/>
        <color theme="1"/>
        <sz val="6.0"/>
      </rPr>
      <t>ADIVI PROPERTIES, LLC</t>
    </r>
  </si>
  <si>
    <r>
      <rPr>
        <rFont val="Calibri"/>
        <color theme="1"/>
        <sz val="6.0"/>
      </rPr>
      <t>01428-20-000531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</si>
  <si>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</si>
  <si>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67 KENT ST</t>
    </r>
  </si>
  <si>
    <r>
      <rPr>
        <rFont val="Calibri"/>
        <color theme="1"/>
        <sz val="6.0"/>
      </rPr>
      <t>WILCOX GERI R</t>
    </r>
  </si>
  <si>
    <r>
      <rPr>
        <rFont val="Calibri"/>
        <color theme="1"/>
        <sz val="6.0"/>
      </rPr>
      <t>WILCOX GERI R</t>
    </r>
  </si>
  <si>
    <r>
      <rPr>
        <rFont val="Calibri"/>
        <color theme="1"/>
        <sz val="6.0"/>
      </rPr>
      <t>01428-20-000564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</si>
  <si>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</si>
  <si>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371 SHERMAN ST</t>
    </r>
  </si>
  <si>
    <r>
      <rPr>
        <rFont val="Calibri"/>
        <color theme="1"/>
        <sz val="6.0"/>
      </rPr>
      <t>YOUNG GEORGIA</t>
    </r>
  </si>
  <si>
    <r>
      <rPr>
        <rFont val="Calibri"/>
        <color theme="1"/>
        <sz val="6.0"/>
      </rPr>
      <t>YOUNG GEORGIA</t>
    </r>
  </si>
  <si>
    <r>
      <rPr>
        <rFont val="Calibri"/>
        <color theme="1"/>
        <sz val="6.0"/>
      </rPr>
      <t>01428-20-000593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</si>
  <si>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</si>
  <si>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477 SECOND ST</t>
    </r>
  </si>
  <si>
    <r>
      <rPr>
        <rFont val="Calibri"/>
        <color theme="1"/>
        <sz val="6.0"/>
      </rPr>
      <t>WALKER ANDREW</t>
    </r>
  </si>
  <si>
    <r>
      <rPr>
        <rFont val="Calibri"/>
        <color theme="1"/>
        <sz val="6.0"/>
      </rPr>
      <t>WALKER ANDREW</t>
    </r>
  </si>
  <si>
    <r>
      <rPr>
        <rFont val="Calibri"/>
        <color theme="1"/>
        <sz val="6.0"/>
      </rPr>
      <t>01428-20-000627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</si>
  <si>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</si>
  <si>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182 N LAKE AVE</t>
    </r>
  </si>
  <si>
    <r>
      <rPr>
        <rFont val="Calibri"/>
        <color theme="1"/>
        <sz val="6.0"/>
      </rPr>
      <t>PEREZ ALEX IV</t>
    </r>
  </si>
  <si>
    <r>
      <rPr>
        <rFont val="Calibri"/>
        <color theme="1"/>
        <sz val="6.0"/>
      </rPr>
      <t>PEREZ ALEX IV</t>
    </r>
  </si>
  <si>
    <r>
      <rPr>
        <rFont val="Calibri"/>
        <color theme="1"/>
        <sz val="6.0"/>
      </rPr>
      <t>01428-20-000701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</si>
  <si>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</si>
  <si>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 ALBANY ST</t>
    </r>
  </si>
  <si>
    <r>
      <rPr>
        <rFont val="Calibri"/>
        <color theme="1"/>
        <sz val="6.0"/>
      </rPr>
      <t>24 ALBANY HOLDING LLC.</t>
    </r>
  </si>
  <si>
    <r>
      <rPr>
        <rFont val="Calibri"/>
        <color theme="1"/>
        <sz val="6.0"/>
      </rPr>
      <t>24 ALBANY HOLDING LLC.</t>
    </r>
  </si>
  <si>
    <r>
      <rPr>
        <rFont val="Calibri"/>
        <color theme="1"/>
        <sz val="6.0"/>
      </rPr>
      <t>01428-20-000742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</si>
  <si>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</si>
  <si>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442 ELK ST</t>
    </r>
  </si>
  <si>
    <r>
      <rPr>
        <rFont val="Calibri"/>
        <color theme="1"/>
        <sz val="6.0"/>
      </rPr>
      <t>HILTON ROBERT A</t>
    </r>
  </si>
  <si>
    <r>
      <rPr>
        <rFont val="Calibri"/>
        <color theme="1"/>
        <sz val="6.0"/>
      </rPr>
      <t>HILTON ROBERT A</t>
    </r>
  </si>
  <si>
    <r>
      <rPr>
        <rFont val="Calibri"/>
        <color theme="1"/>
        <sz val="6.0"/>
      </rPr>
      <t>01428-20-000752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</si>
  <si>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</si>
  <si>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478 FIRST ST</t>
    </r>
  </si>
  <si>
    <r>
      <rPr>
        <rFont val="Calibri"/>
        <color theme="1"/>
        <sz val="6.0"/>
      </rPr>
      <t>DENNIS ALANZO</t>
    </r>
  </si>
  <si>
    <r>
      <rPr>
        <rFont val="Calibri"/>
        <color theme="1"/>
        <sz val="6.0"/>
      </rPr>
      <t>DENNIS ALANZO</t>
    </r>
  </si>
  <si>
    <r>
      <rPr>
        <rFont val="Calibri"/>
        <color theme="1"/>
        <sz val="6.0"/>
      </rPr>
      <t>00845-21-001421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</si>
  <si>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</si>
  <si>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86 ELIZABETH ST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</si>
  <si>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</si>
  <si>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</si>
  <si>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01428-20-000804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</si>
  <si>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</si>
  <si>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360 SECOND ST</t>
    </r>
  </si>
  <si>
    <r>
      <rPr>
        <rFont val="Calibri"/>
        <color theme="1"/>
        <sz val="6.0"/>
      </rPr>
      <t>MAHER SHIRLEY J</t>
    </r>
  </si>
  <si>
    <r>
      <rPr>
        <rFont val="Calibri"/>
        <color theme="1"/>
        <sz val="6.0"/>
      </rPr>
      <t>MAHER SHIRLEY J</t>
    </r>
  </si>
  <si>
    <r>
      <rPr>
        <rFont val="Calibri"/>
        <color theme="1"/>
        <sz val="6.0"/>
      </rPr>
      <t>00845-21-001329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</si>
  <si>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</si>
  <si>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80 ELIZABETH ST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</si>
  <si>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</si>
  <si>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</si>
  <si>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01430-20-000055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</si>
  <si>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</si>
  <si>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WOODSTOCK RD</t>
    </r>
  </si>
  <si>
    <r>
      <rPr>
        <rFont val="Calibri"/>
        <color theme="1"/>
        <sz val="6.0"/>
      </rPr>
      <t>HOTALING MARY</t>
    </r>
  </si>
  <si>
    <r>
      <rPr>
        <rFont val="Calibri"/>
        <color theme="1"/>
        <sz val="6.0"/>
      </rPr>
      <t>HOTALING MARY</t>
    </r>
  </si>
  <si>
    <r>
      <rPr>
        <rFont val="Calibri"/>
        <color theme="1"/>
        <sz val="6.0"/>
      </rPr>
      <t>01927-19-001646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</si>
  <si>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</si>
  <si>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 DELAWARE ST</t>
    </r>
  </si>
  <si>
    <r>
      <rPr>
        <rFont val="Calibri"/>
        <color theme="1"/>
        <sz val="6.0"/>
      </rPr>
      <t>RATTRAY CHRIS</t>
    </r>
  </si>
  <si>
    <r>
      <rPr>
        <rFont val="Calibri"/>
        <color theme="1"/>
        <sz val="6.0"/>
      </rPr>
      <t>RATTRAY CHRIS</t>
    </r>
  </si>
  <si>
    <r>
      <rPr>
        <rFont val="Calibri"/>
        <color theme="1"/>
        <sz val="6.0"/>
      </rPr>
      <t>01428-20-000916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</si>
  <si>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</si>
  <si>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 PENNSYLVANIA AVE</t>
    </r>
  </si>
  <si>
    <r>
      <rPr>
        <rFont val="Calibri"/>
        <color theme="1"/>
        <sz val="6.0"/>
      </rPr>
      <t>RAMOS RAMEL</t>
    </r>
  </si>
  <si>
    <r>
      <rPr>
        <rFont val="Calibri"/>
        <color theme="1"/>
        <sz val="6.0"/>
      </rPr>
      <t>RAMOS RAMEL</t>
    </r>
  </si>
  <si>
    <r>
      <rPr>
        <rFont val="Calibri"/>
        <color theme="1"/>
        <sz val="6.0"/>
      </rPr>
      <t>00845-21-000426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</si>
  <si>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</si>
  <si>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408 THIRD ST</t>
    </r>
  </si>
  <si>
    <r>
      <rPr>
        <rFont val="Calibri"/>
        <color theme="1"/>
        <sz val="6.0"/>
      </rPr>
      <t>ALVARADO MIGUEL</t>
    </r>
  </si>
  <si>
    <r>
      <rPr>
        <rFont val="Calibri"/>
        <color theme="1"/>
        <sz val="6.0"/>
      </rPr>
      <t>ALVARADO MIGUEL</t>
    </r>
  </si>
  <si>
    <r>
      <rPr>
        <rFont val="Calibri"/>
        <color theme="1"/>
        <sz val="6.0"/>
      </rPr>
      <t>01428-20-000960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</si>
  <si>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</si>
  <si>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508 WASHINGTON AVE</t>
    </r>
  </si>
  <si>
    <r>
      <rPr>
        <rFont val="Calibri"/>
        <color theme="1"/>
        <sz val="6.0"/>
      </rPr>
      <t>CAMPANELLA CHRISTOPHER</t>
    </r>
  </si>
  <si>
    <r>
      <rPr>
        <rFont val="Calibri"/>
        <color theme="1"/>
        <sz val="6.0"/>
      </rPr>
      <t>CAMPANELLA CHRISTOPHER</t>
    </r>
  </si>
  <si>
    <r>
      <rPr>
        <rFont val="Calibri"/>
        <color theme="1"/>
        <sz val="6.0"/>
      </rPr>
      <t>01927-19-000852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</si>
  <si>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</si>
  <si>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236 FIRST ST</t>
    </r>
  </si>
  <si>
    <r>
      <rPr>
        <rFont val="Calibri"/>
        <color theme="1"/>
        <sz val="6.0"/>
      </rPr>
      <t>COLES DORIS</t>
    </r>
  </si>
  <si>
    <r>
      <rPr>
        <rFont val="Calibri"/>
        <color theme="1"/>
        <sz val="6.0"/>
      </rPr>
      <t>COLES DORIS</t>
    </r>
  </si>
  <si>
    <r>
      <rPr>
        <rFont val="Calibri"/>
        <color theme="1"/>
        <sz val="6.0"/>
      </rPr>
      <t>01428-20-001010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</si>
  <si>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</si>
  <si>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168 SHERMAN ST</t>
    </r>
  </si>
  <si>
    <r>
      <rPr>
        <rFont val="Calibri"/>
        <color theme="1"/>
        <sz val="6.0"/>
      </rPr>
      <t>MAYS TANYA</t>
    </r>
  </si>
  <si>
    <r>
      <rPr>
        <rFont val="Calibri"/>
        <color theme="1"/>
        <sz val="6.0"/>
      </rPr>
      <t>MAYS TANYA</t>
    </r>
  </si>
  <si>
    <r>
      <rPr>
        <rFont val="Calibri"/>
        <color theme="1"/>
        <sz val="6.0"/>
      </rPr>
      <t>01927-19-000853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</si>
  <si>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</si>
  <si>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234 FIRST ST</t>
    </r>
  </si>
  <si>
    <r>
      <rPr>
        <rFont val="Calibri"/>
        <color theme="1"/>
        <sz val="6.0"/>
      </rPr>
      <t>COLES DORIS</t>
    </r>
  </si>
  <si>
    <r>
      <rPr>
        <rFont val="Calibri"/>
        <color theme="1"/>
        <sz val="6.0"/>
      </rPr>
      <t>COLES DORIS</t>
    </r>
  </si>
  <si>
    <r>
      <rPr>
        <rFont val="Calibri"/>
        <color theme="1"/>
        <sz val="6.0"/>
      </rPr>
      <t>01428-20-001119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</si>
  <si>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</si>
  <si>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06506500060010050000</t>
    </r>
  </si>
  <si>
    <r>
      <rPr>
        <rFont val="Calibri"/>
        <color theme="1"/>
        <sz val="6.0"/>
      </rPr>
      <t>245 LIVINGSTON AVE</t>
    </r>
  </si>
  <si>
    <r>
      <rPr>
        <rFont val="Calibri"/>
        <color theme="1"/>
        <sz val="6.0"/>
      </rPr>
      <t>WINDOM RUBY</t>
    </r>
  </si>
  <si>
    <r>
      <rPr>
        <rFont val="Calibri"/>
        <color theme="1"/>
        <sz val="6.0"/>
      </rPr>
      <t>WINDOM RUBY</t>
    </r>
  </si>
  <si>
    <r>
      <rPr>
        <rFont val="Calibri"/>
        <color theme="1"/>
        <sz val="6.0"/>
      </rPr>
      <t>01428-20-001206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</si>
  <si>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</si>
  <si>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107 SHERMAN ST</t>
    </r>
  </si>
  <si>
    <r>
      <rPr>
        <rFont val="Calibri"/>
        <color theme="1"/>
        <sz val="6.0"/>
      </rPr>
      <t>PIERRE JEUNE</t>
    </r>
  </si>
  <si>
    <r>
      <rPr>
        <rFont val="Calibri"/>
        <color theme="1"/>
        <sz val="6.0"/>
      </rPr>
      <t>PIERRE JEUNE</t>
    </r>
  </si>
  <si>
    <r>
      <rPr>
        <rFont val="Calibri"/>
        <color theme="1"/>
        <sz val="6.0"/>
      </rPr>
      <t>01428-20-001207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</si>
  <si>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</si>
  <si>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113 SHERMAN ST</t>
    </r>
  </si>
  <si>
    <r>
      <rPr>
        <rFont val="Calibri"/>
        <color theme="1"/>
        <sz val="6.0"/>
      </rPr>
      <t>GUPTA LOVLISH</t>
    </r>
  </si>
  <si>
    <r>
      <rPr>
        <rFont val="Calibri"/>
        <color theme="1"/>
        <sz val="6.0"/>
      </rPr>
      <t>GUPTA LOVLISH</t>
    </r>
  </si>
  <si>
    <r>
      <rPr>
        <rFont val="Calibri"/>
        <color theme="1"/>
        <sz val="6.0"/>
      </rPr>
      <t>01428-20-001256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</si>
  <si>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</si>
  <si>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327 ORANGE ST</t>
    </r>
  </si>
  <si>
    <r>
      <rPr>
        <rFont val="Calibri"/>
        <color theme="1"/>
        <sz val="6.0"/>
      </rPr>
      <t>FINDLAY ESTHER M</t>
    </r>
  </si>
  <si>
    <r>
      <rPr>
        <rFont val="Calibri"/>
        <color theme="1"/>
        <sz val="6.0"/>
      </rPr>
      <t>FINDLAY ESTHER M</t>
    </r>
  </si>
  <si>
    <r>
      <rPr>
        <rFont val="Calibri"/>
        <color theme="1"/>
        <sz val="6.0"/>
      </rPr>
      <t>01428-20-001361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</si>
  <si>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</si>
  <si>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148 LARK ST</t>
    </r>
  </si>
  <si>
    <r>
      <rPr>
        <rFont val="Calibri"/>
        <color theme="1"/>
        <sz val="6.0"/>
      </rPr>
      <t>148 LARK ST, LLC</t>
    </r>
  </si>
  <si>
    <r>
      <rPr>
        <rFont val="Calibri"/>
        <color theme="1"/>
        <sz val="6.0"/>
      </rPr>
      <t>148 LARK ST, LLC</t>
    </r>
  </si>
  <si>
    <r>
      <rPr>
        <rFont val="Calibri"/>
        <color theme="1"/>
        <sz val="6.0"/>
      </rPr>
      <t>01428-20-001397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</si>
  <si>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</si>
  <si>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 SECOND ST</t>
    </r>
  </si>
  <si>
    <r>
      <rPr>
        <rFont val="Calibri"/>
        <color theme="1"/>
        <sz val="6.0"/>
      </rPr>
      <t>PRIESTER DAVON</t>
    </r>
  </si>
  <si>
    <r>
      <rPr>
        <rFont val="Calibri"/>
        <color theme="1"/>
        <sz val="6.0"/>
      </rPr>
      <t>PRIESTER DAVON</t>
    </r>
  </si>
  <si>
    <r>
      <rPr>
        <rFont val="Calibri"/>
        <color theme="1"/>
        <sz val="6.0"/>
      </rPr>
      <t>01428-20-001402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</si>
  <si>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</si>
  <si>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74 FIRST ST</t>
    </r>
  </si>
  <si>
    <r>
      <rPr>
        <rFont val="Calibri"/>
        <color theme="1"/>
        <sz val="6.0"/>
      </rPr>
      <t>JEUNE PIERRE</t>
    </r>
  </si>
  <si>
    <r>
      <rPr>
        <rFont val="Calibri"/>
        <color theme="1"/>
        <sz val="6.0"/>
      </rPr>
      <t>JEUNE PIERRE</t>
    </r>
  </si>
  <si>
    <r>
      <rPr>
        <rFont val="Calibri"/>
        <color theme="1"/>
        <sz val="6.0"/>
      </rPr>
      <t>01428-20-001437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</si>
  <si>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</si>
  <si>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237 N PEARL ST</t>
    </r>
  </si>
  <si>
    <r>
      <rPr>
        <rFont val="Calibri"/>
        <color theme="1"/>
        <sz val="6.0"/>
      </rPr>
      <t>BING RICHARD</t>
    </r>
  </si>
  <si>
    <r>
      <rPr>
        <rFont val="Calibri"/>
        <color theme="1"/>
        <sz val="6.0"/>
      </rPr>
      <t>BING RICHARD</t>
    </r>
  </si>
  <si>
    <r>
      <rPr>
        <rFont val="Calibri"/>
        <color theme="1"/>
        <sz val="6.0"/>
      </rPr>
      <t>01428-20-001607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</si>
  <si>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</si>
  <si>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280 LARK ST</t>
    </r>
  </si>
  <si>
    <r>
      <rPr>
        <rFont val="Calibri"/>
        <color theme="1"/>
        <sz val="6.0"/>
      </rPr>
      <t>SHINAS PETER</t>
    </r>
  </si>
  <si>
    <r>
      <rPr>
        <rFont val="Calibri"/>
        <color theme="1"/>
        <sz val="6.0"/>
      </rPr>
      <t>SHINAS PETER</t>
    </r>
  </si>
  <si>
    <r>
      <rPr>
        <rFont val="Calibri"/>
        <color theme="1"/>
        <sz val="6.0"/>
      </rPr>
      <t>01428-20-001649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</si>
  <si>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</si>
  <si>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188 JEFFERSON ST</t>
    </r>
  </si>
  <si>
    <r>
      <rPr>
        <rFont val="Calibri"/>
        <color theme="1"/>
        <sz val="6.0"/>
      </rPr>
      <t>PULLAN ROBIN</t>
    </r>
  </si>
  <si>
    <r>
      <rPr>
        <rFont val="Calibri"/>
        <color theme="1"/>
        <sz val="6.0"/>
      </rPr>
      <t>PULLAN ROBIN</t>
    </r>
  </si>
  <si>
    <r>
      <rPr>
        <rFont val="Calibri"/>
        <color theme="1"/>
        <sz val="6.0"/>
      </rPr>
      <t>01927-19-000841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</si>
  <si>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</si>
  <si>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254 FIRST ST</t>
    </r>
  </si>
  <si>
    <r>
      <rPr>
        <rFont val="Calibri"/>
        <color theme="1"/>
        <sz val="6.0"/>
      </rPr>
      <t>PALMER ROBERT</t>
    </r>
  </si>
  <si>
    <r>
      <rPr>
        <rFont val="Calibri"/>
        <color theme="1"/>
        <sz val="6.0"/>
      </rPr>
      <t>PALMER ROBERT</t>
    </r>
  </si>
  <si>
    <r>
      <rPr>
        <rFont val="Calibri"/>
        <color theme="1"/>
        <sz val="6.0"/>
      </rPr>
      <t>00845-21-000021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</si>
  <si>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</si>
  <si>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 LOUGHLIN ST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</si>
  <si>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</si>
  <si>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</si>
  <si>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01927-19-000151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</si>
  <si>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</si>
  <si>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129 OLIVER AVE</t>
    </r>
  </si>
  <si>
    <r>
      <rPr>
        <rFont val="Calibri"/>
        <color theme="1"/>
        <sz val="6.0"/>
      </rPr>
      <t>GALLETTA PETER S</t>
    </r>
  </si>
  <si>
    <r>
      <rPr>
        <rFont val="Calibri"/>
        <color theme="1"/>
        <sz val="6.0"/>
      </rPr>
      <t>GALLETTA PETER S</t>
    </r>
  </si>
  <si>
    <r>
      <rPr>
        <rFont val="Calibri"/>
        <color theme="1"/>
        <sz val="6.0"/>
      </rPr>
      <t>01927-19-000152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</si>
  <si>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</si>
  <si>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127 OLIVER AVE</t>
    </r>
  </si>
  <si>
    <r>
      <rPr>
        <rFont val="Calibri"/>
        <color theme="1"/>
        <sz val="6.0"/>
      </rPr>
      <t>GALLETTA PETER S</t>
    </r>
  </si>
  <si>
    <r>
      <rPr>
        <rFont val="Calibri"/>
        <color theme="1"/>
        <sz val="6.0"/>
      </rPr>
      <t>GALLETTA PETER S</t>
    </r>
  </si>
  <si>
    <r>
      <rPr>
        <rFont val="Calibri"/>
        <color theme="1"/>
        <sz val="6.0"/>
      </rPr>
      <t>01428-20-002101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</si>
  <si>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</si>
  <si>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150 SECOND AVE</t>
    </r>
  </si>
  <si>
    <r>
      <rPr>
        <rFont val="Calibri"/>
        <color theme="1"/>
        <sz val="6.0"/>
      </rPr>
      <t>LOPEZ ROBERTO D</t>
    </r>
  </si>
  <si>
    <r>
      <rPr>
        <rFont val="Calibri"/>
        <color theme="1"/>
        <sz val="6.0"/>
      </rPr>
      <t>LOPEZ ROBERTO D</t>
    </r>
  </si>
  <si>
    <r>
      <rPr>
        <rFont val="Calibri"/>
        <color theme="1"/>
        <sz val="6.0"/>
      </rPr>
      <t>01927-19-001756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</si>
  <si>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</si>
  <si>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74 SECOND AVE</t>
    </r>
  </si>
  <si>
    <r>
      <rPr>
        <rFont val="Calibri"/>
        <color theme="1"/>
        <sz val="6.0"/>
      </rPr>
      <t>ELIJAH MISSIONARY BAPTIST CHRC</t>
    </r>
  </si>
  <si>
    <r>
      <rPr>
        <rFont val="Calibri"/>
        <color theme="1"/>
        <sz val="6.0"/>
      </rPr>
      <t>ELIJAH MISSIONARY BAPTIST</t>
    </r>
  </si>
  <si>
    <r>
      <rPr>
        <rFont val="Calibri"/>
        <color theme="1"/>
        <sz val="6.0"/>
      </rPr>
      <t>01927-19-001757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</si>
  <si>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</si>
  <si>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70 SECOND AVE</t>
    </r>
  </si>
  <si>
    <r>
      <rPr>
        <rFont val="Calibri"/>
        <color theme="1"/>
        <sz val="6.0"/>
      </rPr>
      <t>ELIJAH MISSIONARY BAPTIST CHRC</t>
    </r>
  </si>
  <si>
    <r>
      <rPr>
        <rFont val="Calibri"/>
        <color theme="1"/>
        <sz val="6.0"/>
      </rPr>
      <t>ELIJAH MISSIONARY BAPTIST</t>
    </r>
  </si>
  <si>
    <r>
      <rPr>
        <rFont val="Calibri"/>
        <color theme="1"/>
        <sz val="6.0"/>
      </rPr>
      <t>01927-19-001758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</si>
  <si>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</si>
  <si>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 KRANK ST</t>
    </r>
  </si>
  <si>
    <r>
      <rPr>
        <rFont val="Calibri"/>
        <color theme="1"/>
        <sz val="6.0"/>
      </rPr>
      <t>ELIJAH MISSIONARY BAPTIST</t>
    </r>
  </si>
  <si>
    <r>
      <rPr>
        <rFont val="Calibri"/>
        <color theme="1"/>
        <sz val="6.0"/>
      </rPr>
      <t>ELIJAH MISSIONARY BAPTIST</t>
    </r>
  </si>
  <si>
    <r>
      <rPr>
        <rFont val="Calibri"/>
        <color theme="1"/>
        <sz val="6.0"/>
      </rPr>
      <t>01428-20-002151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</si>
  <si>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</si>
  <si>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108 SECOND AVE</t>
    </r>
  </si>
  <si>
    <r>
      <rPr>
        <rFont val="Calibri"/>
        <color theme="1"/>
        <sz val="6.0"/>
      </rPr>
      <t>KHAN SHEREEN</t>
    </r>
  </si>
  <si>
    <r>
      <rPr>
        <rFont val="Calibri"/>
        <color theme="1"/>
        <sz val="6.0"/>
      </rPr>
      <t>KHAN SHEREEN</t>
    </r>
  </si>
  <si>
    <r>
      <rPr>
        <rFont val="Calibri"/>
        <color theme="1"/>
        <sz val="6.0"/>
      </rPr>
      <t>01927-19-000153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</si>
  <si>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</si>
  <si>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125 OLIVER AVE</t>
    </r>
  </si>
  <si>
    <r>
      <rPr>
        <rFont val="Calibri"/>
        <color theme="1"/>
        <sz val="6.0"/>
      </rPr>
      <t>GALLETTA PETER S</t>
    </r>
  </si>
  <si>
    <r>
      <rPr>
        <rFont val="Calibri"/>
        <color theme="1"/>
        <sz val="6.0"/>
      </rPr>
      <t>GALLETTA PETER S</t>
    </r>
  </si>
  <si>
    <r>
      <rPr>
        <rFont val="Calibri"/>
        <color theme="1"/>
        <sz val="6.0"/>
      </rPr>
      <t>01429-20-000108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</si>
  <si>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</si>
  <si>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7 SUMMIT ST</t>
    </r>
  </si>
  <si>
    <r>
      <rPr>
        <rFont val="Calibri"/>
        <color theme="1"/>
        <sz val="6.0"/>
      </rPr>
      <t>FLOUTON DAVID</t>
    </r>
  </si>
  <si>
    <r>
      <rPr>
        <rFont val="Calibri"/>
        <color theme="1"/>
        <sz val="6.0"/>
      </rPr>
      <t>FLOUTON DAVID</t>
    </r>
  </si>
  <si>
    <r>
      <rPr>
        <rFont val="Calibri"/>
        <color theme="1"/>
        <sz val="6.0"/>
      </rPr>
      <t>01429-20-000114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</si>
  <si>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</si>
  <si>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83 YOUNGLOVE AVE</t>
    </r>
  </si>
  <si>
    <r>
      <rPr>
        <rFont val="Calibri"/>
        <color theme="1"/>
        <sz val="6.0"/>
      </rPr>
      <t>WARNER GERALD</t>
    </r>
  </si>
  <si>
    <r>
      <rPr>
        <rFont val="Calibri"/>
        <color theme="1"/>
        <sz val="6.0"/>
      </rPr>
      <t>WARNER GERALD</t>
    </r>
  </si>
  <si>
    <r>
      <rPr>
        <rFont val="Calibri"/>
        <color theme="1"/>
        <sz val="6.0"/>
      </rPr>
      <t>01429-20-000221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</si>
  <si>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</si>
  <si>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83 HEARTT AVE</t>
    </r>
  </si>
  <si>
    <r>
      <rPr>
        <rFont val="Calibri"/>
        <color theme="1"/>
        <sz val="6.0"/>
      </rPr>
      <t>HUGHES SANDRA</t>
    </r>
  </si>
  <si>
    <r>
      <rPr>
        <rFont val="Calibri"/>
        <color theme="1"/>
        <sz val="6.0"/>
      </rPr>
      <t>HUGHES SANDRA</t>
    </r>
  </si>
  <si>
    <r>
      <rPr>
        <rFont val="Calibri"/>
        <color theme="1"/>
        <sz val="6.0"/>
      </rPr>
      <t>01429-20-000239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</si>
  <si>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</si>
  <si>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69 ADAMS AVE</t>
    </r>
  </si>
  <si>
    <r>
      <rPr>
        <rFont val="Calibri"/>
        <color theme="1"/>
        <sz val="6.0"/>
      </rPr>
      <t>WILLETT JONATHAN M</t>
    </r>
  </si>
  <si>
    <r>
      <rPr>
        <rFont val="Calibri"/>
        <color theme="1"/>
        <sz val="6.0"/>
      </rPr>
      <t>WILLETT JONATHAN M</t>
    </r>
  </si>
  <si>
    <r>
      <rPr>
        <rFont val="Calibri"/>
        <color theme="1"/>
        <sz val="6.0"/>
      </rPr>
      <t>01430-20-001064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</si>
  <si>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</si>
  <si>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6 CLEARWATER ST</t>
    </r>
  </si>
  <si>
    <r>
      <rPr>
        <rFont val="Calibri"/>
        <color theme="1"/>
        <sz val="6.0"/>
      </rPr>
      <t>NUNZIATO LUCY</t>
    </r>
  </si>
  <si>
    <r>
      <rPr>
        <rFont val="Calibri"/>
        <color theme="1"/>
        <sz val="6.0"/>
      </rPr>
      <t>NUNZIATO LUCY</t>
    </r>
  </si>
  <si>
    <r>
      <rPr>
        <rFont val="Calibri"/>
        <color theme="1"/>
        <sz val="6.0"/>
      </rPr>
      <t>01430-20-001072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</si>
  <si>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</si>
  <si>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11 SECOND ST</t>
    </r>
  </si>
  <si>
    <r>
      <rPr>
        <rFont val="Calibri"/>
        <color theme="1"/>
        <sz val="6.0"/>
      </rPr>
      <t>PALMER KATHLEEN R</t>
    </r>
  </si>
  <si>
    <r>
      <rPr>
        <rFont val="Calibri"/>
        <color theme="1"/>
        <sz val="6.0"/>
      </rPr>
      <t>PALMER KATHLEEN R</t>
    </r>
  </si>
  <si>
    <r>
      <rPr>
        <rFont val="Calibri"/>
        <color theme="1"/>
        <sz val="6.0"/>
      </rPr>
      <t>01430-20-004037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</si>
  <si>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</si>
  <si>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55 BECKER RD</t>
    </r>
  </si>
  <si>
    <r>
      <rPr>
        <rFont val="Calibri"/>
        <color theme="1"/>
        <sz val="6.0"/>
      </rPr>
      <t>BECKER JOAN A</t>
    </r>
  </si>
  <si>
    <r>
      <rPr>
        <rFont val="Calibri"/>
        <color theme="1"/>
        <sz val="6.0"/>
      </rPr>
      <t>BECKER JOAN A</t>
    </r>
  </si>
  <si>
    <r>
      <rPr>
        <rFont val="Calibri"/>
        <color theme="1"/>
        <sz val="6.0"/>
      </rPr>
      <t>01431-20-000033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</si>
  <si>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</si>
  <si>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1908 9TH AVE</t>
    </r>
  </si>
  <si>
    <r>
      <rPr>
        <rFont val="Calibri"/>
        <color theme="1"/>
        <sz val="6.0"/>
      </rPr>
      <t>SALA DAVID C</t>
    </r>
  </si>
  <si>
    <r>
      <rPr>
        <rFont val="Calibri"/>
        <color theme="1"/>
        <sz val="6.0"/>
      </rPr>
      <t>SALA DAVID C</t>
    </r>
  </si>
  <si>
    <r>
      <rPr>
        <rFont val="Calibri"/>
        <color theme="1"/>
        <sz val="6.0"/>
      </rPr>
      <t>01927-19-001810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</si>
  <si>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</si>
  <si>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08701000010020010000</t>
    </r>
  </si>
  <si>
    <r>
      <rPr>
        <rFont val="Calibri"/>
        <color theme="1"/>
        <sz val="6.0"/>
      </rPr>
      <t>451 SOUTHERN BLVD</t>
    </r>
  </si>
  <si>
    <r>
      <rPr>
        <rFont val="Calibri"/>
        <color theme="1"/>
        <sz val="6.0"/>
      </rPr>
      <t>KENWOOD COMMONS, LLC</t>
    </r>
  </si>
  <si>
    <r>
      <rPr>
        <rFont val="Calibri"/>
        <color theme="1"/>
        <sz val="6.0"/>
      </rPr>
      <t>KENWOOD COMMONS, LLC</t>
    </r>
  </si>
  <si>
    <r>
      <rPr>
        <rFont val="Calibri"/>
        <color theme="1"/>
        <sz val="6.0"/>
      </rPr>
      <t>01431-20-000047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</si>
  <si>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</si>
  <si>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312 19TH ST</t>
    </r>
  </si>
  <si>
    <r>
      <rPr>
        <rFont val="Calibri"/>
        <color theme="1"/>
        <sz val="6.0"/>
      </rPr>
      <t>NORTH HEIGHTS LLC</t>
    </r>
  </si>
  <si>
    <r>
      <rPr>
        <rFont val="Calibri"/>
        <color theme="1"/>
        <sz val="6.0"/>
      </rPr>
      <t>NORTH HEIGHTS LLC</t>
    </r>
  </si>
  <si>
    <r>
      <rPr>
        <rFont val="Calibri"/>
        <color theme="1"/>
        <sz val="6.0"/>
      </rPr>
      <t>01431-20-000075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</si>
  <si>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</si>
  <si>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508 14TH ST</t>
    </r>
  </si>
  <si>
    <r>
      <rPr>
        <rFont val="Calibri"/>
        <color theme="1"/>
        <sz val="6.0"/>
      </rPr>
      <t>CRAVEN EDWARD</t>
    </r>
  </si>
  <si>
    <r>
      <rPr>
        <rFont val="Calibri"/>
        <color theme="1"/>
        <sz val="6.0"/>
      </rPr>
      <t>CRAVEN EDWARD</t>
    </r>
  </si>
  <si>
    <r>
      <rPr>
        <rFont val="Calibri"/>
        <color theme="1"/>
        <sz val="6.0"/>
      </rPr>
      <t>00845-21-000096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</si>
  <si>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</si>
  <si>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453 BRADFORD ST</t>
    </r>
  </si>
  <si>
    <r>
      <rPr>
        <rFont val="Calibri"/>
        <color theme="1"/>
        <sz val="6.0"/>
      </rPr>
      <t>DEBORAH RODWAY LIVING-TRUST</t>
    </r>
  </si>
  <si>
    <r>
      <rPr>
        <rFont val="Calibri"/>
        <color theme="1"/>
        <sz val="6.0"/>
      </rPr>
      <t>DEBORAH RODWAY LIVING-TRUST</t>
    </r>
  </si>
  <si>
    <r>
      <rPr>
        <rFont val="Calibri"/>
        <color theme="1"/>
        <sz val="6.0"/>
      </rPr>
      <t>00845-21-000110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</si>
  <si>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</si>
  <si>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820 WASHINGTON AVE</t>
    </r>
  </si>
  <si>
    <r>
      <rPr>
        <rFont val="Calibri"/>
        <color theme="1"/>
        <sz val="6.0"/>
      </rPr>
      <t>PURCELL JOHN MICHAEL</t>
    </r>
  </si>
  <si>
    <r>
      <rPr>
        <rFont val="Calibri"/>
        <color theme="1"/>
        <sz val="6.0"/>
      </rPr>
      <t>PURCELL JOHN MICHAEL</t>
    </r>
  </si>
  <si>
    <r>
      <rPr>
        <rFont val="Calibri"/>
        <color theme="1"/>
        <sz val="6.0"/>
      </rPr>
      <t>01927-19-000162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</si>
  <si>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</si>
  <si>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131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</si>
  <si>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</si>
  <si>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</si>
  <si>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00845-21-000293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</si>
  <si>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</si>
  <si>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583 THIRD ST</t>
    </r>
  </si>
  <si>
    <r>
      <rPr>
        <rFont val="Calibri"/>
        <color theme="1"/>
        <sz val="6.0"/>
      </rPr>
      <t>BAZYDLO EWA</t>
    </r>
  </si>
  <si>
    <r>
      <rPr>
        <rFont val="Calibri"/>
        <color theme="1"/>
        <sz val="6.0"/>
      </rPr>
      <t>BAZYDLO EWA</t>
    </r>
  </si>
  <si>
    <r>
      <rPr>
        <rFont val="Calibri"/>
        <color theme="1"/>
        <sz val="6.0"/>
      </rPr>
      <t>01928-19-000042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</si>
  <si>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</si>
  <si>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01001000010010010000</t>
    </r>
  </si>
  <si>
    <r>
      <rPr>
        <rFont val="Calibri"/>
        <color theme="1"/>
        <sz val="6.0"/>
      </rPr>
      <t>155 VLIET ST</t>
    </r>
  </si>
  <si>
    <r>
      <rPr>
        <rFont val="Calibri"/>
        <color theme="1"/>
        <sz val="6.0"/>
      </rPr>
      <t>SPRINT</t>
    </r>
  </si>
  <si>
    <r>
      <rPr>
        <rFont val="Calibri"/>
        <color theme="1"/>
        <sz val="6.0"/>
      </rPr>
      <t>SPRINT</t>
    </r>
  </si>
  <si>
    <r>
      <rPr>
        <rFont val="Calibri"/>
        <color theme="1"/>
        <sz val="6.0"/>
      </rPr>
      <t>01928-19-000043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</si>
  <si>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</si>
  <si>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01001000010010020000</t>
    </r>
  </si>
  <si>
    <r>
      <rPr>
        <rFont val="Calibri"/>
        <color theme="1"/>
        <sz val="6.0"/>
      </rPr>
      <t>155 VLIET ST</t>
    </r>
  </si>
  <si>
    <r>
      <rPr>
        <rFont val="Calibri"/>
        <color theme="1"/>
        <sz val="6.0"/>
      </rPr>
      <t>AT&amp;T</t>
    </r>
  </si>
  <si>
    <r>
      <rPr>
        <rFont val="Calibri"/>
        <color theme="1"/>
        <sz val="6.0"/>
      </rPr>
      <t>AT&amp;T &amp; TOWER PROPERTY TAX TEAM</t>
    </r>
  </si>
  <si>
    <r>
      <rPr>
        <rFont val="Calibri"/>
        <color theme="1"/>
        <sz val="6.0"/>
      </rPr>
      <t>00845-21-000300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</si>
  <si>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</si>
  <si>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614 THIRD ST</t>
    </r>
  </si>
  <si>
    <r>
      <rPr>
        <rFont val="Calibri"/>
        <color theme="1"/>
        <sz val="6.0"/>
      </rPr>
      <t>BENSON SOLOMON</t>
    </r>
  </si>
  <si>
    <r>
      <rPr>
        <rFont val="Calibri"/>
        <color theme="1"/>
        <sz val="6.0"/>
      </rPr>
      <t>BENSON SOLOMON</t>
    </r>
  </si>
  <si>
    <r>
      <rPr>
        <rFont val="Calibri"/>
        <color theme="1"/>
        <sz val="6.0"/>
      </rPr>
      <t>00845-21-000323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</si>
  <si>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</si>
  <si>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630 LIVINGSTON AVE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</si>
  <si>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</si>
  <si>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</si>
  <si>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01927-19-000163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</si>
  <si>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</si>
  <si>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133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</si>
  <si>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</si>
  <si>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</si>
  <si>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</si>
  <si>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</si>
  <si>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149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</si>
  <si>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</si>
  <si>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</si>
  <si>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01927-19-000172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</si>
  <si>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</si>
  <si>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151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</si>
  <si>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</si>
  <si>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</si>
  <si>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01927-19-000175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</si>
  <si>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</si>
  <si>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161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</si>
  <si>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</si>
  <si>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</si>
  <si>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01927-19-000176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</si>
  <si>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</si>
  <si>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163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</si>
  <si>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</si>
  <si>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</si>
  <si>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00845-21-000364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</si>
  <si>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</si>
  <si>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60 ONTARIO ST</t>
    </r>
  </si>
  <si>
    <r>
      <rPr>
        <rFont val="Calibri"/>
        <color theme="1"/>
        <sz val="6.0"/>
      </rPr>
      <t>LANDLORD PRODUCTIONS LLC</t>
    </r>
  </si>
  <si>
    <r>
      <rPr>
        <rFont val="Calibri"/>
        <color theme="1"/>
        <sz val="6.0"/>
      </rPr>
      <t>LANDLORD PRODUCTIONS LLC</t>
    </r>
  </si>
  <si>
    <r>
      <rPr>
        <rFont val="Calibri"/>
        <color theme="1"/>
        <sz val="6.0"/>
      </rPr>
      <t>01927-19-000177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</si>
  <si>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</si>
  <si>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165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</si>
  <si>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</si>
  <si>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</si>
  <si>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00845-21-000430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</si>
  <si>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</si>
  <si>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201 N LAKE AVE</t>
    </r>
  </si>
  <si>
    <r>
      <rPr>
        <rFont val="Calibri"/>
        <color theme="1"/>
        <sz val="6.0"/>
      </rPr>
      <t>ALVARADO MIGUEL</t>
    </r>
  </si>
  <si>
    <r>
      <rPr>
        <rFont val="Calibri"/>
        <color theme="1"/>
        <sz val="6.0"/>
      </rPr>
      <t>ALVARADO MIGUEL</t>
    </r>
  </si>
  <si>
    <r>
      <rPr>
        <rFont val="Calibri"/>
        <color theme="1"/>
        <sz val="6.0"/>
      </rPr>
      <t>00845-21-000442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</si>
  <si>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</si>
  <si>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435 THIRD ST</t>
    </r>
  </si>
  <si>
    <r>
      <rPr>
        <rFont val="Calibri"/>
        <color theme="1"/>
        <sz val="6.0"/>
      </rPr>
      <t>THROWER RASEAN</t>
    </r>
  </si>
  <si>
    <r>
      <rPr>
        <rFont val="Calibri"/>
        <color theme="1"/>
        <sz val="6.0"/>
      </rPr>
      <t>THROWER RASEAN</t>
    </r>
  </si>
  <si>
    <r>
      <rPr>
        <rFont val="Calibri"/>
        <color theme="1"/>
        <sz val="6.0"/>
      </rPr>
      <t>00845-21-000444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</si>
  <si>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</si>
  <si>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 QUAIL ST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</si>
  <si>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</si>
  <si>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</si>
  <si>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00845-21-000451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</si>
  <si>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</si>
  <si>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78 JUDSON ST</t>
    </r>
  </si>
  <si>
    <r>
      <rPr>
        <rFont val="Calibri"/>
        <color theme="1"/>
        <sz val="6.0"/>
      </rPr>
      <t>JC HOLLAND PROPERTIES, LLC</t>
    </r>
  </si>
  <si>
    <r>
      <rPr>
        <rFont val="Calibri"/>
        <color theme="1"/>
        <sz val="6.0"/>
      </rPr>
      <t>JC HOLLAND PROPERTIES, LLC</t>
    </r>
  </si>
  <si>
    <r>
      <rPr>
        <rFont val="Calibri"/>
        <color theme="1"/>
        <sz val="6.0"/>
      </rPr>
      <t>00845-21-000453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</si>
  <si>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</si>
  <si>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337 THIRD ST</t>
    </r>
  </si>
  <si>
    <r>
      <rPr>
        <rFont val="Calibri"/>
        <color theme="1"/>
        <sz val="6.0"/>
      </rPr>
      <t>MJ ASSOCIATED PARTNERS LTD</t>
    </r>
  </si>
  <si>
    <r>
      <rPr>
        <rFont val="Calibri"/>
        <color theme="1"/>
        <sz val="6.0"/>
      </rPr>
      <t>MJ ASSOCIATED PARTNERS LTD</t>
    </r>
  </si>
  <si>
    <r>
      <rPr>
        <rFont val="Calibri"/>
        <color theme="1"/>
        <sz val="6.0"/>
      </rPr>
      <t>01928-19-000172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</si>
  <si>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</si>
  <si>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245 REMSEN ST</t>
    </r>
  </si>
  <si>
    <r>
      <rPr>
        <rFont val="Calibri"/>
        <color theme="1"/>
        <sz val="6.0"/>
      </rPr>
      <t>ABDO ANITA</t>
    </r>
  </si>
  <si>
    <r>
      <rPr>
        <rFont val="Calibri"/>
        <color theme="1"/>
        <sz val="6.0"/>
      </rPr>
      <t>ABDO ANITA</t>
    </r>
  </si>
  <si>
    <r>
      <rPr>
        <rFont val="Calibri"/>
        <color theme="1"/>
        <sz val="6.0"/>
      </rPr>
      <t>01928-19-000174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</si>
  <si>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</si>
  <si>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115 SARATOGA ST</t>
    </r>
  </si>
  <si>
    <r>
      <rPr>
        <rFont val="Calibri"/>
        <color theme="1"/>
        <sz val="6.0"/>
      </rPr>
      <t>FLOORS &amp; SUPPLIES, INC CROWN W</t>
    </r>
  </si>
  <si>
    <r>
      <rPr>
        <rFont val="Calibri"/>
        <color theme="1"/>
        <sz val="6.0"/>
      </rPr>
      <t>FLOORS &amp; SUPPLIES, INC CROWN W</t>
    </r>
  </si>
  <si>
    <r>
      <rPr>
        <rFont val="Calibri"/>
        <color theme="1"/>
        <sz val="6.0"/>
      </rPr>
      <t>01927-19-000178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</si>
  <si>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</si>
  <si>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167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</si>
  <si>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</si>
  <si>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</si>
  <si>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00845-21-000491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</si>
  <si>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</si>
  <si>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340 SHERMAN ST</t>
    </r>
  </si>
  <si>
    <r>
      <rPr>
        <rFont val="Calibri"/>
        <color theme="1"/>
        <sz val="6.0"/>
      </rPr>
      <t>PEREZ AUTO GROUP, LLC</t>
    </r>
  </si>
  <si>
    <r>
      <rPr>
        <rFont val="Calibri"/>
        <color theme="1"/>
        <sz val="6.0"/>
      </rPr>
      <t>PEREZ AUTO GROUP, LLC</t>
    </r>
  </si>
  <si>
    <r>
      <rPr>
        <rFont val="Calibri"/>
        <color theme="1"/>
        <sz val="6.0"/>
      </rPr>
      <t>00845-21-000492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</si>
  <si>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</si>
  <si>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338 SHERMAN ST</t>
    </r>
  </si>
  <si>
    <r>
      <rPr>
        <rFont val="Calibri"/>
        <color theme="1"/>
        <sz val="6.0"/>
      </rPr>
      <t>ALICE A BAKER INC</t>
    </r>
  </si>
  <si>
    <r>
      <rPr>
        <rFont val="Calibri"/>
        <color theme="1"/>
        <sz val="6.0"/>
      </rPr>
      <t>ALICE A BAKER INC</t>
    </r>
  </si>
  <si>
    <r>
      <rPr>
        <rFont val="Calibri"/>
        <color theme="1"/>
        <sz val="6.0"/>
      </rPr>
      <t>01926-19-000002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</si>
  <si>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</si>
  <si>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THACHER PARK RD</t>
    </r>
  </si>
  <si>
    <r>
      <rPr>
        <rFont val="Calibri"/>
        <color theme="1"/>
        <sz val="6.0"/>
      </rPr>
      <t>SCALZETTO ROSE</t>
    </r>
  </si>
  <si>
    <r>
      <rPr>
        <rFont val="Calibri"/>
        <color theme="1"/>
        <sz val="6.0"/>
      </rPr>
      <t>SCALZETTO ROSE</t>
    </r>
  </si>
  <si>
    <r>
      <rPr>
        <rFont val="Calibri"/>
        <color theme="1"/>
        <sz val="6.0"/>
      </rPr>
      <t>01927-19-000179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</si>
  <si>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</si>
  <si>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169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</si>
  <si>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</si>
  <si>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</si>
  <si>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00845-21-000525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</si>
  <si>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</si>
  <si>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446 FIRST ST</t>
    </r>
  </si>
  <si>
    <r>
      <rPr>
        <rFont val="Calibri"/>
        <color theme="1"/>
        <sz val="6.0"/>
      </rPr>
      <t>DEMOSTHENE ANDRENOR</t>
    </r>
  </si>
  <si>
    <r>
      <rPr>
        <rFont val="Calibri"/>
        <color theme="1"/>
        <sz val="6.0"/>
      </rPr>
      <t>DEMOSTHENE ANDRENOR</t>
    </r>
  </si>
  <si>
    <r>
      <rPr>
        <rFont val="Calibri"/>
        <color theme="1"/>
        <sz val="6.0"/>
      </rPr>
      <t>01927-19-000180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</si>
  <si>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</si>
  <si>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171 OLIVER AVE</t>
    </r>
  </si>
  <si>
    <r>
      <rPr>
        <rFont val="Calibri"/>
        <color theme="1"/>
        <sz val="6.0"/>
      </rPr>
      <t>GALLETTA PETER  &amp; FRANK</t>
    </r>
  </si>
  <si>
    <t>GALLETTA PETER</t>
  </si>
  <si>
    <r>
      <rPr>
        <rFont val="Calibri"/>
        <color theme="1"/>
        <sz val="6.0"/>
      </rPr>
      <t>00845-21-000596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</si>
  <si>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</si>
  <si>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304 SECOND ST</t>
    </r>
  </si>
  <si>
    <r>
      <rPr>
        <rFont val="Calibri"/>
        <color theme="1"/>
        <sz val="6.0"/>
      </rPr>
      <t>JOHNSON JOHN</t>
    </r>
  </si>
  <si>
    <r>
      <rPr>
        <rFont val="Calibri"/>
        <color theme="1"/>
        <sz val="6.0"/>
      </rPr>
      <t>JOHNSON JOHN</t>
    </r>
  </si>
  <si>
    <r>
      <rPr>
        <rFont val="Calibri"/>
        <color theme="1"/>
        <sz val="6.0"/>
      </rPr>
      <t>01927-19-000740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</si>
  <si>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</si>
  <si>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 MC ARDLE AVE</t>
    </r>
  </si>
  <si>
    <r>
      <rPr>
        <rFont val="Calibri"/>
        <color theme="1"/>
        <sz val="6.0"/>
      </rPr>
      <t>HORNE VERONICA L</t>
    </r>
  </si>
  <si>
    <r>
      <rPr>
        <rFont val="Calibri"/>
        <color theme="1"/>
        <sz val="6.0"/>
      </rPr>
      <t>HORNE VERONICA L</t>
    </r>
  </si>
  <si>
    <r>
      <rPr>
        <rFont val="Calibri"/>
        <color theme="1"/>
        <sz val="6.0"/>
      </rPr>
      <t>01927-19-000193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</si>
  <si>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</si>
  <si>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35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</si>
  <si>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</si>
  <si>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</si>
  <si>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00845-21-000374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</si>
  <si>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</si>
  <si>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53 ALBANY ST</t>
    </r>
  </si>
  <si>
    <r>
      <rPr>
        <rFont val="Calibri"/>
        <color theme="1"/>
        <sz val="6.0"/>
      </rPr>
      <t>SABA XISAAC A</t>
    </r>
  </si>
  <si>
    <r>
      <rPr>
        <rFont val="Calibri"/>
        <color theme="1"/>
        <sz val="6.0"/>
      </rPr>
      <t>SABA XISAAC A</t>
    </r>
  </si>
  <si>
    <r>
      <rPr>
        <rFont val="Calibri"/>
        <color theme="1"/>
        <sz val="6.0"/>
      </rPr>
      <t>01928-19-000241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</si>
  <si>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</si>
  <si>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4 FOREST AVE</t>
    </r>
  </si>
  <si>
    <r>
      <rPr>
        <rFont val="Calibri"/>
        <color theme="1"/>
        <sz val="6.0"/>
      </rPr>
      <t>VAN SCHAICK ISLAND RENAISSANC</t>
    </r>
  </si>
  <si>
    <r>
      <rPr>
        <rFont val="Calibri"/>
        <color theme="1"/>
        <sz val="6.0"/>
      </rPr>
      <t>VAN SCHAICK ISLAND RENAISSANC &amp; PROPERTY</t>
    </r>
  </si>
  <si>
    <r>
      <rPr>
        <rFont val="Calibri"/>
        <color theme="1"/>
        <sz val="6.0"/>
      </rPr>
      <t>00845-21-000020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</si>
  <si>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</si>
  <si>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 LOUGHLIN ST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</si>
  <si>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</si>
  <si>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</si>
  <si>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00845-21-000729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</si>
  <si>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</si>
  <si>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289 FIRST ST</t>
    </r>
  </si>
  <si>
    <r>
      <rPr>
        <rFont val="Calibri"/>
        <color theme="1"/>
        <sz val="6.0"/>
      </rPr>
      <t>AH DEVELPMENT GROUP LLC</t>
    </r>
  </si>
  <si>
    <r>
      <rPr>
        <rFont val="Calibri"/>
        <color theme="1"/>
        <sz val="6.0"/>
      </rPr>
      <t>AH DEVELPMENT GROUP LLC</t>
    </r>
  </si>
  <si>
    <r>
      <rPr>
        <rFont val="Calibri"/>
        <color theme="1"/>
        <sz val="6.0"/>
      </rPr>
      <t>00845-21-000742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</si>
  <si>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</si>
  <si>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212 SECOND ST</t>
    </r>
  </si>
  <si>
    <r>
      <rPr>
        <rFont val="Calibri"/>
        <color theme="1"/>
        <sz val="6.0"/>
      </rPr>
      <t>MJ CAPITAL GROUP, LLC</t>
    </r>
  </si>
  <si>
    <r>
      <rPr>
        <rFont val="Calibri"/>
        <color theme="1"/>
        <sz val="6.0"/>
      </rPr>
      <t>MJ CAPITAL GROUP, LLC</t>
    </r>
  </si>
  <si>
    <r>
      <rPr>
        <rFont val="Calibri"/>
        <color theme="1"/>
        <sz val="6.0"/>
      </rPr>
      <t>00845-21-000749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</si>
  <si>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</si>
  <si>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67 LARK ST</t>
    </r>
  </si>
  <si>
    <r>
      <rPr>
        <rFont val="Calibri"/>
        <color theme="1"/>
        <sz val="6.0"/>
      </rPr>
      <t>AH DEVELOPMENT GROUP LLC</t>
    </r>
  </si>
  <si>
    <r>
      <rPr>
        <rFont val="Calibri"/>
        <color theme="1"/>
        <sz val="6.0"/>
      </rPr>
      <t>AH DEVELOPMENT GROUP LLC</t>
    </r>
  </si>
  <si>
    <r>
      <rPr>
        <rFont val="Calibri"/>
        <color theme="1"/>
        <sz val="6.0"/>
      </rPr>
      <t>00845-21-000750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</si>
  <si>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</si>
  <si>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193 FIRST ST</t>
    </r>
  </si>
  <si>
    <r>
      <rPr>
        <rFont val="Calibri"/>
        <color theme="1"/>
        <sz val="6.0"/>
      </rPr>
      <t>INGRAM GRADY</t>
    </r>
  </si>
  <si>
    <r>
      <rPr>
        <rFont val="Calibri"/>
        <color theme="1"/>
        <sz val="6.0"/>
      </rPr>
      <t>INGRAM GRADY</t>
    </r>
  </si>
  <si>
    <r>
      <rPr>
        <rFont val="Calibri"/>
        <color theme="1"/>
        <sz val="6.0"/>
      </rPr>
      <t>00845-21-000770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</si>
  <si>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</si>
  <si>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286 COLONIE ST</t>
    </r>
  </si>
  <si>
    <r>
      <rPr>
        <rFont val="Calibri"/>
        <color theme="1"/>
        <sz val="6.0"/>
      </rPr>
      <t>MELIARA SAMWEL</t>
    </r>
  </si>
  <si>
    <r>
      <rPr>
        <rFont val="Calibri"/>
        <color theme="1"/>
        <sz val="6.0"/>
      </rPr>
      <t>MELIARA SAMWEL</t>
    </r>
  </si>
  <si>
    <r>
      <rPr>
        <rFont val="Calibri"/>
        <color theme="1"/>
        <sz val="6.0"/>
      </rPr>
      <t>01927-19-001039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</si>
  <si>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</si>
  <si>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189 .5 CLINTON AVE</t>
    </r>
  </si>
  <si>
    <r>
      <rPr>
        <rFont val="Calibri"/>
        <color theme="1"/>
        <sz val="6.0"/>
      </rPr>
      <t>JEUNNE PIERRE</t>
    </r>
  </si>
  <si>
    <r>
      <rPr>
        <rFont val="Calibri"/>
        <color theme="1"/>
        <sz val="6.0"/>
      </rPr>
      <t>JEUNNE PIERRE</t>
    </r>
  </si>
  <si>
    <r>
      <rPr>
        <rFont val="Calibri"/>
        <color theme="1"/>
        <sz val="6.0"/>
      </rPr>
      <t>01925-19-000027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</si>
  <si>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</si>
  <si>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617 19TH ST</t>
    </r>
  </si>
  <si>
    <r>
      <rPr>
        <rFont val="Calibri"/>
        <color theme="1"/>
        <sz val="6.0"/>
      </rPr>
      <t>MARDEROSIAN WILLIAM</t>
    </r>
  </si>
  <si>
    <r>
      <rPr>
        <rFont val="Calibri"/>
        <color theme="1"/>
        <sz val="6.0"/>
      </rPr>
      <t>MARDEROSIAN WILLIAM</t>
    </r>
  </si>
  <si>
    <r>
      <rPr>
        <rFont val="Calibri"/>
        <color theme="1"/>
        <sz val="6.0"/>
      </rPr>
      <t>01925-19-000029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</si>
  <si>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</si>
  <si>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805 19TH ST</t>
    </r>
  </si>
  <si>
    <r>
      <rPr>
        <rFont val="Calibri"/>
        <color theme="1"/>
        <sz val="6.0"/>
      </rPr>
      <t>SBAAMA LLC</t>
    </r>
  </si>
  <si>
    <r>
      <rPr>
        <rFont val="Calibri"/>
        <color theme="1"/>
        <sz val="6.0"/>
      </rPr>
      <t>SBAAMA LLC</t>
    </r>
  </si>
  <si>
    <r>
      <rPr>
        <rFont val="Calibri"/>
        <color theme="1"/>
        <sz val="6.0"/>
      </rPr>
      <t>01925-19-000035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</si>
  <si>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</si>
  <si>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2400 3RD AVE</t>
    </r>
  </si>
  <si>
    <r>
      <rPr>
        <rFont val="Calibri"/>
        <color theme="1"/>
        <sz val="6.0"/>
      </rPr>
      <t>TROJAN DEVELOPMENT LLC</t>
    </r>
  </si>
  <si>
    <r>
      <rPr>
        <rFont val="Calibri"/>
        <color theme="1"/>
        <sz val="6.0"/>
      </rPr>
      <t>TROJAN DEVELOPMENT LLC</t>
    </r>
  </si>
  <si>
    <r>
      <rPr>
        <rFont val="Calibri"/>
        <color theme="1"/>
        <sz val="6.0"/>
      </rPr>
      <t>00845-21-000027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</si>
  <si>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</si>
  <si>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 LOUGHLIN ST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</si>
  <si>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</si>
  <si>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</si>
  <si>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00845-21-000237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</si>
  <si>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</si>
  <si>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REAR 131 VAN RENSSELAER B</t>
    </r>
  </si>
  <si>
    <r>
      <rPr>
        <rFont val="Calibri"/>
        <color theme="1"/>
        <sz val="6.0"/>
      </rPr>
      <t>THOMAS PUSATERE</t>
    </r>
  </si>
  <si>
    <r>
      <rPr>
        <rFont val="Calibri"/>
        <color theme="1"/>
        <sz val="6.0"/>
      </rPr>
      <t>THOMAS PUSATERE</t>
    </r>
  </si>
  <si>
    <r>
      <rPr>
        <rFont val="Calibri"/>
        <color theme="1"/>
        <sz val="6.0"/>
      </rPr>
      <t>01428-20-001916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</si>
  <si>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</si>
  <si>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 MC KOWN ST</t>
    </r>
  </si>
  <si>
    <r>
      <rPr>
        <rFont val="Calibri"/>
        <color theme="1"/>
        <sz val="6.0"/>
      </rPr>
      <t>ROHLOFF ERIC</t>
    </r>
  </si>
  <si>
    <r>
      <rPr>
        <rFont val="Calibri"/>
        <color theme="1"/>
        <sz val="6.0"/>
      </rPr>
      <t>ROHLOFF ERIC</t>
    </r>
  </si>
  <si>
    <r>
      <rPr>
        <rFont val="Calibri"/>
        <color theme="1"/>
        <sz val="6.0"/>
      </rPr>
      <t>01428-20-001917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</si>
  <si>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</si>
  <si>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 MC KOWN ST</t>
    </r>
  </si>
  <si>
    <r>
      <rPr>
        <rFont val="Calibri"/>
        <color theme="1"/>
        <sz val="6.0"/>
      </rPr>
      <t>ROHLOFF ERIC</t>
    </r>
  </si>
  <si>
    <r>
      <rPr>
        <rFont val="Calibri"/>
        <color theme="1"/>
        <sz val="6.0"/>
      </rPr>
      <t>ROHLOFF ERIC</t>
    </r>
  </si>
  <si>
    <r>
      <rPr>
        <rFont val="Calibri"/>
        <color theme="1"/>
        <sz val="6.0"/>
      </rPr>
      <t>01428-20-000532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</si>
  <si>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</si>
  <si>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108 KENT ST</t>
    </r>
  </si>
  <si>
    <r>
      <rPr>
        <rFont val="Calibri"/>
        <color theme="1"/>
        <sz val="6.0"/>
      </rPr>
      <t>MOROCHO HERNAN</t>
    </r>
  </si>
  <si>
    <r>
      <rPr>
        <rFont val="Calibri"/>
        <color theme="1"/>
        <sz val="6.0"/>
      </rPr>
      <t>MOROCHO HERNAN</t>
    </r>
  </si>
  <si>
    <r>
      <rPr>
        <rFont val="Calibri"/>
        <color theme="1"/>
        <sz val="6.0"/>
      </rPr>
      <t>00845-21-000019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</si>
  <si>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</si>
  <si>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 LOUGHLIN ST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</si>
  <si>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</si>
  <si>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</si>
  <si>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00845-21-000970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</si>
  <si>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</si>
  <si>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78 FIRST ST</t>
    </r>
  </si>
  <si>
    <r>
      <rPr>
        <rFont val="Calibri"/>
        <color theme="1"/>
        <sz val="6.0"/>
      </rPr>
      <t>CYRUS SEAN</t>
    </r>
  </si>
  <si>
    <r>
      <rPr>
        <rFont val="Calibri"/>
        <color theme="1"/>
        <sz val="6.0"/>
      </rPr>
      <t>CYRUS SEAN</t>
    </r>
  </si>
  <si>
    <r>
      <rPr>
        <rFont val="Calibri"/>
        <color theme="1"/>
        <sz val="6.0"/>
      </rPr>
      <t>00845-21-001112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</si>
  <si>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</si>
  <si>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186 JEFFERSON ST</t>
    </r>
  </si>
  <si>
    <r>
      <rPr>
        <rFont val="Calibri"/>
        <color theme="1"/>
        <sz val="6.0"/>
      </rPr>
      <t>LIPPITT GWENDELEN</t>
    </r>
  </si>
  <si>
    <r>
      <rPr>
        <rFont val="Calibri"/>
        <color theme="1"/>
        <sz val="6.0"/>
      </rPr>
      <t>LIPPITT GWENDELEN</t>
    </r>
  </si>
  <si>
    <r>
      <rPr>
        <rFont val="Calibri"/>
        <color theme="1"/>
        <sz val="6.0"/>
      </rPr>
      <t>00845-21-001143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</si>
  <si>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</si>
  <si>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241 DELAWARE AVE</t>
    </r>
  </si>
  <si>
    <r>
      <rPr>
        <rFont val="Calibri"/>
        <color theme="1"/>
        <sz val="6.0"/>
      </rPr>
      <t>LAMY-CADET BERNADETTE</t>
    </r>
  </si>
  <si>
    <r>
      <rPr>
        <rFont val="Calibri"/>
        <color theme="1"/>
        <sz val="6.0"/>
      </rPr>
      <t>LAMY-CADET BERNADETTE</t>
    </r>
  </si>
  <si>
    <r>
      <rPr>
        <rFont val="Calibri"/>
        <color theme="1"/>
        <sz val="6.0"/>
      </rPr>
      <t>00845-21-001144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</si>
  <si>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</si>
  <si>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 DELAWARE TER</t>
    </r>
  </si>
  <si>
    <r>
      <rPr>
        <rFont val="Calibri"/>
        <color theme="1"/>
        <sz val="6.0"/>
      </rPr>
      <t>ODUTAYO JOSHUA B</t>
    </r>
  </si>
  <si>
    <r>
      <rPr>
        <rFont val="Calibri"/>
        <color theme="1"/>
        <sz val="6.0"/>
      </rPr>
      <t>ODUTAYO JOSHUA B</t>
    </r>
  </si>
  <si>
    <r>
      <rPr>
        <rFont val="Calibri"/>
        <color theme="1"/>
        <sz val="6.0"/>
      </rPr>
      <t>00845-21-001151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</si>
  <si>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</si>
  <si>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35 MYRTLE AVE</t>
    </r>
  </si>
  <si>
    <r>
      <rPr>
        <rFont val="Calibri"/>
        <color theme="1"/>
        <sz val="6.0"/>
      </rPr>
      <t>AKUBUKWE OBINNA</t>
    </r>
  </si>
  <si>
    <r>
      <rPr>
        <rFont val="Calibri"/>
        <color theme="1"/>
        <sz val="6.0"/>
      </rPr>
      <t>AKUBUKWE OBINNA</t>
    </r>
  </si>
  <si>
    <r>
      <rPr>
        <rFont val="Calibri"/>
        <color theme="1"/>
        <sz val="6.0"/>
      </rPr>
      <t>01925-19-000101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</si>
  <si>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</si>
  <si>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800 4TH AVE</t>
    </r>
  </si>
  <si>
    <r>
      <rPr>
        <rFont val="Calibri"/>
        <color theme="1"/>
        <sz val="6.0"/>
      </rPr>
      <t>DONALD J VALENTE IRR TRUST</t>
    </r>
  </si>
  <si>
    <r>
      <rPr>
        <rFont val="Calibri"/>
        <color theme="1"/>
        <sz val="6.0"/>
      </rPr>
      <t>DONALD J VALENTE IRR TRUST</t>
    </r>
  </si>
  <si>
    <r>
      <rPr>
        <rFont val="Calibri"/>
        <color theme="1"/>
        <sz val="6.0"/>
      </rPr>
      <t>01925-19-000124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</si>
  <si>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</si>
  <si>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533 -537 BROADWAY</t>
    </r>
  </si>
  <si>
    <r>
      <rPr>
        <rFont val="Calibri"/>
        <color theme="1"/>
        <sz val="6.0"/>
      </rPr>
      <t>MCK II ENTERPRISES, LLC</t>
    </r>
  </si>
  <si>
    <r>
      <rPr>
        <rFont val="Calibri"/>
        <color theme="1"/>
        <sz val="6.0"/>
      </rPr>
      <t>MCK II ENTERPRISES, LLC</t>
    </r>
  </si>
  <si>
    <r>
      <rPr>
        <rFont val="Calibri"/>
        <color theme="1"/>
        <sz val="6.0"/>
      </rPr>
      <t>01927-19-000678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</si>
  <si>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</si>
  <si>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286 THIRD ST</t>
    </r>
  </si>
  <si>
    <r>
      <rPr>
        <rFont val="Calibri"/>
        <color theme="1"/>
        <sz val="6.0"/>
      </rPr>
      <t>SPOONER JAMES J JR.</t>
    </r>
  </si>
  <si>
    <r>
      <rPr>
        <rFont val="Calibri"/>
        <color theme="1"/>
        <sz val="6.0"/>
      </rPr>
      <t>SPOONER JAMES J JR.</t>
    </r>
  </si>
  <si>
    <r>
      <rPr>
        <rFont val="Calibri"/>
        <color theme="1"/>
        <sz val="6.0"/>
      </rPr>
      <t>01927-19-001042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</si>
  <si>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</si>
  <si>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146 SECOND ST</t>
    </r>
  </si>
  <si>
    <r>
      <rPr>
        <rFont val="Calibri"/>
        <color theme="1"/>
        <sz val="6.0"/>
      </rPr>
      <t>MIRTSCHEV ANTON</t>
    </r>
  </si>
  <si>
    <r>
      <rPr>
        <rFont val="Calibri"/>
        <color theme="1"/>
        <sz val="6.0"/>
      </rPr>
      <t>MIRTSCHEV ANTON</t>
    </r>
  </si>
  <si>
    <r>
      <rPr>
        <rFont val="Calibri"/>
        <color theme="1"/>
        <sz val="6.0"/>
      </rPr>
      <t>01927-19-000380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</si>
  <si>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</si>
  <si>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628 LIVINGSTON AVE</t>
    </r>
  </si>
  <si>
    <r>
      <rPr>
        <rFont val="Calibri"/>
        <color theme="1"/>
        <sz val="6.0"/>
      </rPr>
      <t>C &amp; E REALTY SERVICE LLC</t>
    </r>
  </si>
  <si>
    <r>
      <rPr>
        <rFont val="Calibri"/>
        <color theme="1"/>
        <sz val="6.0"/>
      </rPr>
      <t>HOFAKER KARL</t>
    </r>
  </si>
  <si>
    <r>
      <rPr>
        <rFont val="Calibri"/>
        <color theme="1"/>
        <sz val="6.0"/>
      </rPr>
      <t>00845-21-001267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</si>
  <si>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</si>
  <si>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52 W VAN VECHTEN ST</t>
    </r>
  </si>
  <si>
    <r>
      <rPr>
        <rFont val="Calibri"/>
        <color theme="1"/>
        <sz val="6.0"/>
      </rPr>
      <t>PAUL NITAI</t>
    </r>
  </si>
  <si>
    <r>
      <rPr>
        <rFont val="Calibri"/>
        <color theme="1"/>
        <sz val="6.0"/>
      </rPr>
      <t>PAUL NITAI</t>
    </r>
  </si>
  <si>
    <r>
      <rPr>
        <rFont val="Calibri"/>
        <color theme="1"/>
        <sz val="6.0"/>
      </rPr>
      <t>01428-20-000026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</si>
  <si>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</si>
  <si>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1053 CENTRAL AVE</t>
    </r>
  </si>
  <si>
    <r>
      <rPr>
        <rFont val="Calibri"/>
        <color theme="1"/>
        <sz val="6.0"/>
      </rPr>
      <t>MILLER JOHN J</t>
    </r>
  </si>
  <si>
    <r>
      <rPr>
        <rFont val="Calibri"/>
        <color theme="1"/>
        <sz val="6.0"/>
      </rPr>
      <t>MILLER JOHN J</t>
    </r>
  </si>
  <si>
    <r>
      <rPr>
        <rFont val="Calibri"/>
        <color theme="1"/>
        <sz val="6.0"/>
      </rPr>
      <t>01428-20-000046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</si>
  <si>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</si>
  <si>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KRUMKILL RD</t>
    </r>
  </si>
  <si>
    <r>
      <rPr>
        <rFont val="Calibri"/>
        <color theme="1"/>
        <sz val="6.0"/>
      </rPr>
      <t>HEALING FROM HEAVEN FRIENDS</t>
    </r>
  </si>
  <si>
    <r>
      <rPr>
        <rFont val="Calibri"/>
        <color theme="1"/>
        <sz val="6.0"/>
      </rPr>
      <t>HEALING FROM HEAVEN FRIENDS</t>
    </r>
  </si>
  <si>
    <r>
      <rPr>
        <rFont val="Calibri"/>
        <color theme="1"/>
        <sz val="6.0"/>
      </rPr>
      <t>00845-21-001293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</si>
  <si>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</si>
  <si>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173 SECOND AVE</t>
    </r>
  </si>
  <si>
    <r>
      <rPr>
        <rFont val="Calibri"/>
        <color theme="1"/>
        <sz val="6.0"/>
      </rPr>
      <t>MARIYA GOZENPUT LIV-REV-TRUST</t>
    </r>
  </si>
  <si>
    <r>
      <rPr>
        <rFont val="Calibri"/>
        <color theme="1"/>
        <sz val="6.0"/>
      </rPr>
      <t>MARIYA GOZENPUT LIV-REV-TRUST</t>
    </r>
  </si>
  <si>
    <r>
      <rPr>
        <rFont val="Calibri"/>
        <color theme="1"/>
        <sz val="6.0"/>
      </rPr>
      <t>01927-19-001505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</si>
  <si>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</si>
  <si>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242 EAGLE ST</t>
    </r>
  </si>
  <si>
    <r>
      <rPr>
        <rFont val="Calibri"/>
        <color theme="1"/>
        <sz val="6.0"/>
      </rPr>
      <t>MARSHALL JA`KEEN</t>
    </r>
  </si>
  <si>
    <r>
      <rPr>
        <rFont val="Calibri"/>
        <color theme="1"/>
        <sz val="6.0"/>
      </rPr>
      <t>MARSHALL JA'KEEN</t>
    </r>
  </si>
  <si>
    <r>
      <rPr>
        <rFont val="Calibri"/>
        <color theme="1"/>
        <sz val="6.0"/>
      </rPr>
      <t>00845-21-001338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</si>
  <si>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</si>
  <si>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34 SLOAN ST</t>
    </r>
  </si>
  <si>
    <r>
      <rPr>
        <rFont val="Calibri"/>
        <color theme="1"/>
        <sz val="6.0"/>
      </rPr>
      <t>JOHNSON BETTY L</t>
    </r>
  </si>
  <si>
    <r>
      <rPr>
        <rFont val="Calibri"/>
        <color theme="1"/>
        <sz val="6.0"/>
      </rPr>
      <t>JOHNSON BETTY L</t>
    </r>
  </si>
  <si>
    <r>
      <rPr>
        <rFont val="Calibri"/>
        <color theme="1"/>
        <sz val="6.0"/>
      </rPr>
      <t>00845-21-000026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</si>
  <si>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</si>
  <si>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 LOUGHLIN ST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</si>
  <si>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</si>
  <si>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LOUGHLIN DAWN LLC</t>
    </r>
  </si>
  <si>
    <r>
      <rPr>
        <rFont val="Calibri"/>
        <color theme="1"/>
        <sz val="6.0"/>
      </rPr>
      <t>01428-20-000129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</si>
  <si>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</si>
  <si>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 WILLOW ST</t>
    </r>
  </si>
  <si>
    <r>
      <rPr>
        <rFont val="Calibri"/>
        <color theme="1"/>
        <sz val="6.0"/>
      </rPr>
      <t>LYCURGUS INC</t>
    </r>
  </si>
  <si>
    <r>
      <rPr>
        <rFont val="Calibri"/>
        <color theme="1"/>
        <sz val="6.0"/>
      </rPr>
      <t>LYCURGUS INC</t>
    </r>
  </si>
  <si>
    <r>
      <rPr>
        <rFont val="Calibri"/>
        <color theme="1"/>
        <sz val="6.0"/>
      </rPr>
      <t>00845-21-001390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</si>
  <si>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</si>
  <si>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333 S PEARL ST</t>
    </r>
  </si>
  <si>
    <r>
      <rPr>
        <rFont val="Calibri"/>
        <color theme="1"/>
        <sz val="6.0"/>
      </rPr>
      <t>REYNOSO JUAN CARLOS</t>
    </r>
  </si>
  <si>
    <r>
      <rPr>
        <rFont val="Calibri"/>
        <color theme="1"/>
        <sz val="6.0"/>
      </rPr>
      <t>REYNOSO JUAN CARLOS</t>
    </r>
  </si>
  <si>
    <r>
      <rPr>
        <rFont val="Calibri"/>
        <color theme="1"/>
        <sz val="6.0"/>
      </rPr>
      <t>00845-21-001425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</si>
  <si>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</si>
  <si>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57 SECOND AVE</t>
    </r>
  </si>
  <si>
    <r>
      <rPr>
        <rFont val="Calibri"/>
        <color theme="1"/>
        <sz val="6.0"/>
      </rPr>
      <t>THORN ELIZABETH A</t>
    </r>
  </si>
  <si>
    <r>
      <rPr>
        <rFont val="Calibri"/>
        <color theme="1"/>
        <sz val="6.0"/>
      </rPr>
      <t>THORN ELIZABETH A</t>
    </r>
  </si>
  <si>
    <r>
      <rPr>
        <rFont val="Calibri"/>
        <color theme="1"/>
        <sz val="6.0"/>
      </rPr>
      <t>00845-21-001446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</si>
  <si>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</si>
  <si>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41 BENJAMIN ST</t>
    </r>
  </si>
  <si>
    <r>
      <rPr>
        <rFont val="Calibri"/>
        <color theme="1"/>
        <sz val="6.0"/>
      </rPr>
      <t>MARSHALL DAVID S</t>
    </r>
  </si>
  <si>
    <r>
      <rPr>
        <rFont val="Calibri"/>
        <color theme="1"/>
        <sz val="6.0"/>
      </rPr>
      <t>MARSHALL DAVID S</t>
    </r>
  </si>
  <si>
    <r>
      <rPr>
        <rFont val="Calibri"/>
        <color theme="1"/>
        <sz val="6.0"/>
      </rPr>
      <t>00845-21-001487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</si>
  <si>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</si>
  <si>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563 S PEARL ST</t>
    </r>
  </si>
  <si>
    <r>
      <rPr>
        <rFont val="Calibri"/>
        <color theme="1"/>
        <sz val="6.0"/>
      </rPr>
      <t>CLOW D CHARLES</t>
    </r>
  </si>
  <si>
    <r>
      <rPr>
        <rFont val="Calibri"/>
        <color theme="1"/>
        <sz val="6.0"/>
      </rPr>
      <t>CLOW D CHARLES</t>
    </r>
  </si>
  <si>
    <r>
      <rPr>
        <rFont val="Calibri"/>
        <color theme="1"/>
        <sz val="6.0"/>
      </rPr>
      <t>01927-19-001497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</si>
  <si>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</si>
  <si>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181 THIRD AVE</t>
    </r>
  </si>
  <si>
    <r>
      <rPr>
        <rFont val="Calibri"/>
        <color theme="1"/>
        <sz val="6.0"/>
      </rPr>
      <t>JONES KAREEM</t>
    </r>
  </si>
  <si>
    <r>
      <rPr>
        <rFont val="Calibri"/>
        <color theme="1"/>
        <sz val="6.0"/>
      </rPr>
      <t>JONES KAREEM</t>
    </r>
  </si>
  <si>
    <r>
      <rPr>
        <rFont val="Calibri"/>
        <color theme="1"/>
        <sz val="6.0"/>
      </rPr>
      <t>00846-21-000516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</si>
  <si>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</si>
  <si>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742 STARR RD</t>
    </r>
  </si>
  <si>
    <r>
      <rPr>
        <rFont val="Calibri"/>
        <color theme="1"/>
        <sz val="6.0"/>
      </rPr>
      <t>STAFFORD RICHARD</t>
    </r>
  </si>
  <si>
    <r>
      <rPr>
        <rFont val="Calibri"/>
        <color theme="1"/>
        <sz val="6.0"/>
      </rPr>
      <t>STAFFORD RICHARD</t>
    </r>
  </si>
  <si>
    <r>
      <rPr>
        <rFont val="Calibri"/>
        <color theme="1"/>
        <sz val="6.0"/>
      </rPr>
      <t>00846-21-000589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</si>
  <si>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</si>
  <si>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76 MAIN ST</t>
    </r>
  </si>
  <si>
    <r>
      <rPr>
        <rFont val="Calibri"/>
        <color theme="1"/>
        <sz val="6.0"/>
      </rPr>
      <t>NEESS KRISTIAN</t>
    </r>
  </si>
  <si>
    <r>
      <rPr>
        <rFont val="Calibri"/>
        <color theme="1"/>
        <sz val="6.0"/>
      </rPr>
      <t>NEESS KRISTIAN</t>
    </r>
  </si>
  <si>
    <r>
      <rPr>
        <rFont val="Calibri"/>
        <color theme="1"/>
        <sz val="6.0"/>
      </rPr>
      <t>00846-21-000591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</si>
  <si>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</si>
  <si>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92 MAIN ST</t>
    </r>
  </si>
  <si>
    <r>
      <rPr>
        <rFont val="Calibri"/>
        <color theme="1"/>
        <sz val="6.0"/>
      </rPr>
      <t>MARVELLI DANIELLE</t>
    </r>
  </si>
  <si>
    <r>
      <rPr>
        <rFont val="Calibri"/>
        <color theme="1"/>
        <sz val="6.0"/>
      </rPr>
      <t>MARVELLI DANIELLE</t>
    </r>
  </si>
  <si>
    <r>
      <rPr>
        <rFont val="Calibri"/>
        <color theme="1"/>
        <sz val="6.0"/>
      </rPr>
      <t>01927-19-000382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</si>
  <si>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</si>
  <si>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624 LIVINGSTON AVE</t>
    </r>
  </si>
  <si>
    <r>
      <rPr>
        <rFont val="Calibri"/>
        <color theme="1"/>
        <sz val="6.0"/>
      </rPr>
      <t>C &amp; E REALTY SERVICE LLC</t>
    </r>
  </si>
  <si>
    <r>
      <rPr>
        <rFont val="Calibri"/>
        <color theme="1"/>
        <sz val="6.0"/>
      </rPr>
      <t>HOFAKER KARL</t>
    </r>
  </si>
  <si>
    <r>
      <rPr>
        <rFont val="Calibri"/>
        <color theme="1"/>
        <sz val="6.0"/>
      </rPr>
      <t>00846-21-001804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</si>
  <si>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</si>
  <si>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21 PRINCE CT</t>
    </r>
  </si>
  <si>
    <r>
      <rPr>
        <rFont val="Calibri"/>
        <color theme="1"/>
        <sz val="6.0"/>
      </rPr>
      <t>DELLA ROCCO MATT A</t>
    </r>
  </si>
  <si>
    <r>
      <rPr>
        <rFont val="Calibri"/>
        <color theme="1"/>
        <sz val="6.0"/>
      </rPr>
      <t>DELLA ROCCO MATT A</t>
    </r>
  </si>
  <si>
    <r>
      <rPr>
        <rFont val="Calibri"/>
        <color theme="1"/>
        <sz val="6.0"/>
      </rPr>
      <t>00846-21-001834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</si>
  <si>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</si>
  <si>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20 QUARRY DR</t>
    </r>
  </si>
  <si>
    <r>
      <rPr>
        <rFont val="Calibri"/>
        <color theme="1"/>
        <sz val="6.0"/>
      </rPr>
      <t>LANZA JOHN A</t>
    </r>
  </si>
  <si>
    <r>
      <rPr>
        <rFont val="Calibri"/>
        <color theme="1"/>
        <sz val="6.0"/>
      </rPr>
      <t>LANZA JOHN A</t>
    </r>
  </si>
  <si>
    <r>
      <rPr>
        <rFont val="Calibri"/>
        <color theme="1"/>
        <sz val="6.0"/>
      </rPr>
      <t>00846-21-001898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</si>
  <si>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</si>
  <si>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 SALEM ST</t>
    </r>
  </si>
  <si>
    <r>
      <rPr>
        <rFont val="Calibri"/>
        <color theme="1"/>
        <sz val="6.0"/>
      </rPr>
      <t>LANZA JOHN A</t>
    </r>
  </si>
  <si>
    <r>
      <rPr>
        <rFont val="Calibri"/>
        <color theme="1"/>
        <sz val="6.0"/>
      </rPr>
      <t>LANZA JOHN A</t>
    </r>
  </si>
  <si>
    <r>
      <rPr>
        <rFont val="Calibri"/>
        <color theme="1"/>
        <sz val="6.0"/>
      </rPr>
      <t>00846-21-004018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</si>
  <si>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</si>
  <si>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10 CTY RTE 1</t>
    </r>
  </si>
  <si>
    <r>
      <rPr>
        <rFont val="Calibri"/>
        <color theme="1"/>
        <sz val="6.0"/>
      </rPr>
      <t>TABER NINA D</t>
    </r>
  </si>
  <si>
    <r>
      <rPr>
        <rFont val="Calibri"/>
        <color theme="1"/>
        <sz val="6.0"/>
      </rPr>
      <t>TABER NINA D</t>
    </r>
  </si>
  <si>
    <r>
      <rPr>
        <rFont val="Calibri"/>
        <color theme="1"/>
        <sz val="6.0"/>
      </rPr>
      <t>00847-21-000047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</si>
  <si>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</si>
  <si>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1514 7TH AVE</t>
    </r>
  </si>
  <si>
    <r>
      <rPr>
        <rFont val="Calibri"/>
        <color theme="1"/>
        <sz val="6.0"/>
      </rPr>
      <t>CHOUDRY SAQIB</t>
    </r>
  </si>
  <si>
    <r>
      <rPr>
        <rFont val="Calibri"/>
        <color theme="1"/>
        <sz val="6.0"/>
      </rPr>
      <t>CHOUDRY SAQIB</t>
    </r>
  </si>
  <si>
    <r>
      <rPr>
        <rFont val="Calibri"/>
        <color theme="1"/>
        <sz val="6.0"/>
      </rPr>
      <t>00847-21-000054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</si>
  <si>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</si>
  <si>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1321 8TH AVE</t>
    </r>
  </si>
  <si>
    <r>
      <rPr>
        <rFont val="Calibri"/>
        <color theme="1"/>
        <sz val="6.0"/>
      </rPr>
      <t>VLIET HOME SALE</t>
    </r>
  </si>
  <si>
    <r>
      <rPr>
        <rFont val="Calibri"/>
        <color theme="1"/>
        <sz val="6.0"/>
      </rPr>
      <t>VLIET HOME SALE</t>
    </r>
  </si>
  <si>
    <r>
      <rPr>
        <rFont val="Calibri"/>
        <color theme="1"/>
        <sz val="6.0"/>
      </rPr>
      <t>00847-21-000067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</si>
  <si>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</si>
  <si>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423 13TH ST</t>
    </r>
  </si>
  <si>
    <r>
      <rPr>
        <rFont val="Calibri"/>
        <color theme="1"/>
        <sz val="6.0"/>
      </rPr>
      <t>GRACA JEFFREY A</t>
    </r>
  </si>
  <si>
    <r>
      <rPr>
        <rFont val="Calibri"/>
        <color theme="1"/>
        <sz val="6.0"/>
      </rPr>
      <t>GRACA JEFFREY A</t>
    </r>
  </si>
  <si>
    <r>
      <rPr>
        <rFont val="Calibri"/>
        <color theme="1"/>
        <sz val="6.0"/>
      </rPr>
      <t>01927-19-000194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</si>
  <si>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</si>
  <si>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</si>
  <si>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</si>
  <si>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</si>
  <si>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00847-21-000115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</si>
  <si>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</si>
  <si>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320 BROADWAY</t>
    </r>
  </si>
  <si>
    <r>
      <rPr>
        <rFont val="Calibri"/>
        <color theme="1"/>
        <sz val="6.0"/>
      </rPr>
      <t>ZALINKA JOHN M</t>
    </r>
  </si>
  <si>
    <r>
      <rPr>
        <rFont val="Calibri"/>
        <color theme="1"/>
        <sz val="6.0"/>
      </rPr>
      <t>ZALINKA JOHN M</t>
    </r>
  </si>
  <si>
    <r>
      <rPr>
        <rFont val="Calibri"/>
        <color theme="1"/>
        <sz val="6.0"/>
      </rPr>
      <t>01428-20-001199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</si>
  <si>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</si>
  <si>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285 ELK ST</t>
    </r>
  </si>
  <si>
    <r>
      <rPr>
        <rFont val="Calibri"/>
        <color theme="1"/>
        <sz val="6.0"/>
      </rPr>
      <t>FISCARELLI NICHOLAS E</t>
    </r>
  </si>
  <si>
    <r>
      <rPr>
        <rFont val="Calibri"/>
        <color theme="1"/>
        <sz val="6.0"/>
      </rPr>
      <t>FISCARELLI NICHOLAS E</t>
    </r>
  </si>
  <si>
    <r>
      <rPr>
        <rFont val="Calibri"/>
        <color theme="1"/>
        <sz val="6.0"/>
      </rPr>
      <t>01926-19-000904</t>
    </r>
  </si>
  <si>
    <r>
      <rPr>
        <rFont val="Calibri"/>
        <color theme="1"/>
        <sz val="6.0"/>
      </rPr>
      <t>TOWN OF GREEN ISLAND</t>
    </r>
  </si>
  <si>
    <r>
      <rPr>
        <rFont val="Calibri"/>
        <color theme="1"/>
        <sz val="6.0"/>
      </rPr>
      <t>109 GEORGE ST</t>
    </r>
  </si>
  <si>
    <r>
      <rPr>
        <rFont val="Calibri"/>
        <color theme="1"/>
        <sz val="6.0"/>
      </rPr>
      <t>IANNONE WILLIAM N</t>
    </r>
  </si>
  <si>
    <r>
      <rPr>
        <rFont val="Calibri"/>
        <color theme="1"/>
        <sz val="6.0"/>
      </rPr>
      <t>IANNONE WILLIAM N</t>
    </r>
  </si>
  <si>
    <r>
      <rPr>
        <rFont val="Calibri"/>
        <color theme="1"/>
        <sz val="6.0"/>
      </rPr>
      <t>01927-19-000125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</si>
  <si>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</si>
  <si>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122 MANNING BLVD</t>
    </r>
  </si>
  <si>
    <r>
      <rPr>
        <rFont val="Calibri"/>
        <color theme="1"/>
        <sz val="6.0"/>
      </rPr>
      <t>STANTON VICTOR A</t>
    </r>
  </si>
  <si>
    <r>
      <rPr>
        <rFont val="Calibri"/>
        <color theme="1"/>
        <sz val="6.0"/>
      </rPr>
      <t>STANTON VICTOR A</t>
    </r>
  </si>
  <si>
    <r>
      <rPr>
        <rFont val="Calibri"/>
        <color theme="1"/>
        <sz val="6.0"/>
      </rPr>
      <t>01927-19-000392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</si>
  <si>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</si>
  <si>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551 THIRD ST</t>
    </r>
  </si>
  <si>
    <r>
      <rPr>
        <rFont val="Calibri"/>
        <color theme="1"/>
        <sz val="6.0"/>
      </rPr>
      <t>ALI ANWAR M</t>
    </r>
  </si>
  <si>
    <r>
      <rPr>
        <rFont val="Calibri"/>
        <color theme="1"/>
        <sz val="6.0"/>
      </rPr>
      <t>ALI ANWAR M</t>
    </r>
  </si>
  <si>
    <r>
      <rPr>
        <rFont val="Calibri"/>
        <color theme="1"/>
        <sz val="6.0"/>
      </rPr>
      <t>01927-19-000726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</si>
  <si>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</si>
  <si>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356 LIVINGSTON AVE</t>
    </r>
  </si>
  <si>
    <r>
      <rPr>
        <rFont val="Calibri"/>
        <color theme="1"/>
        <sz val="6.0"/>
      </rPr>
      <t>COOK JEWEL</t>
    </r>
  </si>
  <si>
    <r>
      <rPr>
        <rFont val="Calibri"/>
        <color theme="1"/>
        <sz val="6.0"/>
      </rPr>
      <t>COOK JEWEL</t>
    </r>
  </si>
  <si>
    <r>
      <rPr>
        <rFont val="Calibri"/>
        <color theme="1"/>
        <sz val="6.0"/>
      </rPr>
      <t>01927-19-000727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</si>
  <si>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</si>
  <si>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354 LIVINGSTON AVE</t>
    </r>
  </si>
  <si>
    <r>
      <rPr>
        <rFont val="Calibri"/>
        <color theme="1"/>
        <sz val="6.0"/>
      </rPr>
      <t>COOK JEWEL</t>
    </r>
  </si>
  <si>
    <r>
      <rPr>
        <rFont val="Calibri"/>
        <color theme="1"/>
        <sz val="6.0"/>
      </rPr>
      <t>COOK JEWEL</t>
    </r>
  </si>
  <si>
    <r>
      <rPr>
        <rFont val="Calibri"/>
        <color theme="1"/>
        <sz val="6.0"/>
      </rPr>
      <t>01927-19-000885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</si>
  <si>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</si>
  <si>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196 SECOND ST</t>
    </r>
  </si>
  <si>
    <r>
      <rPr>
        <rFont val="Calibri"/>
        <color theme="1"/>
        <sz val="6.0"/>
      </rPr>
      <t>MAPLE HILL TWO LLC</t>
    </r>
  </si>
  <si>
    <r>
      <rPr>
        <rFont val="Calibri"/>
        <color theme="1"/>
        <sz val="6.0"/>
      </rPr>
      <t>MAPLE HILL TWO LLC</t>
    </r>
  </si>
  <si>
    <r>
      <rPr>
        <rFont val="Calibri"/>
        <color theme="1"/>
        <sz val="6.0"/>
      </rPr>
      <t>01927-19-000988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</si>
  <si>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</si>
  <si>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155 LARK ST</t>
    </r>
  </si>
  <si>
    <r>
      <rPr>
        <rFont val="Calibri"/>
        <color theme="1"/>
        <sz val="6.0"/>
      </rPr>
      <t>DOBBS ERIKA N</t>
    </r>
  </si>
  <si>
    <r>
      <rPr>
        <rFont val="Calibri"/>
        <color theme="1"/>
        <sz val="6.0"/>
      </rPr>
      <t>DOBBS ERIKA N</t>
    </r>
  </si>
  <si>
    <r>
      <rPr>
        <rFont val="Calibri"/>
        <color theme="1"/>
        <sz val="6.0"/>
      </rPr>
      <t>01428-20-000525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</si>
  <si>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</si>
  <si>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1118 BROADWAY</t>
    </r>
  </si>
  <si>
    <r>
      <rPr>
        <rFont val="Calibri"/>
        <color theme="1"/>
        <sz val="6.0"/>
      </rPr>
      <t>CADALSO LOUISE M</t>
    </r>
  </si>
  <si>
    <r>
      <rPr>
        <rFont val="Calibri"/>
        <color theme="1"/>
        <sz val="6.0"/>
      </rPr>
      <t>CADALSO LOUISE M</t>
    </r>
  </si>
  <si>
    <r>
      <rPr>
        <rFont val="Calibri"/>
        <color theme="1"/>
        <sz val="6.0"/>
      </rPr>
      <t>01428-20-001659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</si>
  <si>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</si>
  <si>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366 MADISON AVE</t>
    </r>
  </si>
  <si>
    <r>
      <rPr>
        <rFont val="Calibri"/>
        <color theme="1"/>
        <sz val="6.0"/>
      </rPr>
      <t>364 MADISON PARTNERS, LLC</t>
    </r>
  </si>
  <si>
    <r>
      <rPr>
        <rFont val="Calibri"/>
        <color theme="1"/>
        <sz val="6.0"/>
      </rPr>
      <t>364 MADISON PARTNERS, LLC</t>
    </r>
  </si>
  <si>
    <r>
      <rPr>
        <rFont val="Calibri"/>
        <color theme="1"/>
        <sz val="6.0"/>
      </rPr>
      <t>01927-19-001592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</si>
  <si>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</si>
  <si>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94 DELAWARE ST</t>
    </r>
  </si>
  <si>
    <r>
      <rPr>
        <rFont val="Calibri"/>
        <color theme="1"/>
        <sz val="6.0"/>
      </rPr>
      <t>SATCHELL EARL A</t>
    </r>
  </si>
  <si>
    <r>
      <rPr>
        <rFont val="Calibri"/>
        <color theme="1"/>
        <sz val="6.0"/>
      </rPr>
      <t>SATCHELL EARL A</t>
    </r>
  </si>
  <si>
    <r>
      <rPr>
        <rFont val="Calibri"/>
        <color theme="1"/>
        <sz val="6.0"/>
      </rPr>
      <t>01927-19-001134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</si>
  <si>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</si>
  <si>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62 FIRST ST</t>
    </r>
  </si>
  <si>
    <r>
      <rPr>
        <rFont val="Calibri"/>
        <color theme="1"/>
        <sz val="6.0"/>
      </rPr>
      <t>MICKLE MARTIN A</t>
    </r>
  </si>
  <si>
    <r>
      <rPr>
        <rFont val="Calibri"/>
        <color theme="1"/>
        <sz val="6.0"/>
      </rPr>
      <t>MICKLE MARTIN A</t>
    </r>
  </si>
  <si>
    <r>
      <rPr>
        <rFont val="Calibri"/>
        <color theme="1"/>
        <sz val="6.0"/>
      </rPr>
      <t>01428-20-000087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</si>
  <si>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</si>
  <si>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57 BELVIDERE AVE</t>
    </r>
  </si>
  <si>
    <r>
      <rPr>
        <rFont val="Calibri"/>
        <color theme="1"/>
        <sz val="6.0"/>
      </rPr>
      <t>BEVERLY R. RAITI SUPPLEMENTAL</t>
    </r>
  </si>
  <si>
    <r>
      <rPr>
        <rFont val="Calibri"/>
        <color theme="1"/>
        <sz val="6.0"/>
      </rPr>
      <t>BEVERLY R. RAITI SUPPLEMENTAL</t>
    </r>
  </si>
  <si>
    <r>
      <rPr>
        <rFont val="Calibri"/>
        <color theme="1"/>
        <sz val="6.0"/>
      </rPr>
      <t>01927-19-001191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</si>
  <si>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</si>
  <si>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542 NEW SCOTLAND AVE</t>
    </r>
  </si>
  <si>
    <r>
      <rPr>
        <rFont val="Calibri"/>
        <color theme="1"/>
        <sz val="6.0"/>
      </rPr>
      <t>LEMME THOMAS E</t>
    </r>
  </si>
  <si>
    <r>
      <rPr>
        <rFont val="Calibri"/>
        <color theme="1"/>
        <sz val="6.0"/>
      </rPr>
      <t>REDEVELOP ALBANY, LLC</t>
    </r>
  </si>
  <si>
    <r>
      <rPr>
        <rFont val="Calibri"/>
        <color theme="1"/>
        <sz val="6.0"/>
      </rPr>
      <t>01927-19-001320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</si>
  <si>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</si>
  <si>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134 LANCASTER ST</t>
    </r>
  </si>
  <si>
    <r>
      <rPr>
        <rFont val="Calibri"/>
        <color theme="1"/>
        <sz val="6.0"/>
      </rPr>
      <t>SCHUMANN MARIANN</t>
    </r>
  </si>
  <si>
    <r>
      <rPr>
        <rFont val="Calibri"/>
        <color theme="1"/>
        <sz val="6.0"/>
      </rPr>
      <t>SCHUMANN MARIANN</t>
    </r>
  </si>
  <si>
    <r>
      <rPr>
        <rFont val="Calibri"/>
        <color theme="1"/>
        <sz val="6.0"/>
      </rPr>
      <t>01927-19-001393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</si>
  <si>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</si>
  <si>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161 EAGLE ST</t>
    </r>
  </si>
  <si>
    <r>
      <rPr>
        <rFont val="Calibri"/>
        <color theme="1"/>
        <sz val="6.0"/>
      </rPr>
      <t>NOCERINO REALTY LLC</t>
    </r>
  </si>
  <si>
    <r>
      <rPr>
        <rFont val="Calibri"/>
        <color theme="1"/>
        <sz val="6.0"/>
      </rPr>
      <t>NOCERINO REALTY LLC</t>
    </r>
  </si>
  <si>
    <r>
      <rPr>
        <rFont val="Calibri"/>
        <color theme="1"/>
        <sz val="6.0"/>
      </rPr>
      <t>01428-20-000570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</si>
  <si>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</si>
  <si>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80 ONTARIO ST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</si>
  <si>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</si>
  <si>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</si>
  <si>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01428-20-000571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</si>
  <si>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</si>
  <si>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78 ONTARIO ST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</si>
  <si>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</si>
  <si>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PEREZ ALEX</t>
    </r>
  </si>
  <si>
    <r>
      <rPr>
        <rFont val="Calibri"/>
        <color theme="1"/>
        <sz val="6.0"/>
      </rPr>
      <t>01927-19-001040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</si>
  <si>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</si>
  <si>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191 CLINTON AVE</t>
    </r>
  </si>
  <si>
    <r>
      <rPr>
        <rFont val="Calibri"/>
        <color theme="1"/>
        <sz val="6.0"/>
      </rPr>
      <t>JEUNNE PIERRE</t>
    </r>
  </si>
  <si>
    <r>
      <rPr>
        <rFont val="Calibri"/>
        <color theme="1"/>
        <sz val="6.0"/>
      </rPr>
      <t>JEUNNE PIERRE</t>
    </r>
  </si>
  <si>
    <r>
      <rPr>
        <rFont val="Calibri"/>
        <color theme="1"/>
        <sz val="6.0"/>
      </rPr>
      <t>00845-21-000080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</si>
  <si>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</si>
  <si>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75 LINCOLN AVE</t>
    </r>
  </si>
  <si>
    <r>
      <rPr>
        <rFont val="Calibri"/>
        <color theme="1"/>
        <sz val="6.0"/>
      </rPr>
      <t>GREEN TREE SERVICING LLC</t>
    </r>
  </si>
  <si>
    <r>
      <rPr>
        <rFont val="Calibri"/>
        <color theme="1"/>
        <sz val="6.0"/>
      </rPr>
      <t>GREEN TREE SERVICING LLC</t>
    </r>
  </si>
  <si>
    <r>
      <rPr>
        <rFont val="Calibri"/>
        <color theme="1"/>
        <sz val="6.0"/>
      </rPr>
      <t>00845-21-001256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</si>
  <si>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</si>
  <si>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07605800010420000021</t>
    </r>
  </si>
  <si>
    <r>
      <rPr>
        <rFont val="Calibri"/>
        <color theme="1"/>
        <sz val="6.0"/>
      </rPr>
      <t>54 WESTERLO ST</t>
    </r>
  </si>
  <si>
    <r>
      <rPr>
        <rFont val="Calibri"/>
        <color theme="1"/>
        <sz val="6.0"/>
      </rPr>
      <t>VIRGILIO DENNIS</t>
    </r>
  </si>
  <si>
    <r>
      <rPr>
        <rFont val="Calibri"/>
        <color theme="1"/>
        <sz val="6.0"/>
      </rPr>
      <t>VIRGILIO DENNIS</t>
    </r>
  </si>
  <si>
    <r>
      <rPr>
        <rFont val="Calibri"/>
        <color theme="1"/>
        <sz val="6.0"/>
      </rPr>
      <t>01927-19-001519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</si>
  <si>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</si>
  <si>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 MORTON AVE</t>
    </r>
  </si>
  <si>
    <r>
      <rPr>
        <rFont val="Calibri"/>
        <color theme="1"/>
        <sz val="6.0"/>
      </rPr>
      <t>WELCH DONNA M</t>
    </r>
  </si>
  <si>
    <r>
      <rPr>
        <rFont val="Calibri"/>
        <color theme="1"/>
        <sz val="6.0"/>
      </rPr>
      <t>WELCH DONNA M</t>
    </r>
  </si>
  <si>
    <r>
      <rPr>
        <rFont val="Calibri"/>
        <color theme="1"/>
        <sz val="6.0"/>
      </rPr>
      <t>01927-19-001524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</si>
  <si>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</si>
  <si>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 CATHERINE ST</t>
    </r>
  </si>
  <si>
    <r>
      <rPr>
        <rFont val="Calibri"/>
        <color theme="1"/>
        <sz val="6.0"/>
      </rPr>
      <t>RAMOS MILAGROS</t>
    </r>
  </si>
  <si>
    <r>
      <rPr>
        <rFont val="Calibri"/>
        <color theme="1"/>
        <sz val="6.0"/>
      </rPr>
      <t>RAMOS MILAGROS</t>
    </r>
  </si>
  <si>
    <r>
      <rPr>
        <rFont val="Calibri"/>
        <color theme="1"/>
        <sz val="6.0"/>
      </rPr>
      <t>01927-19-001557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</si>
  <si>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</si>
  <si>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275 SECOND AVE</t>
    </r>
  </si>
  <si>
    <r>
      <rPr>
        <rFont val="Calibri"/>
        <color theme="1"/>
        <sz val="6.0"/>
      </rPr>
      <t>SEEPERSAD BASDED</t>
    </r>
  </si>
  <si>
    <r>
      <rPr>
        <rFont val="Calibri"/>
        <color theme="1"/>
        <sz val="6.0"/>
      </rPr>
      <t>SEEPERSAD BASDED</t>
    </r>
  </si>
  <si>
    <r>
      <rPr>
        <rFont val="Calibri"/>
        <color theme="1"/>
        <sz val="6.0"/>
      </rPr>
      <t>01428-20-000706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</si>
  <si>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</si>
  <si>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182 SPRING ST</t>
    </r>
  </si>
  <si>
    <r>
      <rPr>
        <rFont val="Calibri"/>
        <color theme="1"/>
        <sz val="6.0"/>
      </rPr>
      <t>POPATIA AKBERALI</t>
    </r>
  </si>
  <si>
    <r>
      <rPr>
        <rFont val="Calibri"/>
        <color theme="1"/>
        <sz val="6.0"/>
      </rPr>
      <t>POPATIA AKBERALI</t>
    </r>
  </si>
  <si>
    <r>
      <rPr>
        <rFont val="Calibri"/>
        <color theme="1"/>
        <sz val="6.0"/>
      </rPr>
      <t>01927-19-001609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</si>
  <si>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</si>
  <si>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46 ALEXANDER ST</t>
    </r>
  </si>
  <si>
    <r>
      <rPr>
        <rFont val="Calibri"/>
        <color theme="1"/>
        <sz val="6.0"/>
      </rPr>
      <t>EVANS AUGUSTUS JOINT-TEN</t>
    </r>
  </si>
  <si>
    <r>
      <rPr>
        <rFont val="Calibri"/>
        <color theme="1"/>
        <sz val="6.0"/>
      </rPr>
      <t>EVANS AUGUSTUS</t>
    </r>
  </si>
  <si>
    <r>
      <rPr>
        <rFont val="Calibri"/>
        <color theme="1"/>
        <sz val="6.0"/>
      </rPr>
      <t>01927-19-001643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</si>
  <si>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</si>
  <si>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 DELAWARE ST</t>
    </r>
  </si>
  <si>
    <r>
      <rPr>
        <rFont val="Calibri"/>
        <color theme="1"/>
        <sz val="6.0"/>
      </rPr>
      <t>MICKLE MARTIN A</t>
    </r>
  </si>
  <si>
    <r>
      <rPr>
        <rFont val="Calibri"/>
        <color theme="1"/>
        <sz val="6.0"/>
      </rPr>
      <t>MICKLE MARTIN A</t>
    </r>
  </si>
  <si>
    <r>
      <rPr>
        <rFont val="Calibri"/>
        <color theme="1"/>
        <sz val="6.0"/>
      </rPr>
      <t>00845-21-001423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</si>
  <si>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</si>
  <si>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100 ELIZABETH ST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</si>
  <si>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</si>
  <si>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</si>
  <si>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01927-19-001668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</si>
  <si>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</si>
  <si>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75 CLINTON ST</t>
    </r>
  </si>
  <si>
    <r>
      <rPr>
        <rFont val="Calibri"/>
        <color theme="1"/>
        <sz val="6.0"/>
      </rPr>
      <t>TOUSSAINT PETERSON</t>
    </r>
  </si>
  <si>
    <r>
      <rPr>
        <rFont val="Calibri"/>
        <color theme="1"/>
        <sz val="6.0"/>
      </rPr>
      <t>TOUSSAINT PETERSON</t>
    </r>
  </si>
  <si>
    <r>
      <rPr>
        <rFont val="Calibri"/>
        <color theme="1"/>
        <sz val="6.0"/>
      </rPr>
      <t>01927-19-001746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</si>
  <si>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</si>
  <si>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129 CLINTON ST</t>
    </r>
  </si>
  <si>
    <r>
      <rPr>
        <rFont val="Calibri"/>
        <color theme="1"/>
        <sz val="6.0"/>
      </rPr>
      <t>PADAND  CORP.</t>
    </r>
  </si>
  <si>
    <r>
      <rPr>
        <rFont val="Calibri"/>
        <color theme="1"/>
        <sz val="6.0"/>
      </rPr>
      <t>PADAND  CORP.</t>
    </r>
  </si>
  <si>
    <r>
      <rPr>
        <rFont val="Calibri"/>
        <color theme="1"/>
        <sz val="6.0"/>
      </rPr>
      <t>01428-20-000737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</si>
  <si>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</si>
  <si>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87 WEST ST</t>
    </r>
  </si>
  <si>
    <r>
      <rPr>
        <rFont val="Calibri"/>
        <color theme="1"/>
        <sz val="6.0"/>
      </rPr>
      <t>FAT CITY HOLDINGS LLC</t>
    </r>
  </si>
  <si>
    <r>
      <rPr>
        <rFont val="Calibri"/>
        <color theme="1"/>
        <sz val="6.0"/>
      </rPr>
      <t>FAT CITY HOLDINGS LLC</t>
    </r>
  </si>
  <si>
    <r>
      <rPr>
        <rFont val="Calibri"/>
        <color theme="1"/>
        <sz val="6.0"/>
      </rPr>
      <t>01927-19-001807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</si>
  <si>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</si>
  <si>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 MC CARTY AVE</t>
    </r>
  </si>
  <si>
    <r>
      <rPr>
        <rFont val="Calibri"/>
        <color theme="1"/>
        <sz val="6.0"/>
      </rPr>
      <t>ROBINSON EDDIE JR</t>
    </r>
  </si>
  <si>
    <r>
      <rPr>
        <rFont val="Calibri"/>
        <color theme="1"/>
        <sz val="6.0"/>
      </rPr>
      <t>ROBINSON EDDIE  JR</t>
    </r>
  </si>
  <si>
    <r>
      <rPr>
        <rFont val="Calibri"/>
        <color theme="1"/>
        <sz val="6.0"/>
      </rPr>
      <t>01428-20-000909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</si>
  <si>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</si>
  <si>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46 BEVERLY AVE</t>
    </r>
  </si>
  <si>
    <r>
      <rPr>
        <rFont val="Calibri"/>
        <color theme="1"/>
        <sz val="6.0"/>
      </rPr>
      <t>LEWIS KEYONA</t>
    </r>
  </si>
  <si>
    <r>
      <rPr>
        <rFont val="Calibri"/>
        <color theme="1"/>
        <sz val="6.0"/>
      </rPr>
      <t>LEWIS KEYONA</t>
    </r>
  </si>
  <si>
    <r>
      <rPr>
        <rFont val="Calibri"/>
        <color theme="1"/>
        <sz val="6.0"/>
      </rPr>
      <t>01927-19-001440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</si>
  <si>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</si>
  <si>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REAR 72 MADISON AVE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</si>
  <si>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</si>
  <si>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</si>
  <si>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01428-20-001039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</si>
  <si>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</si>
  <si>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346 CLINTON AVE</t>
    </r>
  </si>
  <si>
    <r>
      <rPr>
        <rFont val="Calibri"/>
        <color theme="1"/>
        <sz val="6.0"/>
      </rPr>
      <t>JOHNSON SIMONETTE</t>
    </r>
  </si>
  <si>
    <r>
      <rPr>
        <rFont val="Calibri"/>
        <color theme="1"/>
        <sz val="6.0"/>
      </rPr>
      <t>JOHNSON SIMONETTE</t>
    </r>
  </si>
  <si>
    <r>
      <rPr>
        <rFont val="Calibri"/>
        <color theme="1"/>
        <sz val="6.0"/>
      </rPr>
      <t>01428-20-001108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</si>
  <si>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</si>
  <si>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276 LIVINGSTON AVE</t>
    </r>
  </si>
  <si>
    <r>
      <rPr>
        <rFont val="Calibri"/>
        <color theme="1"/>
        <sz val="6.0"/>
      </rPr>
      <t>YOUNG HENRY JR</t>
    </r>
  </si>
  <si>
    <r>
      <rPr>
        <rFont val="Calibri"/>
        <color theme="1"/>
        <sz val="6.0"/>
      </rPr>
      <t>YOUNG HENRY JR</t>
    </r>
  </si>
  <si>
    <r>
      <rPr>
        <rFont val="Calibri"/>
        <color theme="1"/>
        <sz val="6.0"/>
      </rPr>
      <t>01428-20-001280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</si>
  <si>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</si>
  <si>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215 CLINTON AVE</t>
    </r>
  </si>
  <si>
    <r>
      <rPr>
        <rFont val="Calibri"/>
        <color theme="1"/>
        <sz val="6.0"/>
      </rPr>
      <t>MAYS &amp; JEUNE INC</t>
    </r>
  </si>
  <si>
    <r>
      <rPr>
        <rFont val="Calibri"/>
        <color theme="1"/>
        <sz val="6.0"/>
      </rPr>
      <t>MAYS &amp; JEUNE INC</t>
    </r>
  </si>
  <si>
    <r>
      <rPr>
        <rFont val="Calibri"/>
        <color theme="1"/>
        <sz val="6.0"/>
      </rPr>
      <t>00845-21-001259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</si>
  <si>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</si>
  <si>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07605800020340020000</t>
    </r>
  </si>
  <si>
    <r>
      <rPr>
        <rFont val="Calibri"/>
        <color theme="1"/>
        <sz val="6.0"/>
      </rPr>
      <t>151 GREEN ST</t>
    </r>
  </si>
  <si>
    <r>
      <rPr>
        <rFont val="Calibri"/>
        <color theme="1"/>
        <sz val="6.0"/>
      </rPr>
      <t>MONTROSE CAESAR</t>
    </r>
  </si>
  <si>
    <r>
      <rPr>
        <rFont val="Calibri"/>
        <color theme="1"/>
        <sz val="6.0"/>
      </rPr>
      <t>MONTROSE CAESAR</t>
    </r>
  </si>
  <si>
    <r>
      <rPr>
        <rFont val="Calibri"/>
        <color theme="1"/>
        <sz val="6.0"/>
      </rPr>
      <t>01428-20-001360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</si>
  <si>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</si>
  <si>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144 LARK ST</t>
    </r>
  </si>
  <si>
    <r>
      <rPr>
        <rFont val="Calibri"/>
        <color theme="1"/>
        <sz val="6.0"/>
      </rPr>
      <t>JOHNSON MICHAEL J</t>
    </r>
  </si>
  <si>
    <r>
      <rPr>
        <rFont val="Calibri"/>
        <color theme="1"/>
        <sz val="6.0"/>
      </rPr>
      <t>JOHNSON MICHAEL J</t>
    </r>
  </si>
  <si>
    <r>
      <rPr>
        <rFont val="Calibri"/>
        <color theme="1"/>
        <sz val="6.0"/>
      </rPr>
      <t>01428-20-001382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</si>
  <si>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</si>
  <si>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240 ORANGE ST</t>
    </r>
  </si>
  <si>
    <r>
      <rPr>
        <rFont val="Calibri"/>
        <color theme="1"/>
        <sz val="6.0"/>
      </rPr>
      <t>RANGE KAREN</t>
    </r>
  </si>
  <si>
    <r>
      <rPr>
        <rFont val="Calibri"/>
        <color theme="1"/>
        <sz val="6.0"/>
      </rPr>
      <t>RANGE KAREN</t>
    </r>
  </si>
  <si>
    <r>
      <rPr>
        <rFont val="Calibri"/>
        <color theme="1"/>
        <sz val="6.0"/>
      </rPr>
      <t>01428-20-001363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</si>
  <si>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</si>
  <si>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162 LARK ST</t>
    </r>
  </si>
  <si>
    <r>
      <rPr>
        <rFont val="Calibri"/>
        <color theme="1"/>
        <sz val="6.0"/>
      </rPr>
      <t>GENTILE ALLISON</t>
    </r>
  </si>
  <si>
    <r>
      <rPr>
        <rFont val="Calibri"/>
        <color theme="1"/>
        <sz val="6.0"/>
      </rPr>
      <t>GENTILE ALLISON</t>
    </r>
  </si>
  <si>
    <r>
      <rPr>
        <rFont val="Calibri"/>
        <color theme="1"/>
        <sz val="6.0"/>
      </rPr>
      <t>01927-19-000566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</si>
  <si>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</si>
  <si>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 ALBANY ST</t>
    </r>
  </si>
  <si>
    <r>
      <rPr>
        <rFont val="Calibri"/>
        <color theme="1"/>
        <sz val="6.0"/>
      </rPr>
      <t>LEDEE ROBERT C</t>
    </r>
  </si>
  <si>
    <r>
      <rPr>
        <rFont val="Calibri"/>
        <color theme="1"/>
        <sz val="6.0"/>
      </rPr>
      <t>LEDEE ROBERT C</t>
    </r>
  </si>
  <si>
    <r>
      <rPr>
        <rFont val="Calibri"/>
        <color theme="1"/>
        <sz val="6.0"/>
      </rPr>
      <t>00845-21-000698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</si>
  <si>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</si>
  <si>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410 CLINTON AVE</t>
    </r>
  </si>
  <si>
    <r>
      <rPr>
        <rFont val="Calibri"/>
        <color theme="1"/>
        <sz val="6.0"/>
      </rPr>
      <t>MOSES KRISTOPHER</t>
    </r>
  </si>
  <si>
    <r>
      <rPr>
        <rFont val="Calibri"/>
        <color theme="1"/>
        <sz val="6.0"/>
      </rPr>
      <t>MOSES KRISTOPHER</t>
    </r>
  </si>
  <si>
    <r>
      <rPr>
        <rFont val="Calibri"/>
        <color theme="1"/>
        <sz val="6.0"/>
      </rPr>
      <t>01428-20-000952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</si>
  <si>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</si>
  <si>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477 WASHINGTON AVE</t>
    </r>
  </si>
  <si>
    <r>
      <rPr>
        <rFont val="Calibri"/>
        <color theme="1"/>
        <sz val="6.0"/>
      </rPr>
      <t>DECKER WILLIAM H JR</t>
    </r>
  </si>
  <si>
    <r>
      <rPr>
        <rFont val="Calibri"/>
        <color theme="1"/>
        <sz val="6.0"/>
      </rPr>
      <t>DECKER WILLIAM H JR</t>
    </r>
  </si>
  <si>
    <r>
      <rPr>
        <rFont val="Calibri"/>
        <color theme="1"/>
        <sz val="6.0"/>
      </rPr>
      <t>01927-19-001498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</si>
  <si>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</si>
  <si>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179 THIRD AVE</t>
    </r>
  </si>
  <si>
    <r>
      <rPr>
        <rFont val="Calibri"/>
        <color theme="1"/>
        <sz val="6.0"/>
      </rPr>
      <t>JONES WILLIE</t>
    </r>
  </si>
  <si>
    <r>
      <rPr>
        <rFont val="Calibri"/>
        <color theme="1"/>
        <sz val="6.0"/>
      </rPr>
      <t>JONES WILLIE</t>
    </r>
  </si>
  <si>
    <r>
      <rPr>
        <rFont val="Calibri"/>
        <color theme="1"/>
        <sz val="6.0"/>
      </rPr>
      <t>01428-20-000908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</si>
  <si>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</si>
  <si>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 BEVERLY AVE</t>
    </r>
  </si>
  <si>
    <r>
      <rPr>
        <rFont val="Calibri"/>
        <color theme="1"/>
        <sz val="6.0"/>
      </rPr>
      <t>LEWIS KEYONA</t>
    </r>
  </si>
  <si>
    <r>
      <rPr>
        <rFont val="Calibri"/>
        <color theme="1"/>
        <sz val="6.0"/>
      </rPr>
      <t>LEWIS KEYONA</t>
    </r>
  </si>
  <si>
    <r>
      <rPr>
        <rFont val="Calibri"/>
        <color theme="1"/>
        <sz val="6.0"/>
      </rPr>
      <t>01428-20-001007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</si>
  <si>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</si>
  <si>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79 LEXINGTON AVE</t>
    </r>
  </si>
  <si>
    <r>
      <rPr>
        <rFont val="Calibri"/>
        <color theme="1"/>
        <sz val="6.0"/>
      </rPr>
      <t>POWER,LOVE &amp; SOUND MIND DEV.</t>
    </r>
  </si>
  <si>
    <r>
      <rPr>
        <rFont val="Calibri"/>
        <color theme="1"/>
        <sz val="6.0"/>
      </rPr>
      <t>POWER,LOVE &amp; SOUND MIND DEV.</t>
    </r>
  </si>
  <si>
    <r>
      <rPr>
        <rFont val="Calibri"/>
        <color theme="1"/>
        <sz val="6.0"/>
      </rPr>
      <t>01428-20-001962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</si>
  <si>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</si>
  <si>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64 ELIZABETH ST</t>
    </r>
  </si>
  <si>
    <r>
      <rPr>
        <rFont val="Calibri"/>
        <color theme="1"/>
        <sz val="6.0"/>
      </rPr>
      <t>ODUTAYO ADEBAYO</t>
    </r>
  </si>
  <si>
    <r>
      <rPr>
        <rFont val="Calibri"/>
        <color theme="1"/>
        <sz val="6.0"/>
      </rPr>
      <t>ODUTAYO ADEBAYO</t>
    </r>
  </si>
  <si>
    <r>
      <rPr>
        <rFont val="Calibri"/>
        <color theme="1"/>
        <sz val="6.0"/>
      </rPr>
      <t>01428-20-001012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</si>
  <si>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</si>
  <si>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159 CENTRAL AVE</t>
    </r>
  </si>
  <si>
    <r>
      <rPr>
        <rFont val="Calibri"/>
        <color theme="1"/>
        <sz val="6.0"/>
      </rPr>
      <t>MAY'S &amp; JEUNE INC</t>
    </r>
  </si>
  <si>
    <r>
      <rPr>
        <rFont val="Calibri"/>
        <color theme="1"/>
        <sz val="6.0"/>
      </rPr>
      <t>MAY'S &amp; JEUNE INC</t>
    </r>
  </si>
  <si>
    <r>
      <rPr>
        <rFont val="Calibri"/>
        <color theme="1"/>
        <sz val="6.0"/>
      </rPr>
      <t>01428-20-001013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</si>
  <si>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</si>
  <si>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171 CENTRAL AVE</t>
    </r>
  </si>
  <si>
    <r>
      <rPr>
        <rFont val="Calibri"/>
        <color theme="1"/>
        <sz val="6.0"/>
      </rPr>
      <t>MAYS &amp; JEUNE INC</t>
    </r>
  </si>
  <si>
    <r>
      <rPr>
        <rFont val="Calibri"/>
        <color theme="1"/>
        <sz val="6.0"/>
      </rPr>
      <t>MAYS &amp; JEUNE INC</t>
    </r>
  </si>
  <si>
    <r>
      <rPr>
        <rFont val="Calibri"/>
        <color theme="1"/>
        <sz val="6.0"/>
      </rPr>
      <t>01428-20-001980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</si>
  <si>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</si>
  <si>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41 THIRD AVE</t>
    </r>
  </si>
  <si>
    <r>
      <rPr>
        <rFont val="Calibri"/>
        <color theme="1"/>
        <sz val="6.0"/>
      </rPr>
      <t>TEUNIS AT THIRD PROPERTIES LLC</t>
    </r>
  </si>
  <si>
    <r>
      <rPr>
        <rFont val="Calibri"/>
        <color theme="1"/>
        <sz val="6.0"/>
      </rPr>
      <t>TEUNIS AT THIRD PROPERTIES LLC</t>
    </r>
  </si>
  <si>
    <r>
      <rPr>
        <rFont val="Calibri"/>
        <color theme="1"/>
        <sz val="6.0"/>
      </rPr>
      <t>01927-19-001109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</si>
  <si>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</si>
  <si>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158 CLINTON AVE</t>
    </r>
  </si>
  <si>
    <r>
      <rPr>
        <rFont val="Calibri"/>
        <color theme="1"/>
        <sz val="6.0"/>
      </rPr>
      <t>JEUNNE PIERRE</t>
    </r>
  </si>
  <si>
    <r>
      <rPr>
        <rFont val="Calibri"/>
        <color theme="1"/>
        <sz val="6.0"/>
      </rPr>
      <t>JEUNNE PIERRE</t>
    </r>
  </si>
  <si>
    <r>
      <rPr>
        <rFont val="Calibri"/>
        <color theme="1"/>
        <sz val="6.0"/>
      </rPr>
      <t>01428-20-001091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</si>
  <si>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</si>
  <si>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191 HENRY JOHNSON BLVD</t>
    </r>
  </si>
  <si>
    <r>
      <rPr>
        <rFont val="Calibri"/>
        <color theme="1"/>
        <sz val="6.0"/>
      </rPr>
      <t>CARTER MARK A</t>
    </r>
  </si>
  <si>
    <r>
      <rPr>
        <rFont val="Calibri"/>
        <color theme="1"/>
        <sz val="6.0"/>
      </rPr>
      <t>CARTER MARK A</t>
    </r>
  </si>
  <si>
    <r>
      <rPr>
        <rFont val="Calibri"/>
        <color theme="1"/>
        <sz val="6.0"/>
      </rPr>
      <t>01428-20-002129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</si>
  <si>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</si>
  <si>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 SECOND AVE</t>
    </r>
  </si>
  <si>
    <r>
      <rPr>
        <rFont val="Calibri"/>
        <color theme="1"/>
        <sz val="6.0"/>
      </rPr>
      <t>FINDLAY ESTHER M</t>
    </r>
  </si>
  <si>
    <r>
      <rPr>
        <rFont val="Calibri"/>
        <color theme="1"/>
        <sz val="6.0"/>
      </rPr>
      <t>FINDLAY ESTHER M</t>
    </r>
  </si>
  <si>
    <r>
      <rPr>
        <rFont val="Calibri"/>
        <color theme="1"/>
        <sz val="6.0"/>
      </rPr>
      <t>01431-20-000076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</si>
  <si>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</si>
  <si>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1423 5TH AVE</t>
    </r>
  </si>
  <si>
    <r>
      <rPr>
        <rFont val="Calibri"/>
        <color theme="1"/>
        <sz val="6.0"/>
      </rPr>
      <t>RAUSCH RITA</t>
    </r>
  </si>
  <si>
    <r>
      <rPr>
        <rFont val="Calibri"/>
        <color theme="1"/>
        <sz val="6.0"/>
      </rPr>
      <t>RAUSCH RITA</t>
    </r>
  </si>
  <si>
    <r>
      <rPr>
        <rFont val="Calibri"/>
        <color theme="1"/>
        <sz val="6.0"/>
      </rPr>
      <t>01431-20-000119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</si>
  <si>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</si>
  <si>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675 -679 BROADWAY</t>
    </r>
  </si>
  <si>
    <r>
      <rPr>
        <rFont val="Calibri"/>
        <color theme="1"/>
        <sz val="6.0"/>
      </rPr>
      <t>GATUS SANDRA A</t>
    </r>
  </si>
  <si>
    <r>
      <rPr>
        <rFont val="Calibri"/>
        <color theme="1"/>
        <sz val="6.0"/>
      </rPr>
      <t>GATUS SANDRA A</t>
    </r>
  </si>
  <si>
    <r>
      <rPr>
        <rFont val="Calibri"/>
        <color theme="1"/>
        <sz val="6.0"/>
      </rPr>
      <t>01927-19-001548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</si>
  <si>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</si>
  <si>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 W VAN VECHTEN ST</t>
    </r>
  </si>
  <si>
    <r>
      <rPr>
        <rFont val="Calibri"/>
        <color theme="1"/>
        <sz val="6.0"/>
      </rPr>
      <t>FERGUSON DONALD</t>
    </r>
  </si>
  <si>
    <r>
      <rPr>
        <rFont val="Calibri"/>
        <color theme="1"/>
        <sz val="6.0"/>
      </rPr>
      <t>FERGUSON DONALD</t>
    </r>
  </si>
  <si>
    <r>
      <rPr>
        <rFont val="Calibri"/>
        <color theme="1"/>
        <sz val="6.0"/>
      </rPr>
      <t>00845-21-000385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</si>
  <si>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</si>
  <si>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371 CENTRAL AVE</t>
    </r>
  </si>
  <si>
    <r>
      <rPr>
        <rFont val="Calibri"/>
        <color theme="1"/>
        <sz val="6.0"/>
      </rPr>
      <t>PEREZ AUTO GROUP, LLC</t>
    </r>
  </si>
  <si>
    <r>
      <rPr>
        <rFont val="Calibri"/>
        <color theme="1"/>
        <sz val="6.0"/>
      </rPr>
      <t>PEREZ AUTO GROUP, LLC</t>
    </r>
  </si>
  <si>
    <r>
      <rPr>
        <rFont val="Calibri"/>
        <color theme="1"/>
        <sz val="6.0"/>
      </rPr>
      <t>00846-21-000054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</si>
  <si>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</si>
  <si>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10200000010140130000</t>
    </r>
  </si>
  <si>
    <r>
      <rPr>
        <rFont val="Calibri"/>
        <color theme="1"/>
        <sz val="6.0"/>
      </rPr>
      <t>SWITZKILL RD</t>
    </r>
  </si>
  <si>
    <r>
      <rPr>
        <rFont val="Calibri"/>
        <color theme="1"/>
        <sz val="6.0"/>
      </rPr>
      <t>BROOKING WILLIAM SR.</t>
    </r>
  </si>
  <si>
    <r>
      <rPr>
        <rFont val="Calibri"/>
        <color theme="1"/>
        <sz val="6.0"/>
      </rPr>
      <t>BROOKING WILLIAM SR.</t>
    </r>
  </si>
  <si>
    <r>
      <rPr>
        <rFont val="Calibri"/>
        <color theme="1"/>
        <sz val="6.0"/>
      </rPr>
      <t>01428-20-000132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</si>
  <si>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</si>
  <si>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439 BRADFORD ST</t>
    </r>
  </si>
  <si>
    <r>
      <rPr>
        <rFont val="Calibri"/>
        <color theme="1"/>
        <sz val="6.0"/>
      </rPr>
      <t>LYCURGUS INC</t>
    </r>
  </si>
  <si>
    <r>
      <rPr>
        <rFont val="Calibri"/>
        <color theme="1"/>
        <sz val="6.0"/>
      </rPr>
      <t>LYCURGUS INC</t>
    </r>
  </si>
  <si>
    <r>
      <rPr>
        <rFont val="Calibri"/>
        <color theme="1"/>
        <sz val="6.0"/>
      </rPr>
      <t>01428-20-001160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</si>
  <si>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</si>
  <si>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304 ONTARIO ST</t>
    </r>
  </si>
  <si>
    <r>
      <rPr>
        <rFont val="Calibri"/>
        <color theme="1"/>
        <sz val="6.0"/>
      </rPr>
      <t>SABC GROUP, LLC</t>
    </r>
  </si>
  <si>
    <r>
      <rPr>
        <rFont val="Calibri"/>
        <color theme="1"/>
        <sz val="6.0"/>
      </rPr>
      <t>SABC GROUP, LLC</t>
    </r>
  </si>
  <si>
    <r>
      <rPr>
        <rFont val="Calibri"/>
        <color theme="1"/>
        <sz val="6.0"/>
      </rPr>
      <t>01428-20-001161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</si>
  <si>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</si>
  <si>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306 ONTARIO ST</t>
    </r>
  </si>
  <si>
    <r>
      <rPr>
        <rFont val="Calibri"/>
        <color theme="1"/>
        <sz val="6.0"/>
      </rPr>
      <t>SABC GROUP, LLC</t>
    </r>
  </si>
  <si>
    <r>
      <rPr>
        <rFont val="Calibri"/>
        <color theme="1"/>
        <sz val="6.0"/>
      </rPr>
      <t>SABC GROUP, LLC</t>
    </r>
  </si>
  <si>
    <r>
      <rPr>
        <rFont val="Calibri"/>
        <color theme="1"/>
        <sz val="6.0"/>
      </rPr>
      <t>00845-21-000695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</si>
  <si>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</si>
  <si>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438 CLINTON AVE</t>
    </r>
  </si>
  <si>
    <r>
      <rPr>
        <rFont val="Calibri"/>
        <color theme="1"/>
        <sz val="6.0"/>
      </rPr>
      <t>PAULIN ELAINE R</t>
    </r>
  </si>
  <si>
    <r>
      <rPr>
        <rFont val="Calibri"/>
        <color theme="1"/>
        <sz val="6.0"/>
      </rPr>
      <t>PAULIN ELAINE R</t>
    </r>
  </si>
  <si>
    <r>
      <rPr>
        <rFont val="Calibri"/>
        <color theme="1"/>
        <sz val="6.0"/>
      </rPr>
      <t>00845-21-000701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</si>
  <si>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</si>
  <si>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350 CLINTON AVE</t>
    </r>
  </si>
  <si>
    <r>
      <rPr>
        <rFont val="Calibri"/>
        <color theme="1"/>
        <sz val="6.0"/>
      </rPr>
      <t>MITCHUM ALPHONSO</t>
    </r>
  </si>
  <si>
    <r>
      <rPr>
        <rFont val="Calibri"/>
        <color theme="1"/>
        <sz val="6.0"/>
      </rPr>
      <t>MITCHUM ALPHONSO</t>
    </r>
  </si>
  <si>
    <r>
      <rPr>
        <rFont val="Calibri"/>
        <color theme="1"/>
        <sz val="6.0"/>
      </rPr>
      <t>00845-21-000730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</si>
  <si>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</si>
  <si>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291 FIRST ST</t>
    </r>
  </si>
  <si>
    <r>
      <rPr>
        <rFont val="Calibri"/>
        <color theme="1"/>
        <sz val="6.0"/>
      </rPr>
      <t>291 FIRST LLC</t>
    </r>
  </si>
  <si>
    <r>
      <rPr>
        <rFont val="Calibri"/>
        <color theme="1"/>
        <sz val="6.0"/>
      </rPr>
      <t>291 FIRST LLC</t>
    </r>
  </si>
  <si>
    <r>
      <rPr>
        <rFont val="Calibri"/>
        <color theme="1"/>
        <sz val="6.0"/>
      </rPr>
      <t>01428-20-001171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</si>
  <si>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</si>
  <si>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489 STATE ST</t>
    </r>
  </si>
  <si>
    <r>
      <rPr>
        <rFont val="Calibri"/>
        <color theme="1"/>
        <sz val="6.0"/>
      </rPr>
      <t>489 STATE ST CORP</t>
    </r>
  </si>
  <si>
    <r>
      <rPr>
        <rFont val="Calibri"/>
        <color theme="1"/>
        <sz val="6.0"/>
      </rPr>
      <t>489 STATE ST CORP</t>
    </r>
  </si>
  <si>
    <r>
      <rPr>
        <rFont val="Calibri"/>
        <color theme="1"/>
        <sz val="6.0"/>
      </rPr>
      <t>01428-20-001174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</si>
  <si>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</si>
  <si>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301 WASHINGTON AVE</t>
    </r>
  </si>
  <si>
    <r>
      <rPr>
        <rFont val="Calibri"/>
        <color theme="1"/>
        <sz val="6.0"/>
      </rPr>
      <t>NORTHEASTERN ASSOC.OF THE BLIN</t>
    </r>
  </si>
  <si>
    <r>
      <rPr>
        <rFont val="Calibri"/>
        <color theme="1"/>
        <sz val="6.0"/>
      </rPr>
      <t>NORTHEASTERN ASSOC.OF THE BLIN</t>
    </r>
  </si>
  <si>
    <r>
      <rPr>
        <rFont val="Calibri"/>
        <color theme="1"/>
        <sz val="6.0"/>
      </rPr>
      <t>00845-21-000778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</si>
  <si>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</si>
  <si>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213 COLONIE ST</t>
    </r>
  </si>
  <si>
    <r>
      <rPr>
        <rFont val="Calibri"/>
        <color theme="1"/>
        <sz val="6.0"/>
      </rPr>
      <t>CARTER NORMAN P</t>
    </r>
  </si>
  <si>
    <r>
      <rPr>
        <rFont val="Calibri"/>
        <color theme="1"/>
        <sz val="6.0"/>
      </rPr>
      <t>CARTER NORMAN P</t>
    </r>
  </si>
  <si>
    <r>
      <rPr>
        <rFont val="Calibri"/>
        <color theme="1"/>
        <sz val="6.0"/>
      </rPr>
      <t>00845-21-000844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</si>
  <si>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</si>
  <si>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101 LARK ST</t>
    </r>
  </si>
  <si>
    <r>
      <rPr>
        <rFont val="Calibri"/>
        <color theme="1"/>
        <sz val="6.0"/>
      </rPr>
      <t>MONTROSE STEVE A</t>
    </r>
  </si>
  <si>
    <r>
      <rPr>
        <rFont val="Calibri"/>
        <color theme="1"/>
        <sz val="6.0"/>
      </rPr>
      <t>MONTROSE STEVE A</t>
    </r>
  </si>
  <si>
    <r>
      <rPr>
        <rFont val="Calibri"/>
        <color theme="1"/>
        <sz val="6.0"/>
      </rPr>
      <t>00845-21-000856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</si>
  <si>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</si>
  <si>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252 ORANGE ST</t>
    </r>
  </si>
  <si>
    <r>
      <rPr>
        <rFont val="Calibri"/>
        <color theme="1"/>
        <sz val="6.0"/>
      </rPr>
      <t>REVELATION CHURCH OF GOD</t>
    </r>
  </si>
  <si>
    <r>
      <rPr>
        <rFont val="Calibri"/>
        <color theme="1"/>
        <sz val="6.0"/>
      </rPr>
      <t>REVELATION CHURCH OF GOD</t>
    </r>
  </si>
  <si>
    <r>
      <rPr>
        <rFont val="Calibri"/>
        <color theme="1"/>
        <sz val="6.0"/>
      </rPr>
      <t>00845-21-000922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</si>
  <si>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</si>
  <si>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152 LARK ST</t>
    </r>
  </si>
  <si>
    <r>
      <rPr>
        <rFont val="Calibri"/>
        <color theme="1"/>
        <sz val="6.0"/>
      </rPr>
      <t>CAESAR R. MONTROSE LIV-TRUST</t>
    </r>
  </si>
  <si>
    <r>
      <rPr>
        <rFont val="Calibri"/>
        <color theme="1"/>
        <sz val="6.0"/>
      </rPr>
      <t>CAESAR R. MONTROSE LIV-TRUST</t>
    </r>
  </si>
  <si>
    <r>
      <rPr>
        <rFont val="Calibri"/>
        <color theme="1"/>
        <sz val="6.0"/>
      </rPr>
      <t>01428-20-000133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</si>
  <si>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</si>
  <si>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441 BRADFORD ST</t>
    </r>
  </si>
  <si>
    <r>
      <rPr>
        <rFont val="Calibri"/>
        <color theme="1"/>
        <sz val="6.0"/>
      </rPr>
      <t>LYCURGUS INC</t>
    </r>
  </si>
  <si>
    <r>
      <rPr>
        <rFont val="Calibri"/>
        <color theme="1"/>
        <sz val="6.0"/>
      </rPr>
      <t>LYCURGUS INC</t>
    </r>
  </si>
  <si>
    <r>
      <rPr>
        <rFont val="Calibri"/>
        <color theme="1"/>
        <sz val="6.0"/>
      </rPr>
      <t>00845-21-000988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</si>
  <si>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</si>
  <si>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61 TEN BROECK ST</t>
    </r>
  </si>
  <si>
    <r>
      <rPr>
        <rFont val="Calibri"/>
        <color theme="1"/>
        <sz val="6.0"/>
      </rPr>
      <t>MATTHEW LIAM LLC</t>
    </r>
  </si>
  <si>
    <r>
      <rPr>
        <rFont val="Calibri"/>
        <color theme="1"/>
        <sz val="6.0"/>
      </rPr>
      <t>MATTHEW LIAM LLC</t>
    </r>
  </si>
  <si>
    <r>
      <rPr>
        <rFont val="Calibri"/>
        <color theme="1"/>
        <sz val="6.0"/>
      </rPr>
      <t>01927-19-000173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</si>
  <si>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</si>
  <si>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155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</si>
  <si>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</si>
  <si>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</si>
  <si>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00845-21-001392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</si>
  <si>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</si>
  <si>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72 BASSETT ST</t>
    </r>
  </si>
  <si>
    <r>
      <rPr>
        <rFont val="Calibri"/>
        <color theme="1"/>
        <sz val="6.0"/>
      </rPr>
      <t>REYNOSO JUAN</t>
    </r>
  </si>
  <si>
    <r>
      <rPr>
        <rFont val="Calibri"/>
        <color theme="1"/>
        <sz val="6.0"/>
      </rPr>
      <t>REYNOSO JUAN</t>
    </r>
  </si>
  <si>
    <r>
      <rPr>
        <rFont val="Calibri"/>
        <color theme="1"/>
        <sz val="6.0"/>
      </rPr>
      <t>00845-21-001458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</si>
  <si>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</si>
  <si>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477 S PEARL ST</t>
    </r>
  </si>
  <si>
    <r>
      <rPr>
        <rFont val="Calibri"/>
        <color theme="1"/>
        <sz val="6.0"/>
      </rPr>
      <t>REYNOSO JUAN C</t>
    </r>
  </si>
  <si>
    <r>
      <rPr>
        <rFont val="Calibri"/>
        <color theme="1"/>
        <sz val="6.0"/>
      </rPr>
      <t>REYNOSO JUAN C</t>
    </r>
  </si>
  <si>
    <r>
      <rPr>
        <rFont val="Calibri"/>
        <color theme="1"/>
        <sz val="6.0"/>
      </rPr>
      <t>01926-19-000038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</si>
  <si>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</si>
  <si>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58 MESSER LN</t>
    </r>
  </si>
  <si>
    <r>
      <rPr>
        <rFont val="Calibri"/>
        <color theme="1"/>
        <sz val="6.0"/>
      </rPr>
      <t>CASE LIFE ESTATE JONATHAN</t>
    </r>
  </si>
  <si>
    <r>
      <rPr>
        <rFont val="Calibri"/>
        <color theme="1"/>
        <sz val="6.0"/>
      </rPr>
      <t>CASE LIFE ESTATE JONATHAN &amp; PA</t>
    </r>
  </si>
  <si>
    <r>
      <rPr>
        <rFont val="Calibri"/>
        <color theme="1"/>
        <sz val="6.0"/>
      </rPr>
      <t>01428-20-001314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</si>
  <si>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</si>
  <si>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 SECOND ST</t>
    </r>
  </si>
  <si>
    <r>
      <rPr>
        <rFont val="Calibri"/>
        <color theme="1"/>
        <sz val="6.0"/>
      </rPr>
      <t>PAUL MICKEY</t>
    </r>
  </si>
  <si>
    <r>
      <rPr>
        <rFont val="Calibri"/>
        <color theme="1"/>
        <sz val="6.0"/>
      </rPr>
      <t>PAUL MICKEY</t>
    </r>
  </si>
  <si>
    <r>
      <rPr>
        <rFont val="Calibri"/>
        <color theme="1"/>
        <sz val="6.0"/>
      </rPr>
      <t>01428-20-001315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</si>
  <si>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</si>
  <si>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53 SECOND ST</t>
    </r>
  </si>
  <si>
    <r>
      <rPr>
        <rFont val="Calibri"/>
        <color theme="1"/>
        <sz val="6.0"/>
      </rPr>
      <t>53 SECOND STREET, LLC</t>
    </r>
  </si>
  <si>
    <r>
      <rPr>
        <rFont val="Calibri"/>
        <color theme="1"/>
        <sz val="6.0"/>
      </rPr>
      <t>53 SECOND STREET, LLC</t>
    </r>
  </si>
  <si>
    <r>
      <rPr>
        <rFont val="Calibri"/>
        <color theme="1"/>
        <sz val="6.0"/>
      </rPr>
      <t>01927-19-000174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</si>
  <si>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</si>
  <si>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159 OLIVER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</si>
  <si>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</si>
  <si>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</si>
  <si>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01926-19-001639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</si>
  <si>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</si>
  <si>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130 COLLABECK RD</t>
    </r>
  </si>
  <si>
    <r>
      <rPr>
        <rFont val="Calibri"/>
        <color theme="1"/>
        <sz val="6.0"/>
      </rPr>
      <t>TOMPKINS HERBERT JR</t>
    </r>
  </si>
  <si>
    <r>
      <rPr>
        <rFont val="Calibri"/>
        <color theme="1"/>
        <sz val="6.0"/>
      </rPr>
      <t>TOMPKINS HERBERT JR</t>
    </r>
  </si>
  <si>
    <r>
      <rPr>
        <rFont val="Calibri"/>
        <color theme="1"/>
        <sz val="6.0"/>
      </rPr>
      <t>01927-19-000336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</si>
  <si>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</si>
  <si>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REAR THIRD ST ALY</t>
    </r>
  </si>
  <si>
    <r>
      <rPr>
        <rFont val="Calibri"/>
        <color theme="1"/>
        <sz val="6.0"/>
      </rPr>
      <t>WEINMAN, KENNETH E</t>
    </r>
  </si>
  <si>
    <r>
      <rPr>
        <rFont val="Calibri"/>
        <color theme="1"/>
        <sz val="6.0"/>
      </rPr>
      <t>WEINMAN KENNETH E</t>
    </r>
  </si>
  <si>
    <r>
      <rPr>
        <rFont val="Calibri"/>
        <color theme="1"/>
        <sz val="6.0"/>
      </rPr>
      <t>01430-20-001042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</si>
  <si>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</si>
  <si>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16600000010230010000</t>
    </r>
  </si>
  <si>
    <r>
      <rPr>
        <rFont val="Calibri"/>
        <color theme="1"/>
        <sz val="6.0"/>
      </rPr>
      <t>1406 SR 143</t>
    </r>
  </si>
  <si>
    <r>
      <rPr>
        <rFont val="Calibri"/>
        <color theme="1"/>
        <sz val="6.0"/>
      </rPr>
      <t>MAZZEI FRANK P</t>
    </r>
  </si>
  <si>
    <r>
      <rPr>
        <rFont val="Calibri"/>
        <color theme="1"/>
        <sz val="6.0"/>
      </rPr>
      <t>MAZZEI FRANK P</t>
    </r>
  </si>
  <si>
    <r>
      <rPr>
        <rFont val="Calibri"/>
        <color theme="1"/>
        <sz val="6.0"/>
      </rPr>
      <t>01430-20-004007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</si>
  <si>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</si>
  <si>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318 CRAVEN RD</t>
    </r>
  </si>
  <si>
    <r>
      <rPr>
        <rFont val="Calibri"/>
        <color theme="1"/>
        <sz val="6.0"/>
      </rPr>
      <t>KEYER STEPHANIE</t>
    </r>
  </si>
  <si>
    <r>
      <rPr>
        <rFont val="Calibri"/>
        <color theme="1"/>
        <sz val="6.0"/>
      </rPr>
      <t>KEYER STEPHANIE</t>
    </r>
  </si>
  <si>
    <r>
      <rPr>
        <rFont val="Calibri"/>
        <color theme="1"/>
        <sz val="6.0"/>
      </rPr>
      <t>00845-21-000130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</si>
  <si>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</si>
  <si>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107 N ALLEN ST</t>
    </r>
  </si>
  <si>
    <r>
      <rPr>
        <rFont val="Calibri"/>
        <color theme="1"/>
        <sz val="6.0"/>
      </rPr>
      <t>DEFREEST LORI A</t>
    </r>
  </si>
  <si>
    <r>
      <rPr>
        <rFont val="Calibri"/>
        <color theme="1"/>
        <sz val="6.0"/>
      </rPr>
      <t>DEFREEST LORI A</t>
    </r>
  </si>
  <si>
    <r>
      <rPr>
        <rFont val="Calibri"/>
        <color theme="1"/>
        <sz val="6.0"/>
      </rPr>
      <t>01430-20-004532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</si>
  <si>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</si>
  <si>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08300000040240020000</t>
    </r>
  </si>
  <si>
    <r>
      <rPr>
        <rFont val="Calibri"/>
        <color theme="1"/>
        <sz val="6.0"/>
      </rPr>
      <t>88 HURST RD</t>
    </r>
  </si>
  <si>
    <r>
      <rPr>
        <rFont val="Calibri"/>
        <color theme="1"/>
        <sz val="6.0"/>
      </rPr>
      <t>MILLER ALBERT III</t>
    </r>
  </si>
  <si>
    <r>
      <rPr>
        <rFont val="Calibri"/>
        <color theme="1"/>
        <sz val="6.0"/>
      </rPr>
      <t>MILLER III ALBERT</t>
    </r>
  </si>
  <si>
    <r>
      <rPr>
        <rFont val="Calibri"/>
        <color theme="1"/>
        <sz val="6.0"/>
      </rPr>
      <t>01927-19-000399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</si>
  <si>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</si>
  <si>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57 ONTARIO ST</t>
    </r>
  </si>
  <si>
    <r>
      <rPr>
        <rFont val="Calibri"/>
        <color theme="1"/>
        <sz val="6.0"/>
      </rPr>
      <t>JJJ LLC</t>
    </r>
  </si>
  <si>
    <r>
      <rPr>
        <rFont val="Calibri"/>
        <color theme="1"/>
        <sz val="6.0"/>
      </rPr>
      <t>JJJ, LLC</t>
    </r>
  </si>
  <si>
    <r>
      <rPr>
        <rFont val="Calibri"/>
        <color theme="1"/>
        <sz val="6.0"/>
      </rPr>
      <t>00846-21-002502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</si>
  <si>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</si>
  <si>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1444 BOZENKILL RD</t>
    </r>
  </si>
  <si>
    <r>
      <rPr>
        <rFont val="Calibri"/>
        <color theme="1"/>
        <sz val="6.0"/>
      </rPr>
      <t>BURTT JOSHUA</t>
    </r>
  </si>
  <si>
    <r>
      <rPr>
        <rFont val="Calibri"/>
        <color theme="1"/>
        <sz val="6.0"/>
      </rPr>
      <t>BURTT JOSHUA</t>
    </r>
  </si>
  <si>
    <r>
      <rPr>
        <rFont val="Calibri"/>
        <color theme="1"/>
        <sz val="6.0"/>
      </rPr>
      <t>01926-19-001706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</si>
  <si>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</si>
  <si>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644 POND HILL RD</t>
    </r>
  </si>
  <si>
    <r>
      <rPr>
        <rFont val="Calibri"/>
        <color theme="1"/>
        <sz val="6.0"/>
      </rPr>
      <t>RUKAJ GJOKA</t>
    </r>
  </si>
  <si>
    <r>
      <rPr>
        <rFont val="Calibri"/>
        <color theme="1"/>
        <sz val="6.0"/>
      </rPr>
      <t>RUKAJ NIKA</t>
    </r>
  </si>
  <si>
    <r>
      <rPr>
        <rFont val="Calibri"/>
        <color theme="1"/>
        <sz val="6.0"/>
      </rPr>
      <t>01926-19-001722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</si>
  <si>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</si>
  <si>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3614 SR 145</t>
    </r>
  </si>
  <si>
    <r>
      <rPr>
        <rFont val="Calibri"/>
        <color theme="1"/>
        <sz val="6.0"/>
      </rPr>
      <t>PORTERFIELD MATTHEW</t>
    </r>
  </si>
  <si>
    <r>
      <rPr>
        <rFont val="Calibri"/>
        <color theme="1"/>
        <sz val="6.0"/>
      </rPr>
      <t>PORTERFIELD MATTHEW</t>
    </r>
  </si>
  <si>
    <r>
      <rPr>
        <rFont val="Calibri"/>
        <color theme="1"/>
        <sz val="6.0"/>
      </rPr>
      <t>01926-19-001723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</si>
  <si>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</si>
  <si>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3306 SR 145</t>
    </r>
  </si>
  <si>
    <r>
      <rPr>
        <rFont val="Calibri"/>
        <color theme="1"/>
        <sz val="6.0"/>
      </rPr>
      <t>SAUL BARBARA K</t>
    </r>
  </si>
  <si>
    <r>
      <rPr>
        <rFont val="Calibri"/>
        <color theme="1"/>
        <sz val="6.0"/>
      </rPr>
      <t>SAUL BARBARA K</t>
    </r>
  </si>
  <si>
    <r>
      <rPr>
        <rFont val="Calibri"/>
        <color theme="1"/>
        <sz val="6.0"/>
      </rPr>
      <t>01927-19-001671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</si>
  <si>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</si>
  <si>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115 FOURTH AVE</t>
    </r>
  </si>
  <si>
    <r>
      <rPr>
        <rFont val="Calibri"/>
        <color theme="1"/>
        <sz val="6.0"/>
      </rPr>
      <t>INTERSTATE INVESTMENT</t>
    </r>
  </si>
  <si>
    <r>
      <rPr>
        <rFont val="Calibri"/>
        <color theme="1"/>
        <sz val="6.0"/>
      </rPr>
      <t>INTERSTATE INVESTMENT</t>
    </r>
  </si>
  <si>
    <r>
      <rPr>
        <rFont val="Calibri"/>
        <color theme="1"/>
        <sz val="6.0"/>
      </rPr>
      <t>01926-19-001802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</si>
  <si>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</si>
  <si>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231 LAKE RD</t>
    </r>
  </si>
  <si>
    <r>
      <rPr>
        <rFont val="Calibri"/>
        <color theme="1"/>
        <sz val="6.0"/>
      </rPr>
      <t>SCULLY JAMES E</t>
    </r>
  </si>
  <si>
    <r>
      <rPr>
        <rFont val="Calibri"/>
        <color theme="1"/>
        <sz val="6.0"/>
      </rPr>
      <t>SCULLY JAMES E</t>
    </r>
  </si>
  <si>
    <r>
      <rPr>
        <rFont val="Calibri"/>
        <color theme="1"/>
        <sz val="6.0"/>
      </rPr>
      <t>01428-20-001409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</si>
  <si>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</si>
  <si>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111 CLINTON AVE</t>
    </r>
  </si>
  <si>
    <r>
      <rPr>
        <rFont val="Calibri"/>
        <color theme="1"/>
        <sz val="6.0"/>
      </rPr>
      <t>JEUNE PIERRE</t>
    </r>
  </si>
  <si>
    <r>
      <rPr>
        <rFont val="Calibri"/>
        <color theme="1"/>
        <sz val="6.0"/>
      </rPr>
      <t>JEUNE PIERRE</t>
    </r>
  </si>
  <si>
    <r>
      <rPr>
        <rFont val="Calibri"/>
        <color theme="1"/>
        <sz val="6.0"/>
      </rPr>
      <t>01430-20-005007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</si>
  <si>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</si>
  <si>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31 NEW CAMP RD</t>
    </r>
  </si>
  <si>
    <r>
      <rPr>
        <rFont val="Calibri"/>
        <color theme="1"/>
        <sz val="6.0"/>
      </rPr>
      <t>MCIVER MATTHEW</t>
    </r>
  </si>
  <si>
    <r>
      <rPr>
        <rFont val="Calibri"/>
        <color theme="1"/>
        <sz val="6.0"/>
      </rPr>
      <t>MCIVER MATTHEW</t>
    </r>
  </si>
  <si>
    <r>
      <rPr>
        <rFont val="Calibri"/>
        <color theme="1"/>
        <sz val="6.0"/>
      </rPr>
      <t>01927-19-000559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</si>
  <si>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</si>
  <si>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1106 BROADWAY</t>
    </r>
  </si>
  <si>
    <r>
      <rPr>
        <rFont val="Calibri"/>
        <color theme="1"/>
        <sz val="6.0"/>
      </rPr>
      <t>TRAYNHAM TOBEY M</t>
    </r>
  </si>
  <si>
    <r>
      <rPr>
        <rFont val="Calibri"/>
        <color theme="1"/>
        <sz val="6.0"/>
      </rPr>
      <t>TRAYNHAM TOBEY M</t>
    </r>
  </si>
  <si>
    <r>
      <rPr>
        <rFont val="Calibri"/>
        <color theme="1"/>
        <sz val="6.0"/>
      </rPr>
      <t>01927-19-001503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</si>
  <si>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</si>
  <si>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161 THIRD AVE</t>
    </r>
  </si>
  <si>
    <r>
      <rPr>
        <rFont val="Calibri"/>
        <color theme="1"/>
        <sz val="6.0"/>
      </rPr>
      <t>ALVAREZ BONELLI, LLC</t>
    </r>
  </si>
  <si>
    <r>
      <rPr>
        <rFont val="Calibri"/>
        <color theme="1"/>
        <sz val="6.0"/>
      </rPr>
      <t>ALVAREZ BONELLI, LLC</t>
    </r>
  </si>
  <si>
    <r>
      <rPr>
        <rFont val="Calibri"/>
        <color theme="1"/>
        <sz val="6.0"/>
      </rPr>
      <t>01927-19-000390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</si>
  <si>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</si>
  <si>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529 THIRD ST</t>
    </r>
  </si>
  <si>
    <r>
      <rPr>
        <rFont val="Calibri"/>
        <color theme="1"/>
        <sz val="6.0"/>
      </rPr>
      <t>NELSON, LEROY E.</t>
    </r>
  </si>
  <si>
    <r>
      <rPr>
        <rFont val="Calibri"/>
        <color theme="1"/>
        <sz val="6.0"/>
      </rPr>
      <t>NELSON LEROY E</t>
    </r>
  </si>
  <si>
    <r>
      <rPr>
        <rFont val="Calibri"/>
        <color theme="1"/>
        <sz val="6.0"/>
      </rPr>
      <t>01926-19-000206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</si>
  <si>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</si>
  <si>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86 CREBLE RD</t>
    </r>
  </si>
  <si>
    <r>
      <rPr>
        <rFont val="Calibri"/>
        <color theme="1"/>
        <sz val="6.0"/>
      </rPr>
      <t>TOMPKINS JOSEPHINE T</t>
    </r>
  </si>
  <si>
    <r>
      <rPr>
        <rFont val="Calibri"/>
        <color theme="1"/>
        <sz val="6.0"/>
      </rPr>
      <t>TOMPKINS JOSEPHINE T</t>
    </r>
  </si>
  <si>
    <r>
      <rPr>
        <rFont val="Calibri"/>
        <color theme="1"/>
        <sz val="6.0"/>
      </rPr>
      <t>01926-19-000219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</si>
  <si>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</si>
  <si>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107 SPAWN HOLLOW RD</t>
    </r>
  </si>
  <si>
    <r>
      <rPr>
        <rFont val="Calibri"/>
        <color theme="1"/>
        <sz val="6.0"/>
      </rPr>
      <t>SMITH LUCHINA</t>
    </r>
  </si>
  <si>
    <r>
      <rPr>
        <rFont val="Calibri"/>
        <color theme="1"/>
        <sz val="6.0"/>
      </rPr>
      <t>SMITH LUCHINA</t>
    </r>
  </si>
  <si>
    <r>
      <rPr>
        <rFont val="Calibri"/>
        <color theme="1"/>
        <sz val="6.0"/>
      </rPr>
      <t>01926-19-000308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</si>
  <si>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</si>
  <si>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753 STARR RD</t>
    </r>
  </si>
  <si>
    <r>
      <rPr>
        <rFont val="Calibri"/>
        <color theme="1"/>
        <sz val="6.0"/>
      </rPr>
      <t>SMITH DAVID A</t>
    </r>
  </si>
  <si>
    <r>
      <rPr>
        <rFont val="Calibri"/>
        <color theme="1"/>
        <sz val="6.0"/>
      </rPr>
      <t>SMITH DAVID A</t>
    </r>
  </si>
  <si>
    <r>
      <rPr>
        <rFont val="Calibri"/>
        <color theme="1"/>
        <sz val="6.0"/>
      </rPr>
      <t>01926-19-001835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</si>
  <si>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</si>
  <si>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6203 ST RTE 32</t>
    </r>
  </si>
  <si>
    <r>
      <rPr>
        <rFont val="Calibri"/>
        <color theme="1"/>
        <sz val="6.0"/>
      </rPr>
      <t>CARELAS JAMES A</t>
    </r>
  </si>
  <si>
    <r>
      <rPr>
        <rFont val="Calibri"/>
        <color theme="1"/>
        <sz val="6.0"/>
      </rPr>
      <t>CARELAS JAMES A</t>
    </r>
  </si>
  <si>
    <r>
      <rPr>
        <rFont val="Calibri"/>
        <color theme="1"/>
        <sz val="6.0"/>
      </rPr>
      <t>01430-20-001012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</si>
  <si>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</si>
  <si>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14300000010130030000</t>
    </r>
  </si>
  <si>
    <r>
      <rPr>
        <rFont val="Calibri"/>
        <color theme="1"/>
        <sz val="6.0"/>
      </rPr>
      <t>709 STARR RD</t>
    </r>
  </si>
  <si>
    <r>
      <rPr>
        <rFont val="Calibri"/>
        <color theme="1"/>
        <sz val="6.0"/>
      </rPr>
      <t>ALBRIGHT GEOFFREY</t>
    </r>
  </si>
  <si>
    <r>
      <rPr>
        <rFont val="Calibri"/>
        <color theme="1"/>
        <sz val="6.0"/>
      </rPr>
      <t>ALBRIGHT GEOFFREY</t>
    </r>
  </si>
  <si>
    <r>
      <rPr>
        <rFont val="Calibri"/>
        <color theme="1"/>
        <sz val="6.0"/>
      </rPr>
      <t>01428-20-001628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</si>
  <si>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</si>
  <si>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 EAGLE ST</t>
    </r>
  </si>
  <si>
    <r>
      <rPr>
        <rFont val="Calibri"/>
        <color theme="1"/>
        <sz val="6.0"/>
      </rPr>
      <t>ONE COLUMBIA PLACE REALT</t>
    </r>
  </si>
  <si>
    <r>
      <rPr>
        <rFont val="Calibri"/>
        <color theme="1"/>
        <sz val="6.0"/>
      </rPr>
      <t>ONE COLUMBIA PLACE REALT</t>
    </r>
  </si>
  <si>
    <r>
      <rPr>
        <rFont val="Calibri"/>
        <color theme="1"/>
        <sz val="6.0"/>
      </rPr>
      <t>01927-19-001439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</si>
  <si>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</si>
  <si>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REAR 74 MADISON AVE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</si>
  <si>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</si>
  <si>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</si>
  <si>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01428-20-001630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</si>
  <si>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</si>
  <si>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 EAGLE ST</t>
    </r>
  </si>
  <si>
    <r>
      <rPr>
        <rFont val="Calibri"/>
        <color theme="1"/>
        <sz val="6.0"/>
      </rPr>
      <t>ONE COLUMBIA PLACE REALTY</t>
    </r>
  </si>
  <si>
    <r>
      <rPr>
        <rFont val="Calibri"/>
        <color theme="1"/>
        <sz val="6.0"/>
      </rPr>
      <t>ONE COLUMBIA PLACE REALTY</t>
    </r>
  </si>
  <si>
    <r>
      <rPr>
        <rFont val="Calibri"/>
        <color theme="1"/>
        <sz val="6.0"/>
      </rPr>
      <t>01926-19-000045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</si>
  <si>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</si>
  <si>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39 W WOODSTOCK RD</t>
    </r>
  </si>
  <si>
    <r>
      <rPr>
        <rFont val="Calibri"/>
        <color theme="1"/>
        <sz val="6.0"/>
      </rPr>
      <t>STEMPEL MELANIE L</t>
    </r>
  </si>
  <si>
    <r>
      <rPr>
        <rFont val="Calibri"/>
        <color theme="1"/>
        <sz val="6.0"/>
      </rPr>
      <t>STEMPEL MELANIE L</t>
    </r>
  </si>
  <si>
    <r>
      <rPr>
        <rFont val="Calibri"/>
        <color theme="1"/>
        <sz val="6.0"/>
      </rPr>
      <t>01430-20-001046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</si>
  <si>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</si>
  <si>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804 SR 143</t>
    </r>
  </si>
  <si>
    <r>
      <rPr>
        <rFont val="Calibri"/>
        <color theme="1"/>
        <sz val="6.0"/>
      </rPr>
      <t>PALMER KATHLEEN R</t>
    </r>
  </si>
  <si>
    <r>
      <rPr>
        <rFont val="Calibri"/>
        <color theme="1"/>
        <sz val="6.0"/>
      </rPr>
      <t>PALMER KATHLEEN R</t>
    </r>
  </si>
  <si>
    <r>
      <rPr>
        <rFont val="Calibri"/>
        <color theme="1"/>
        <sz val="6.0"/>
      </rPr>
      <t>01430-20-003123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</si>
  <si>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</si>
  <si>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06200000020490010000</t>
    </r>
  </si>
  <si>
    <r>
      <rPr>
        <rFont val="Calibri"/>
        <color theme="1"/>
        <sz val="6.0"/>
      </rPr>
      <t>5967 -5969 JOHNSTON RD</t>
    </r>
  </si>
  <si>
    <r>
      <rPr>
        <rFont val="Calibri"/>
        <color theme="1"/>
        <sz val="6.0"/>
      </rPr>
      <t>SPRATT RONALD A</t>
    </r>
  </si>
  <si>
    <r>
      <rPr>
        <rFont val="Calibri"/>
        <color theme="1"/>
        <sz val="6.0"/>
      </rPr>
      <t>SPRATT RONALD A</t>
    </r>
  </si>
  <si>
    <r>
      <rPr>
        <rFont val="Calibri"/>
        <color theme="1"/>
        <sz val="6.0"/>
      </rPr>
      <t>00845-21-000424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</si>
  <si>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</si>
  <si>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66 QUAIL ST</t>
    </r>
  </si>
  <si>
    <r>
      <rPr>
        <rFont val="Calibri"/>
        <color theme="1"/>
        <sz val="6.0"/>
      </rPr>
      <t>AHFMLF HOLDINGS LLC</t>
    </r>
  </si>
  <si>
    <r>
      <rPr>
        <rFont val="Calibri"/>
        <color theme="1"/>
        <sz val="6.0"/>
      </rPr>
      <t>AHFMLF HOLDINGS LLC</t>
    </r>
  </si>
  <si>
    <r>
      <rPr>
        <rFont val="Calibri"/>
        <color theme="1"/>
        <sz val="6.0"/>
      </rPr>
      <t>00846-21-004031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</si>
  <si>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</si>
  <si>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1022 CTY RTE 411</t>
    </r>
  </si>
  <si>
    <r>
      <rPr>
        <rFont val="Calibri"/>
        <color theme="1"/>
        <sz val="6.0"/>
      </rPr>
      <t>DUNICAN ROGER</t>
    </r>
  </si>
  <si>
    <r>
      <rPr>
        <rFont val="Calibri"/>
        <color theme="1"/>
        <sz val="6.0"/>
      </rPr>
      <t>DUNICAN ROGER</t>
    </r>
  </si>
  <si>
    <r>
      <rPr>
        <rFont val="Calibri"/>
        <color theme="1"/>
        <sz val="6.0"/>
      </rPr>
      <t>00848-21-000204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</si>
  <si>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</si>
  <si>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5 LINCOLN AVE</t>
    </r>
  </si>
  <si>
    <r>
      <rPr>
        <rFont val="Calibri"/>
        <color theme="1"/>
        <sz val="6.0"/>
      </rPr>
      <t>SUSSMAN YALE</t>
    </r>
  </si>
  <si>
    <r>
      <rPr>
        <rFont val="Calibri"/>
        <color theme="1"/>
        <sz val="6.0"/>
      </rPr>
      <t>SUSSMAN YALE</t>
    </r>
  </si>
  <si>
    <r>
      <rPr>
        <rFont val="Calibri"/>
        <color theme="1"/>
        <sz val="6.0"/>
      </rPr>
      <t>01428-20-001724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</si>
  <si>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</si>
  <si>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146 MADISON AVE</t>
    </r>
  </si>
  <si>
    <r>
      <rPr>
        <rFont val="Calibri"/>
        <color theme="1"/>
        <sz val="6.0"/>
      </rPr>
      <t>KOUCHPILEAVA LINA</t>
    </r>
  </si>
  <si>
    <r>
      <rPr>
        <rFont val="Calibri"/>
        <color theme="1"/>
        <sz val="6.0"/>
      </rPr>
      <t>KOUCHPILEAVA LINA</t>
    </r>
  </si>
  <si>
    <r>
      <rPr>
        <rFont val="Calibri"/>
        <color theme="1"/>
        <sz val="6.0"/>
      </rPr>
      <t>01926-19-001046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</si>
  <si>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</si>
  <si>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6074 -6076 DEPOT RD</t>
    </r>
  </si>
  <si>
    <r>
      <rPr>
        <rFont val="Calibri"/>
        <color theme="1"/>
        <sz val="6.0"/>
      </rPr>
      <t>BURGER GEORGE</t>
    </r>
  </si>
  <si>
    <r>
      <rPr>
        <rFont val="Calibri"/>
        <color theme="1"/>
        <sz val="6.0"/>
      </rPr>
      <t>BURGER GEORGE</t>
    </r>
  </si>
  <si>
    <r>
      <rPr>
        <rFont val="Calibri"/>
        <color theme="1"/>
        <sz val="6.0"/>
      </rPr>
      <t>01428-20-001738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</si>
  <si>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</si>
  <si>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104 GRAND ST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</si>
  <si>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</si>
  <si>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</si>
  <si>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01927-19-001532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</si>
  <si>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</si>
  <si>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143 A GREEN ST</t>
    </r>
  </si>
  <si>
    <r>
      <rPr>
        <rFont val="Calibri"/>
        <color theme="1"/>
        <sz val="6.0"/>
      </rPr>
      <t>HISTORIC PASTURES HOMEOWN</t>
    </r>
  </si>
  <si>
    <r>
      <rPr>
        <rFont val="Calibri"/>
        <color theme="1"/>
        <sz val="6.0"/>
      </rPr>
      <t>HISTORIC PASTURES HOMEOWNERS</t>
    </r>
  </si>
  <si>
    <r>
      <rPr>
        <rFont val="Calibri"/>
        <color theme="1"/>
        <sz val="6.0"/>
      </rPr>
      <t>01928-19-000261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</si>
  <si>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</si>
  <si>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WHITEHALL ST</t>
    </r>
  </si>
  <si>
    <r>
      <rPr>
        <rFont val="Calibri"/>
        <color theme="1"/>
        <sz val="6.0"/>
      </rPr>
      <t>WEBBER ESTATE OF JOHN P</t>
    </r>
  </si>
  <si>
    <r>
      <rPr>
        <rFont val="Calibri"/>
        <color theme="1"/>
        <sz val="6.0"/>
      </rPr>
      <t>WEBBER ESTATE OF JOHN P &amp; , 12047</t>
    </r>
  </si>
  <si>
    <r>
      <rPr>
        <rFont val="Calibri"/>
        <color theme="1"/>
        <sz val="6.0"/>
      </rPr>
      <t>01428-20-001757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</si>
  <si>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</si>
  <si>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127 GRAND ST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</si>
  <si>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</si>
  <si>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</si>
  <si>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01927-19-001608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</si>
  <si>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</si>
  <si>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 ALEXANDER ST</t>
    </r>
  </si>
  <si>
    <r>
      <rPr>
        <rFont val="Calibri"/>
        <color theme="1"/>
        <sz val="6.0"/>
      </rPr>
      <t>BELL ULYSSES</t>
    </r>
  </si>
  <si>
    <r>
      <rPr>
        <rFont val="Calibri"/>
        <color theme="1"/>
        <sz val="6.0"/>
      </rPr>
      <t>BELL ULYSSES</t>
    </r>
  </si>
  <si>
    <r>
      <rPr>
        <rFont val="Calibri"/>
        <color theme="1"/>
        <sz val="6.0"/>
      </rPr>
      <t>01927-19-000723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</si>
  <si>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</si>
  <si>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266 THIRD ST</t>
    </r>
  </si>
  <si>
    <r>
      <rPr>
        <rFont val="Calibri"/>
        <color theme="1"/>
        <sz val="6.0"/>
      </rPr>
      <t>ALEXANDER EULER</t>
    </r>
  </si>
  <si>
    <r>
      <rPr>
        <rFont val="Calibri"/>
        <color theme="1"/>
        <sz val="6.0"/>
      </rPr>
      <t>ALEXANDER EULER</t>
    </r>
  </si>
  <si>
    <r>
      <rPr>
        <rFont val="Calibri"/>
        <color theme="1"/>
        <sz val="6.0"/>
      </rPr>
      <t>01428-20-001124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</si>
  <si>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</si>
  <si>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234 LIVINGSTON AVE</t>
    </r>
  </si>
  <si>
    <r>
      <rPr>
        <rFont val="Calibri"/>
        <color theme="1"/>
        <sz val="6.0"/>
      </rPr>
      <t>COUSIN CHARLES E</t>
    </r>
  </si>
  <si>
    <r>
      <rPr>
        <rFont val="Calibri"/>
        <color theme="1"/>
        <sz val="6.0"/>
      </rPr>
      <t>COUSIN CHARLES E</t>
    </r>
  </si>
  <si>
    <r>
      <rPr>
        <rFont val="Calibri"/>
        <color theme="1"/>
        <sz val="6.0"/>
      </rPr>
      <t>01927-19-000184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</si>
  <si>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</si>
  <si>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</si>
  <si>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</si>
  <si>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</si>
  <si>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01926-19-000104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</si>
  <si>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</si>
  <si>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FLANDERS LN</t>
    </r>
  </si>
  <si>
    <r>
      <rPr>
        <rFont val="Calibri"/>
        <color theme="1"/>
        <sz val="6.0"/>
      </rPr>
      <t>JOHN PAUL BUILDERS, LLC</t>
    </r>
  </si>
  <si>
    <r>
      <rPr>
        <rFont val="Calibri"/>
        <color theme="1"/>
        <sz val="6.0"/>
      </rPr>
      <t>MISTY RIDGE HOMEOWNERS' ASSN</t>
    </r>
  </si>
  <si>
    <r>
      <rPr>
        <rFont val="Calibri"/>
        <color theme="1"/>
        <sz val="6.0"/>
      </rPr>
      <t>01927-19-000185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</si>
  <si>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</si>
  <si>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</si>
  <si>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</si>
  <si>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</si>
  <si>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01927-19-000186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</si>
  <si>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</si>
  <si>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</si>
  <si>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</si>
  <si>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</si>
  <si>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01428-20-001858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</si>
  <si>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</si>
  <si>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 ASH GROVE PL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</si>
  <si>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</si>
  <si>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</si>
  <si>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01927-19-000187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</si>
  <si>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</si>
  <si>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</si>
  <si>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</si>
  <si>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</si>
  <si>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01927-19-000188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</si>
  <si>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</si>
  <si>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</si>
  <si>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</si>
  <si>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</si>
  <si>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01428-20-001900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</si>
  <si>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</si>
  <si>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74 HURLBUT ST</t>
    </r>
  </si>
  <si>
    <r>
      <rPr>
        <rFont val="Calibri"/>
        <color theme="1"/>
        <sz val="6.0"/>
      </rPr>
      <t>ARMAD TIMOTHY M</t>
    </r>
  </si>
  <si>
    <r>
      <rPr>
        <rFont val="Calibri"/>
        <color theme="1"/>
        <sz val="6.0"/>
      </rPr>
      <t>ARMAD TIMOTHY M</t>
    </r>
  </si>
  <si>
    <r>
      <rPr>
        <rFont val="Calibri"/>
        <color theme="1"/>
        <sz val="6.0"/>
      </rPr>
      <t>00845-21-001327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</si>
  <si>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</si>
  <si>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84 ELIZABETH ST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</si>
  <si>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</si>
  <si>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</si>
  <si>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01926-19-000134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</si>
  <si>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</si>
  <si>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HAWTHORNE AVE</t>
    </r>
  </si>
  <si>
    <r>
      <rPr>
        <rFont val="Calibri"/>
        <color theme="1"/>
        <sz val="6.0"/>
      </rPr>
      <t>DANAHER JODI LAINE</t>
    </r>
  </si>
  <si>
    <r>
      <rPr>
        <rFont val="Calibri"/>
        <color theme="1"/>
        <sz val="6.0"/>
      </rPr>
      <t>DANAHER JODI LAINE</t>
    </r>
  </si>
  <si>
    <r>
      <rPr>
        <rFont val="Calibri"/>
        <color theme="1"/>
        <sz val="6.0"/>
      </rPr>
      <t>01926-19-000147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</si>
  <si>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</si>
  <si>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08600600020020010000</t>
    </r>
  </si>
  <si>
    <r>
      <rPr>
        <rFont val="Calibri"/>
        <color theme="1"/>
        <sz val="6.0"/>
      </rPr>
      <t>DELAWARE AVE</t>
    </r>
  </si>
  <si>
    <r>
      <rPr>
        <rFont val="Calibri"/>
        <color theme="1"/>
        <sz val="6.0"/>
      </rPr>
      <t>WILLIAMS FRANK</t>
    </r>
  </si>
  <si>
    <r>
      <rPr>
        <rFont val="Calibri"/>
        <color theme="1"/>
        <sz val="6.0"/>
      </rPr>
      <t>WILLIAMS FRANK</t>
    </r>
  </si>
  <si>
    <r>
      <rPr>
        <rFont val="Calibri"/>
        <color theme="1"/>
        <sz val="6.0"/>
      </rPr>
      <t>01927-19-000195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</si>
  <si>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</si>
  <si>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39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</si>
  <si>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</si>
  <si>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</si>
  <si>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01927-19-000196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</si>
  <si>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</si>
  <si>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41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</si>
  <si>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</si>
  <si>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</si>
  <si>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01927-19-000197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</si>
  <si>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</si>
  <si>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</si>
  <si>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</si>
  <si>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</si>
  <si>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01927-19-000198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</si>
  <si>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</si>
  <si>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45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</si>
  <si>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</si>
  <si>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</si>
  <si>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01926-19-000203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</si>
  <si>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</si>
  <si>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12000000030050010000</t>
    </r>
  </si>
  <si>
    <r>
      <rPr>
        <rFont val="Calibri"/>
        <color theme="1"/>
        <sz val="6.0"/>
      </rPr>
      <t>S ALBANY RD</t>
    </r>
  </si>
  <si>
    <r>
      <rPr>
        <rFont val="Calibri"/>
        <color theme="1"/>
        <sz val="6.0"/>
      </rPr>
      <t>MERTZ, ALBERT J</t>
    </r>
  </si>
  <si>
    <r>
      <rPr>
        <rFont val="Calibri"/>
        <color theme="1"/>
        <sz val="6.0"/>
      </rPr>
      <t>MERTZ ALBERT J</t>
    </r>
  </si>
  <si>
    <r>
      <rPr>
        <rFont val="Calibri"/>
        <color theme="1"/>
        <sz val="6.0"/>
      </rPr>
      <t>01926-19-000205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</si>
  <si>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</si>
  <si>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12100000010190010000</t>
    </r>
  </si>
  <si>
    <r>
      <rPr>
        <rFont val="Calibri"/>
        <color theme="1"/>
        <sz val="6.0"/>
      </rPr>
      <t>34 THOROUGHBRED CIR</t>
    </r>
  </si>
  <si>
    <r>
      <rPr>
        <rFont val="Calibri"/>
        <color theme="1"/>
        <sz val="6.0"/>
      </rPr>
      <t>OTT JACQUELINE A</t>
    </r>
  </si>
  <si>
    <r>
      <rPr>
        <rFont val="Calibri"/>
        <color theme="1"/>
        <sz val="6.0"/>
      </rPr>
      <t>OTT JACQUELINE A</t>
    </r>
  </si>
  <si>
    <r>
      <rPr>
        <rFont val="Calibri"/>
        <color theme="1"/>
        <sz val="6.0"/>
      </rPr>
      <t>01927-19-000199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</si>
  <si>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</si>
  <si>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47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</si>
  <si>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</si>
  <si>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</si>
  <si>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01428-20-002040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</si>
  <si>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</si>
  <si>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76 CLINTON ST</t>
    </r>
  </si>
  <si>
    <r>
      <rPr>
        <rFont val="Calibri"/>
        <color theme="1"/>
        <sz val="6.0"/>
      </rPr>
      <t>HEALING FROM HEAVEN FRIENDS</t>
    </r>
  </si>
  <si>
    <r>
      <rPr>
        <rFont val="Calibri"/>
        <color theme="1"/>
        <sz val="6.0"/>
      </rPr>
      <t>HEALING FROM HEAVEN FRIENDS</t>
    </r>
  </si>
  <si>
    <r>
      <rPr>
        <rFont val="Calibri"/>
        <color theme="1"/>
        <sz val="6.0"/>
      </rPr>
      <t>01428-20-002041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</si>
  <si>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</si>
  <si>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82 CLINTON ST</t>
    </r>
  </si>
  <si>
    <r>
      <rPr>
        <rFont val="Calibri"/>
        <color theme="1"/>
        <sz val="6.0"/>
      </rPr>
      <t>HEALING FROM HEAVEN FRIENDS</t>
    </r>
  </si>
  <si>
    <r>
      <rPr>
        <rFont val="Calibri"/>
        <color theme="1"/>
        <sz val="6.0"/>
      </rPr>
      <t>HEALING FROM HEAVEN FRIENDS</t>
    </r>
  </si>
  <si>
    <r>
      <rPr>
        <rFont val="Calibri"/>
        <color theme="1"/>
        <sz val="6.0"/>
      </rPr>
      <t>01926-19-000212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</si>
  <si>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</si>
  <si>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12200000030080010000</t>
    </r>
  </si>
  <si>
    <r>
      <rPr>
        <rFont val="Calibri"/>
        <color theme="1"/>
        <sz val="6.0"/>
      </rPr>
      <t>PARKER RD</t>
    </r>
  </si>
  <si>
    <r>
      <rPr>
        <rFont val="Calibri"/>
        <color theme="1"/>
        <sz val="6.0"/>
      </rPr>
      <t>WORKS OF LIFE MINISTRIES, INC.</t>
    </r>
  </si>
  <si>
    <r>
      <rPr>
        <rFont val="Calibri"/>
        <color theme="1"/>
        <sz val="6.0"/>
      </rPr>
      <t>WORKS OF LIFE MINISTRIES, INC.</t>
    </r>
  </si>
  <si>
    <r>
      <rPr>
        <rFont val="Calibri"/>
        <color theme="1"/>
        <sz val="6.0"/>
      </rPr>
      <t>01428-20-002065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</si>
  <si>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</si>
  <si>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90 DONGAN AVE</t>
    </r>
  </si>
  <si>
    <r>
      <rPr>
        <rFont val="Calibri"/>
        <color theme="1"/>
        <sz val="6.0"/>
      </rPr>
      <t>I L O REALTIES INC</t>
    </r>
  </si>
  <si>
    <r>
      <rPr>
        <rFont val="Calibri"/>
        <color theme="1"/>
        <sz val="6.0"/>
      </rPr>
      <t>I L O REALTIES INC</t>
    </r>
  </si>
  <si>
    <r>
      <rPr>
        <rFont val="Calibri"/>
        <color theme="1"/>
        <sz val="6.0"/>
      </rPr>
      <t>01927-19-000189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</si>
  <si>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</si>
  <si>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</si>
  <si>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</si>
  <si>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</si>
  <si>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00846-21-000033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</si>
  <si>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</si>
  <si>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2095 SWITZKILL RD</t>
    </r>
  </si>
  <si>
    <r>
      <rPr>
        <rFont val="Calibri"/>
        <color theme="1"/>
        <sz val="6.0"/>
      </rPr>
      <t>HOAGLAND KEVIN S</t>
    </r>
  </si>
  <si>
    <r>
      <rPr>
        <rFont val="Calibri"/>
        <color theme="1"/>
        <sz val="6.0"/>
      </rPr>
      <t>HOAGLAND KEVIN S</t>
    </r>
  </si>
  <si>
    <r>
      <rPr>
        <rFont val="Calibri"/>
        <color theme="1"/>
        <sz val="6.0"/>
      </rPr>
      <t>01926-19-000224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</si>
  <si>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</si>
  <si>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ROUTE 9W</t>
    </r>
  </si>
  <si>
    <r>
      <rPr>
        <rFont val="Calibri"/>
        <color theme="1"/>
        <sz val="6.0"/>
      </rPr>
      <t>OLMSTED JOHN W JR</t>
    </r>
  </si>
  <si>
    <r>
      <rPr>
        <rFont val="Calibri"/>
        <color theme="1"/>
        <sz val="6.0"/>
      </rPr>
      <t>OLMSTED JOHN W JR</t>
    </r>
  </si>
  <si>
    <r>
      <rPr>
        <rFont val="Calibri"/>
        <color theme="1"/>
        <sz val="6.0"/>
      </rPr>
      <t>01926-19-000226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</si>
  <si>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</si>
  <si>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13300000030030010000</t>
    </r>
  </si>
  <si>
    <r>
      <rPr>
        <rFont val="Calibri"/>
        <color theme="1"/>
        <sz val="6.0"/>
      </rPr>
      <t>ROUTE 9W</t>
    </r>
  </si>
  <si>
    <r>
      <rPr>
        <rFont val="Calibri"/>
        <color theme="1"/>
        <sz val="6.0"/>
      </rPr>
      <t>POWERS WILLIAM T</t>
    </r>
  </si>
  <si>
    <r>
      <rPr>
        <rFont val="Calibri"/>
        <color theme="1"/>
        <sz val="6.0"/>
      </rPr>
      <t>POWERS WILLIAM T</t>
    </r>
  </si>
  <si>
    <r>
      <rPr>
        <rFont val="Calibri"/>
        <color theme="1"/>
        <sz val="6.0"/>
      </rPr>
      <t>01926-19-000326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</si>
  <si>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</si>
  <si>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365 JARVIS ROAD S</t>
    </r>
  </si>
  <si>
    <r>
      <rPr>
        <rFont val="Calibri"/>
        <color theme="1"/>
        <sz val="6.0"/>
      </rPr>
      <t>MARSHALL HARRY J JR</t>
    </r>
  </si>
  <si>
    <r>
      <rPr>
        <rFont val="Calibri"/>
        <color theme="1"/>
        <sz val="6.0"/>
      </rPr>
      <t>MARSHALL HARRY J JR</t>
    </r>
  </si>
  <si>
    <r>
      <rPr>
        <rFont val="Calibri"/>
        <color theme="1"/>
        <sz val="6.0"/>
      </rPr>
      <t>01926-19-000352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</si>
  <si>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</si>
  <si>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16801100030230020000</t>
    </r>
  </si>
  <si>
    <r>
      <rPr>
        <rFont val="Calibri"/>
        <color theme="1"/>
        <sz val="6.0"/>
      </rPr>
      <t>20 HARRIS AVE</t>
    </r>
  </si>
  <si>
    <r>
      <rPr>
        <rFont val="Calibri"/>
        <color theme="1"/>
        <sz val="6.0"/>
      </rPr>
      <t>SMITH ARTHUR V</t>
    </r>
  </si>
  <si>
    <r>
      <rPr>
        <rFont val="Calibri"/>
        <color theme="1"/>
        <sz val="6.0"/>
      </rPr>
      <t>SMITH ARTHUR V</t>
    </r>
  </si>
  <si>
    <r>
      <rPr>
        <rFont val="Calibri"/>
        <color theme="1"/>
        <sz val="6.0"/>
      </rPr>
      <t>01927-19-000190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</si>
  <si>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</si>
  <si>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</si>
  <si>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</si>
  <si>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</si>
  <si>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01926-19-000502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</si>
  <si>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</si>
  <si>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00200300010050110000</t>
    </r>
  </si>
  <si>
    <r>
      <rPr>
        <rFont val="Calibri"/>
        <color theme="1"/>
        <sz val="6.0"/>
      </rPr>
      <t>1 -27 NAUTICAL WAY S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</si>
  <si>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</si>
  <si>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</si>
  <si>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01926-19-000503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</si>
  <si>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</si>
  <si>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00200300010050120000</t>
    </r>
  </si>
  <si>
    <r>
      <rPr>
        <rFont val="Calibri"/>
        <color theme="1"/>
        <sz val="6.0"/>
      </rPr>
      <t>2 -28 NAUTICAL WAY S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</si>
  <si>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</si>
  <si>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</si>
  <si>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01926-19-000504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</si>
  <si>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</si>
  <si>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00200300010050130000</t>
    </r>
  </si>
  <si>
    <r>
      <rPr>
        <rFont val="Calibri"/>
        <color theme="1"/>
        <sz val="6.0"/>
      </rPr>
      <t>29 -55 NAUTICAL WAY S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</si>
  <si>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</si>
  <si>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</si>
  <si>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01926-19-000505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</si>
  <si>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</si>
  <si>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00200300010050140000</t>
    </r>
  </si>
  <si>
    <r>
      <rPr>
        <rFont val="Calibri"/>
        <color theme="1"/>
        <sz val="6.0"/>
      </rPr>
      <t>30 -56 NAUTICAL WAY S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</si>
  <si>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</si>
  <si>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</si>
  <si>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01926-19-000506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</si>
  <si>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</si>
  <si>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00200300010050150000</t>
    </r>
  </si>
  <si>
    <r>
      <rPr>
        <rFont val="Calibri"/>
        <color theme="1"/>
        <sz val="6.0"/>
      </rPr>
      <t>57 -71 NAUTICAL WAY S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</si>
  <si>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</si>
  <si>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</si>
  <si>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01926-19-000507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</si>
  <si>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</si>
  <si>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00200300010050160000</t>
    </r>
  </si>
  <si>
    <r>
      <rPr>
        <rFont val="Calibri"/>
        <color theme="1"/>
        <sz val="6.0"/>
      </rPr>
      <t>58 -84 NAUTICAL WAY S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</si>
  <si>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</si>
  <si>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</si>
  <si>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01926-19-000508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</si>
  <si>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</si>
  <si>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00200300010050170000</t>
    </r>
  </si>
  <si>
    <r>
      <rPr>
        <rFont val="Calibri"/>
        <color theme="1"/>
        <sz val="6.0"/>
      </rPr>
      <t>86 -112 NAUTICAL WAY S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</si>
  <si>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</si>
  <si>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MOHAWK RIVER ESTATES, LLC</t>
    </r>
  </si>
  <si>
    <r>
      <rPr>
        <rFont val="Calibri"/>
        <color theme="1"/>
        <sz val="6.0"/>
      </rPr>
      <t>01926-19-000524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</si>
  <si>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</si>
  <si>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00900200030010020000</t>
    </r>
  </si>
  <si>
    <r>
      <rPr>
        <rFont val="Calibri"/>
        <color theme="1"/>
        <sz val="6.0"/>
      </rPr>
      <t>66 DUNSBACH FERRY RD</t>
    </r>
  </si>
  <si>
    <r>
      <rPr>
        <rFont val="Calibri"/>
        <color theme="1"/>
        <sz val="6.0"/>
      </rPr>
      <t>HOGAN NANCY L</t>
    </r>
  </si>
  <si>
    <r>
      <rPr>
        <rFont val="Calibri"/>
        <color theme="1"/>
        <sz val="6.0"/>
      </rPr>
      <t>HOGAN (LE) NANCY L</t>
    </r>
  </si>
  <si>
    <r>
      <rPr>
        <rFont val="Calibri"/>
        <color theme="1"/>
        <sz val="6.0"/>
      </rPr>
      <t>01927-19-000191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</si>
  <si>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</si>
  <si>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</si>
  <si>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</si>
  <si>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</si>
  <si>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01927-19-000192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</si>
  <si>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</si>
  <si>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 WOODVILLE AVE</t>
    </r>
  </si>
  <si>
    <r>
      <rPr>
        <rFont val="Calibri"/>
        <color theme="1"/>
        <sz val="6.0"/>
      </rPr>
      <t>GALLETTA PETER  &amp; FRANK</t>
    </r>
  </si>
  <si>
    <r>
      <rPr>
        <rFont val="Calibri"/>
        <color theme="1"/>
        <sz val="6.0"/>
      </rPr>
      <t>GALLETTA PETER</t>
    </r>
  </si>
  <si>
    <r>
      <rPr>
        <rFont val="Calibri"/>
        <color theme="1"/>
        <sz val="6.0"/>
      </rPr>
      <t>01927-19-000901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</si>
  <si>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</si>
  <si>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165 THIRD ST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</si>
  <si>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</si>
  <si>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</si>
  <si>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01428-20-001950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</si>
  <si>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</si>
  <si>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105 ALEXANDER ST</t>
    </r>
  </si>
  <si>
    <r>
      <rPr>
        <rFont val="Calibri"/>
        <color theme="1"/>
        <sz val="6.0"/>
      </rPr>
      <t>FOY TABATHA M</t>
    </r>
  </si>
  <si>
    <r>
      <rPr>
        <rFont val="Calibri"/>
        <color theme="1"/>
        <sz val="6.0"/>
      </rPr>
      <t>FOY TABATHA M</t>
    </r>
  </si>
  <si>
    <r>
      <rPr>
        <rFont val="Calibri"/>
        <color theme="1"/>
        <sz val="6.0"/>
      </rPr>
      <t>01428-20-000199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</si>
  <si>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</si>
  <si>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831 LANCASTER ST</t>
    </r>
  </si>
  <si>
    <r>
      <rPr>
        <rFont val="Calibri"/>
        <color theme="1"/>
        <sz val="6.0"/>
      </rPr>
      <t>WILMINGHAM SAVINGS FUND SOC</t>
    </r>
  </si>
  <si>
    <r>
      <rPr>
        <rFont val="Calibri"/>
        <color theme="1"/>
        <sz val="6.0"/>
      </rPr>
      <t>WILMINGHAM SAVINGS FUND SOC</t>
    </r>
  </si>
  <si>
    <r>
      <rPr>
        <rFont val="Calibri"/>
        <color theme="1"/>
        <sz val="6.0"/>
      </rPr>
      <t>01927-19-000387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</si>
  <si>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</si>
  <si>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517 THIRD ST</t>
    </r>
  </si>
  <si>
    <r>
      <rPr>
        <rFont val="Calibri"/>
        <color theme="1"/>
        <sz val="6.0"/>
      </rPr>
      <t>DOUGLAS, OLIVER</t>
    </r>
  </si>
  <si>
    <r>
      <rPr>
        <rFont val="Calibri"/>
        <color theme="1"/>
        <sz val="6.0"/>
      </rPr>
      <t>DOUGLAS OLIVER</t>
    </r>
  </si>
  <si>
    <r>
      <rPr>
        <rFont val="Calibri"/>
        <color theme="1"/>
        <sz val="6.0"/>
      </rPr>
      <t>01927-19-000389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</si>
  <si>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</si>
  <si>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521 THIRD ST</t>
    </r>
  </si>
  <si>
    <r>
      <rPr>
        <rFont val="Calibri"/>
        <color theme="1"/>
        <sz val="6.0"/>
      </rPr>
      <t>DOUGLAS, OLIVER</t>
    </r>
  </si>
  <si>
    <r>
      <rPr>
        <rFont val="Calibri"/>
        <color theme="1"/>
        <sz val="6.0"/>
      </rPr>
      <t>DOUGLAS OLIVER</t>
    </r>
  </si>
  <si>
    <r>
      <rPr>
        <rFont val="Calibri"/>
        <color theme="1"/>
        <sz val="6.0"/>
      </rPr>
      <t>01927-19-000626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</si>
  <si>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</si>
  <si>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406 ELK ST</t>
    </r>
  </si>
  <si>
    <r>
      <rPr>
        <rFont val="Calibri"/>
        <color theme="1"/>
        <sz val="6.0"/>
      </rPr>
      <t>YOUNG HENRY  JR</t>
    </r>
  </si>
  <si>
    <r>
      <rPr>
        <rFont val="Calibri"/>
        <color theme="1"/>
        <sz val="6.0"/>
      </rPr>
      <t>YOUNG HENRY  JR</t>
    </r>
  </si>
  <si>
    <r>
      <rPr>
        <rFont val="Calibri"/>
        <color theme="1"/>
        <sz val="6.0"/>
      </rPr>
      <t>01926-19-000607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</si>
  <si>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</si>
  <si>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8 AUSTIN AVE</t>
    </r>
  </si>
  <si>
    <r>
      <rPr>
        <rFont val="Calibri"/>
        <color theme="1"/>
        <sz val="6.0"/>
      </rPr>
      <t>EW BIRCH BLDRS &amp; CONST INC.</t>
    </r>
  </si>
  <si>
    <r>
      <rPr>
        <rFont val="Calibri"/>
        <color theme="1"/>
        <sz val="6.0"/>
      </rPr>
      <t>EW BIRCH BLDRS &amp; CONST INC.</t>
    </r>
  </si>
  <si>
    <r>
      <rPr>
        <rFont val="Calibri"/>
        <color theme="1"/>
        <sz val="6.0"/>
      </rPr>
      <t>00845-21-000369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</si>
  <si>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</si>
  <si>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505 SECOND ST</t>
    </r>
  </si>
  <si>
    <r>
      <rPr>
        <rFont val="Calibri"/>
        <color theme="1"/>
        <sz val="6.0"/>
      </rPr>
      <t>HALSDORF DAVID C JR.</t>
    </r>
  </si>
  <si>
    <r>
      <rPr>
        <rFont val="Calibri"/>
        <color theme="1"/>
        <sz val="6.0"/>
      </rPr>
      <t>HALSDORF DAVID C JR.</t>
    </r>
  </si>
  <si>
    <r>
      <rPr>
        <rFont val="Calibri"/>
        <color theme="1"/>
        <sz val="6.0"/>
      </rPr>
      <t>00845-21-001409</t>
    </r>
  </si>
  <si>
    <r>
      <rPr>
        <rFont val="Calibri"/>
        <color theme="1"/>
        <sz val="6.0"/>
      </rPr>
      <t>CITY OF ALBANY</t>
    </r>
  </si>
  <si>
    <t>37 CLARE AVE</t>
  </si>
  <si>
    <r>
      <rPr>
        <rFont val="Calibri"/>
        <color theme="1"/>
        <sz val="6.0"/>
      </rPr>
      <t>JONES OSCAR</t>
    </r>
  </si>
  <si>
    <r>
      <rPr>
        <rFont val="Calibri"/>
        <color theme="1"/>
        <sz val="6.0"/>
      </rPr>
      <t>JONES OSCAR</t>
    </r>
  </si>
  <si>
    <r>
      <rPr>
        <rFont val="Calibri"/>
        <color theme="1"/>
        <sz val="6.0"/>
      </rPr>
      <t>01926-19-000622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</si>
  <si>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</si>
  <si>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4152 ALBANY ST</t>
    </r>
  </si>
  <si>
    <r>
      <rPr>
        <rFont val="Calibri"/>
        <color theme="1"/>
        <sz val="6.0"/>
      </rPr>
      <t>SVP PROPERTIES, LLC,</t>
    </r>
  </si>
  <si>
    <r>
      <rPr>
        <rFont val="Calibri"/>
        <color theme="1"/>
        <sz val="6.0"/>
      </rPr>
      <t>NEMITH MARK L</t>
    </r>
  </si>
  <si>
    <r>
      <rPr>
        <rFont val="Calibri"/>
        <color theme="1"/>
        <sz val="6.0"/>
      </rPr>
      <t>01927-19-001110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</si>
  <si>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</si>
  <si>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211 ORANGE ST</t>
    </r>
  </si>
  <si>
    <r>
      <rPr>
        <rFont val="Calibri"/>
        <color theme="1"/>
        <sz val="6.0"/>
      </rPr>
      <t>SECRETARY OF HOUSING AND URBAN</t>
    </r>
  </si>
  <si>
    <r>
      <rPr>
        <rFont val="Calibri"/>
        <color theme="1"/>
        <sz val="6.0"/>
      </rPr>
      <t>SECRETARY OF HOUSING AND</t>
    </r>
  </si>
  <si>
    <r>
      <rPr>
        <rFont val="Calibri"/>
        <color theme="1"/>
        <sz val="6.0"/>
      </rPr>
      <t>00845-21-000301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</si>
  <si>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</si>
  <si>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625 SECOND ST</t>
    </r>
  </si>
  <si>
    <r>
      <rPr>
        <rFont val="Calibri"/>
        <color theme="1"/>
        <sz val="6.0"/>
      </rPr>
      <t>DARLING CONSOULA</t>
    </r>
  </si>
  <si>
    <r>
      <rPr>
        <rFont val="Calibri"/>
        <color theme="1"/>
        <sz val="6.0"/>
      </rPr>
      <t>DARLING CONSOULA</t>
    </r>
  </si>
  <si>
    <r>
      <rPr>
        <rFont val="Calibri"/>
        <color theme="1"/>
        <sz val="6.0"/>
      </rPr>
      <t>01928-19-000002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</si>
  <si>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</si>
  <si>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6 ARTHUR DR</t>
    </r>
  </si>
  <si>
    <r>
      <rPr>
        <rFont val="Calibri"/>
        <color theme="1"/>
        <sz val="6.0"/>
      </rPr>
      <t>SIEWERT RACHEL A</t>
    </r>
  </si>
  <si>
    <r>
      <rPr>
        <rFont val="Calibri"/>
        <color theme="1"/>
        <sz val="6.0"/>
      </rPr>
      <t>SIEWERT RACHEL A &amp; TEMPLE DONALD A</t>
    </r>
  </si>
  <si>
    <r>
      <rPr>
        <rFont val="Calibri"/>
        <color theme="1"/>
        <sz val="6.0"/>
      </rPr>
      <t>01927-19-001436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</si>
  <si>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</si>
  <si>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80B MADISON AVE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</si>
  <si>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</si>
  <si>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</si>
  <si>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00845-21-001332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</si>
  <si>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</si>
  <si>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 SLOAN ST</t>
    </r>
  </si>
  <si>
    <r>
      <rPr>
        <rFont val="Calibri"/>
        <color theme="1"/>
        <sz val="6.0"/>
      </rPr>
      <t>VIVO EDWIN</t>
    </r>
  </si>
  <si>
    <r>
      <rPr>
        <rFont val="Calibri"/>
        <color theme="1"/>
        <sz val="6.0"/>
      </rPr>
      <t>VIVO EDWIN</t>
    </r>
  </si>
  <si>
    <r>
      <rPr>
        <rFont val="Calibri"/>
        <color theme="1"/>
        <sz val="6.0"/>
      </rPr>
      <t>01927-19-001752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</si>
  <si>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</si>
  <si>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40 ODELL ST</t>
    </r>
  </si>
  <si>
    <r>
      <rPr>
        <rFont val="Calibri"/>
        <color theme="1"/>
        <sz val="6.0"/>
      </rPr>
      <t>SATCHELL EARL</t>
    </r>
  </si>
  <si>
    <r>
      <rPr>
        <rFont val="Calibri"/>
        <color theme="1"/>
        <sz val="6.0"/>
      </rPr>
      <t>SATCHELL EARL</t>
    </r>
  </si>
  <si>
    <r>
      <rPr>
        <rFont val="Calibri"/>
        <color theme="1"/>
        <sz val="6.0"/>
      </rPr>
      <t>01927-19-000557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</si>
  <si>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</si>
  <si>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1112 BROADWAY</t>
    </r>
  </si>
  <si>
    <r>
      <rPr>
        <rFont val="Calibri"/>
        <color theme="1"/>
        <sz val="6.0"/>
      </rPr>
      <t>CLEE PROPERTIES LLC</t>
    </r>
  </si>
  <si>
    <r>
      <rPr>
        <rFont val="Calibri"/>
        <color theme="1"/>
        <sz val="6.0"/>
      </rPr>
      <t>CLEE PROPERTIES LLC</t>
    </r>
  </si>
  <si>
    <r>
      <rPr>
        <rFont val="Calibri"/>
        <color theme="1"/>
        <sz val="6.0"/>
      </rPr>
      <t>01927-19-000729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</si>
  <si>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</si>
  <si>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338 LIVINGSTON AVE</t>
    </r>
  </si>
  <si>
    <r>
      <rPr>
        <rFont val="Calibri"/>
        <color theme="1"/>
        <sz val="6.0"/>
      </rPr>
      <t>SATCHELL EARL</t>
    </r>
  </si>
  <si>
    <r>
      <rPr>
        <rFont val="Calibri"/>
        <color theme="1"/>
        <sz val="6.0"/>
      </rPr>
      <t>SATCHELL EARL</t>
    </r>
  </si>
  <si>
    <r>
      <rPr>
        <rFont val="Calibri"/>
        <color theme="1"/>
        <sz val="6.0"/>
      </rPr>
      <t>01927-19-001594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</si>
  <si>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</si>
  <si>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66 DELAWARE ST</t>
    </r>
  </si>
  <si>
    <r>
      <rPr>
        <rFont val="Calibri"/>
        <color theme="1"/>
        <sz val="6.0"/>
      </rPr>
      <t>SATCHELL EARL</t>
    </r>
  </si>
  <si>
    <r>
      <rPr>
        <rFont val="Calibri"/>
        <color theme="1"/>
        <sz val="6.0"/>
      </rPr>
      <t>SATCHELL EARL</t>
    </r>
  </si>
  <si>
    <r>
      <rPr>
        <rFont val="Calibri"/>
        <color theme="1"/>
        <sz val="6.0"/>
      </rPr>
      <t>01926-19-000721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</si>
  <si>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</si>
  <si>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152 SPRING ST RD</t>
    </r>
  </si>
  <si>
    <r>
      <rPr>
        <rFont val="Calibri"/>
        <color theme="1"/>
        <sz val="6.0"/>
      </rPr>
      <t>GROWICK LEWIS</t>
    </r>
  </si>
  <si>
    <r>
      <rPr>
        <rFont val="Calibri"/>
        <color theme="1"/>
        <sz val="6.0"/>
      </rPr>
      <t>GROWICK LEWIS</t>
    </r>
  </si>
  <si>
    <r>
      <rPr>
        <rFont val="Calibri"/>
        <color theme="1"/>
        <sz val="6.0"/>
      </rPr>
      <t>01926-19-000726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</si>
  <si>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</si>
  <si>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69 HOMEWOOD AVE</t>
    </r>
  </si>
  <si>
    <r>
      <rPr>
        <rFont val="Calibri"/>
        <color theme="1"/>
        <sz val="6.0"/>
      </rPr>
      <t>FOREMAN, PETER R.</t>
    </r>
  </si>
  <si>
    <r>
      <rPr>
        <rFont val="Calibri"/>
        <color theme="1"/>
        <sz val="6.0"/>
      </rPr>
      <t>FOREMAN PETER R</t>
    </r>
  </si>
  <si>
    <r>
      <rPr>
        <rFont val="Calibri"/>
        <color theme="1"/>
        <sz val="6.0"/>
      </rPr>
      <t>01428-20-001828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</si>
  <si>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</si>
  <si>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 ELIZABETH ST</t>
    </r>
  </si>
  <si>
    <r>
      <rPr>
        <rFont val="Calibri"/>
        <color theme="1"/>
        <sz val="6.0"/>
      </rPr>
      <t>JACKSON DINA L</t>
    </r>
  </si>
  <si>
    <r>
      <rPr>
        <rFont val="Calibri"/>
        <color theme="1"/>
        <sz val="6.0"/>
      </rPr>
      <t>JACKSON DINA L</t>
    </r>
  </si>
  <si>
    <r>
      <rPr>
        <rFont val="Calibri"/>
        <color theme="1"/>
        <sz val="6.0"/>
      </rPr>
      <t>01926-19-000754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</si>
  <si>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</si>
  <si>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25 NEWTON ST</t>
    </r>
  </si>
  <si>
    <r>
      <rPr>
        <rFont val="Calibri"/>
        <color theme="1"/>
        <sz val="6.0"/>
      </rPr>
      <t>RACICOT, CHARLES G.</t>
    </r>
  </si>
  <si>
    <r>
      <rPr>
        <rFont val="Calibri"/>
        <color theme="1"/>
        <sz val="6.0"/>
      </rPr>
      <t>RACICOT CHARLES G</t>
    </r>
  </si>
  <si>
    <r>
      <rPr>
        <rFont val="Calibri"/>
        <color theme="1"/>
        <sz val="6.0"/>
      </rPr>
      <t>00848-21-000188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</si>
  <si>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</si>
  <si>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81 ADAMS AVE</t>
    </r>
  </si>
  <si>
    <r>
      <rPr>
        <rFont val="Calibri"/>
        <color theme="1"/>
        <sz val="6.0"/>
      </rPr>
      <t>BRUNETTE JOHN</t>
    </r>
  </si>
  <si>
    <r>
      <rPr>
        <rFont val="Calibri"/>
        <color theme="1"/>
        <sz val="6.0"/>
      </rPr>
      <t>BRUNETTE JOHN</t>
    </r>
  </si>
  <si>
    <r>
      <rPr>
        <rFont val="Calibri"/>
        <color theme="1"/>
        <sz val="6.0"/>
      </rPr>
      <t>01928-19-000049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</si>
  <si>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</si>
  <si>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204 BERKSHIRE AVE</t>
    </r>
  </si>
  <si>
    <r>
      <rPr>
        <rFont val="Calibri"/>
        <color theme="1"/>
        <sz val="6.0"/>
      </rPr>
      <t>VAUTRIN MICHAEL A</t>
    </r>
  </si>
  <si>
    <r>
      <rPr>
        <rFont val="Calibri"/>
        <color theme="1"/>
        <sz val="6.0"/>
      </rPr>
      <t>VAUTRIN MICHAEL A</t>
    </r>
  </si>
  <si>
    <r>
      <rPr>
        <rFont val="Calibri"/>
        <color theme="1"/>
        <sz val="6.0"/>
      </rPr>
      <t>01928-19-000255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</si>
  <si>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</si>
  <si>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61 LINCOLN AVE</t>
    </r>
  </si>
  <si>
    <r>
      <rPr>
        <rFont val="Calibri"/>
        <color theme="1"/>
        <sz val="6.0"/>
      </rPr>
      <t>BORDEN CAROLINE</t>
    </r>
  </si>
  <si>
    <r>
      <rPr>
        <rFont val="Calibri"/>
        <color theme="1"/>
        <sz val="6.0"/>
      </rPr>
      <t>BORDEN CAROLINE &amp; HERMANCE EDWARD</t>
    </r>
  </si>
  <si>
    <r>
      <rPr>
        <rFont val="Calibri"/>
        <color theme="1"/>
        <sz val="6.0"/>
      </rPr>
      <t>01927-19-000902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</si>
  <si>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</si>
  <si>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167 THIRD ST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</si>
  <si>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</si>
  <si>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</si>
  <si>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01927-19-000069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</si>
  <si>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</si>
  <si>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52 PLEASANT VIEW AVE</t>
    </r>
  </si>
  <si>
    <r>
      <rPr>
        <rFont val="Calibri"/>
        <color theme="1"/>
        <sz val="6.0"/>
      </rPr>
      <t>ROBERTSON DAVID M</t>
    </r>
  </si>
  <si>
    <r>
      <rPr>
        <rFont val="Calibri"/>
        <color theme="1"/>
        <sz val="6.0"/>
      </rPr>
      <t>ROBERTSON DAVID M</t>
    </r>
  </si>
  <si>
    <r>
      <rPr>
        <rFont val="Calibri"/>
        <color theme="1"/>
        <sz val="6.0"/>
      </rPr>
      <t>00848-21-000056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</si>
  <si>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</si>
  <si>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47 CONLISS AVE</t>
    </r>
  </si>
  <si>
    <r>
      <rPr>
        <rFont val="Calibri"/>
        <color theme="1"/>
        <sz val="6.0"/>
      </rPr>
      <t>FRITZ WENDY  ANN</t>
    </r>
  </si>
  <si>
    <r>
      <rPr>
        <rFont val="Calibri"/>
        <color theme="1"/>
        <sz val="6.0"/>
      </rPr>
      <t>FRITZ WENDY  ANN</t>
    </r>
  </si>
  <si>
    <r>
      <rPr>
        <rFont val="Calibri"/>
        <color theme="1"/>
        <sz val="6.0"/>
      </rPr>
      <t>00848-21-000098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</si>
  <si>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</si>
  <si>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43 MASTEN AVE</t>
    </r>
  </si>
  <si>
    <r>
      <rPr>
        <rFont val="Calibri"/>
        <color theme="1"/>
        <sz val="6.0"/>
      </rPr>
      <t>JS UPSTATE PROPERTIES LLC</t>
    </r>
  </si>
  <si>
    <r>
      <rPr>
        <rFont val="Calibri"/>
        <color theme="1"/>
        <sz val="6.0"/>
      </rPr>
      <t>JS UPSTATE PROPERTIES LLC</t>
    </r>
  </si>
  <si>
    <r>
      <rPr>
        <rFont val="Calibri"/>
        <color theme="1"/>
        <sz val="6.0"/>
      </rPr>
      <t>01925-19-000129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</si>
  <si>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</si>
  <si>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425 BROADWAY</t>
    </r>
  </si>
  <si>
    <r>
      <rPr>
        <rFont val="Calibri"/>
        <color theme="1"/>
        <sz val="6.0"/>
      </rPr>
      <t>OLD STATE HOLDING LLC</t>
    </r>
  </si>
  <si>
    <r>
      <rPr>
        <rFont val="Calibri"/>
        <color theme="1"/>
        <sz val="6.0"/>
      </rPr>
      <t>OLD STATE HOLDING LLC</t>
    </r>
  </si>
  <si>
    <r>
      <rPr>
        <rFont val="Calibri"/>
        <color theme="1"/>
        <sz val="6.0"/>
      </rPr>
      <t>01927-19-001056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</si>
  <si>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</si>
  <si>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87 THIRD ST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</si>
  <si>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</si>
  <si>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COLES DORIS M</t>
    </r>
  </si>
  <si>
    <r>
      <rPr>
        <rFont val="Calibri"/>
        <color theme="1"/>
        <sz val="6.0"/>
      </rPr>
      <t>01925-19-000088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</si>
  <si>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</si>
  <si>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1206 6TH AVE</t>
    </r>
  </si>
  <si>
    <r>
      <rPr>
        <rFont val="Calibri"/>
        <color theme="1"/>
        <sz val="6.0"/>
      </rPr>
      <t>BROWN DENISE</t>
    </r>
  </si>
  <si>
    <r>
      <rPr>
        <rFont val="Calibri"/>
        <color theme="1"/>
        <sz val="6.0"/>
      </rPr>
      <t>BROWN DENISE &amp; HARRIS PATRICK</t>
    </r>
  </si>
  <si>
    <r>
      <rPr>
        <rFont val="Calibri"/>
        <color theme="1"/>
        <sz val="6.0"/>
      </rPr>
      <t>00847-21-000114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</si>
  <si>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</si>
  <si>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326 BROADWAY</t>
    </r>
  </si>
  <si>
    <r>
      <rPr>
        <rFont val="Calibri"/>
        <color theme="1"/>
        <sz val="6.0"/>
      </rPr>
      <t>MEHMOOD MUHAMMAD KHALID</t>
    </r>
  </si>
  <si>
    <r>
      <rPr>
        <rFont val="Calibri"/>
        <color theme="1"/>
        <sz val="6.0"/>
      </rPr>
      <t>MEHMOOD MUHAMMAD KHALID</t>
    </r>
  </si>
  <si>
    <r>
      <rPr>
        <rFont val="Calibri"/>
        <color theme="1"/>
        <sz val="6.0"/>
      </rPr>
      <t>01431-20-000050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</si>
  <si>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</si>
  <si>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1816 4TH AVE</t>
    </r>
  </si>
  <si>
    <r>
      <rPr>
        <rFont val="Calibri"/>
        <color theme="1"/>
        <sz val="6.0"/>
      </rPr>
      <t>SIR PROPERTIES LLC</t>
    </r>
  </si>
  <si>
    <r>
      <rPr>
        <rFont val="Calibri"/>
        <color theme="1"/>
        <sz val="6.0"/>
      </rPr>
      <t>SIR PROPERTIES LLC</t>
    </r>
  </si>
  <si>
    <r>
      <rPr>
        <rFont val="Calibri"/>
        <color theme="1"/>
        <sz val="6.0"/>
      </rPr>
      <t>00846-21-001042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</si>
  <si>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</si>
  <si>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7 STRATTON PL</t>
    </r>
  </si>
  <si>
    <r>
      <rPr>
        <rFont val="Calibri"/>
        <color theme="1"/>
        <sz val="6.0"/>
      </rPr>
      <t>ANASTASI V. JOHN</t>
    </r>
  </si>
  <si>
    <r>
      <rPr>
        <rFont val="Calibri"/>
        <color theme="1"/>
        <sz val="6.0"/>
      </rPr>
      <t>ANASTASI V. JOHN</t>
    </r>
  </si>
  <si>
    <r>
      <rPr>
        <rFont val="Calibri"/>
        <color theme="1"/>
        <sz val="6.0"/>
      </rPr>
      <t>00846-21-001025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</si>
  <si>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</si>
  <si>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1450 NEW SCOTLAND RD</t>
    </r>
  </si>
  <si>
    <r>
      <rPr>
        <rFont val="Calibri"/>
        <color theme="1"/>
        <sz val="6.0"/>
      </rPr>
      <t>HASKINS JORDAN LUKE</t>
    </r>
  </si>
  <si>
    <r>
      <rPr>
        <rFont val="Calibri"/>
        <color theme="1"/>
        <sz val="6.0"/>
      </rPr>
      <t>HASKINS JORDAN LUKE</t>
    </r>
  </si>
  <si>
    <r>
      <rPr>
        <rFont val="Calibri"/>
        <color theme="1"/>
        <sz val="6.0"/>
      </rPr>
      <t>00845-21-000779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</si>
  <si>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</si>
  <si>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211 COLONIE ST</t>
    </r>
  </si>
  <si>
    <r>
      <rPr>
        <rFont val="Calibri"/>
        <color theme="1"/>
        <sz val="6.0"/>
      </rPr>
      <t>CARTER RODNEY</t>
    </r>
  </si>
  <si>
    <r>
      <rPr>
        <rFont val="Calibri"/>
        <color theme="1"/>
        <sz val="6.0"/>
      </rPr>
      <t>CARTER RODNEY</t>
    </r>
  </si>
  <si>
    <r>
      <rPr>
        <rFont val="Calibri"/>
        <color theme="1"/>
        <sz val="6.0"/>
      </rPr>
      <t>00846-21-001161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</si>
  <si>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</si>
  <si>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913 RIVER RD</t>
    </r>
  </si>
  <si>
    <r>
      <rPr>
        <rFont val="Calibri"/>
        <color theme="1"/>
        <sz val="6.0"/>
      </rPr>
      <t>CROSS NICHOLAS J</t>
    </r>
  </si>
  <si>
    <r>
      <rPr>
        <rFont val="Calibri"/>
        <color theme="1"/>
        <sz val="6.0"/>
      </rPr>
      <t>CROSS NICHOLAS J</t>
    </r>
  </si>
  <si>
    <r>
      <rPr>
        <rFont val="Calibri"/>
        <color theme="1"/>
        <sz val="6.0"/>
      </rPr>
      <t>01927-19-001607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</si>
  <si>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</si>
  <si>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80 ALEXANDER ST</t>
    </r>
  </si>
  <si>
    <r>
      <rPr>
        <rFont val="Calibri"/>
        <color theme="1"/>
        <sz val="6.0"/>
      </rPr>
      <t>HUDAL REALTY CORP,</t>
    </r>
  </si>
  <si>
    <r>
      <rPr>
        <rFont val="Calibri"/>
        <color theme="1"/>
        <sz val="6.0"/>
      </rPr>
      <t>HUDAL REALTY CORP</t>
    </r>
  </si>
  <si>
    <r>
      <rPr>
        <rFont val="Calibri"/>
        <color theme="1"/>
        <sz val="6.0"/>
      </rPr>
      <t>00846-21-000573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</si>
  <si>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</si>
  <si>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22 MAIN ST</t>
    </r>
  </si>
  <si>
    <r>
      <rPr>
        <rFont val="Calibri"/>
        <color theme="1"/>
        <sz val="6.0"/>
      </rPr>
      <t>LENZ KRYSTL B</t>
    </r>
  </si>
  <si>
    <r>
      <rPr>
        <rFont val="Calibri"/>
        <color theme="1"/>
        <sz val="6.0"/>
      </rPr>
      <t>LENZ KRYSTL B</t>
    </r>
  </si>
  <si>
    <r>
      <rPr>
        <rFont val="Calibri"/>
        <color theme="1"/>
        <sz val="6.0"/>
      </rPr>
      <t>01926-19-000356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</si>
  <si>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</si>
  <si>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4 FIFTH ST</t>
    </r>
  </si>
  <si>
    <r>
      <rPr>
        <rFont val="Calibri"/>
        <color theme="1"/>
        <sz val="6.0"/>
      </rPr>
      <t>GLADNEY JEROME</t>
    </r>
  </si>
  <si>
    <r>
      <rPr>
        <rFont val="Calibri"/>
        <color theme="1"/>
        <sz val="6.0"/>
      </rPr>
      <t>GLADNEY JEROME</t>
    </r>
  </si>
  <si>
    <r>
      <rPr>
        <rFont val="Calibri"/>
        <color theme="1"/>
        <sz val="6.0"/>
      </rPr>
      <t>01430-20-001560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</si>
  <si>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</si>
  <si>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01600300010050110000</t>
    </r>
  </si>
  <si>
    <r>
      <rPr>
        <rFont val="Calibri"/>
        <color theme="1"/>
        <sz val="6.0"/>
      </rPr>
      <t>2822 CURRY RD</t>
    </r>
  </si>
  <si>
    <r>
      <rPr>
        <rFont val="Calibri"/>
        <color theme="1"/>
        <sz val="6.0"/>
      </rPr>
      <t>DYLAN PAUL PROPERTIES,LLC,</t>
    </r>
  </si>
  <si>
    <r>
      <rPr>
        <rFont val="Calibri"/>
        <color theme="1"/>
        <sz val="6.0"/>
      </rPr>
      <t>REAL ESTATE ENTERPRISES, LLC H</t>
    </r>
  </si>
  <si>
    <r>
      <rPr>
        <rFont val="Calibri"/>
        <color theme="1"/>
        <sz val="6.0"/>
      </rPr>
      <t>01430-20-001035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</si>
  <si>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</si>
  <si>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15600000050150350000</t>
    </r>
  </si>
  <si>
    <r>
      <rPr>
        <rFont val="Calibri"/>
        <color theme="1"/>
        <sz val="6.0"/>
      </rPr>
      <t>71 WINNIE AVE</t>
    </r>
  </si>
  <si>
    <r>
      <rPr>
        <rFont val="Calibri"/>
        <color theme="1"/>
        <sz val="6.0"/>
      </rPr>
      <t>HOFFMAN LESTER W</t>
    </r>
  </si>
  <si>
    <r>
      <rPr>
        <rFont val="Calibri"/>
        <color theme="1"/>
        <sz val="6.0"/>
      </rPr>
      <t>HOFFMAN LESTER W</t>
    </r>
  </si>
  <si>
    <r>
      <rPr>
        <rFont val="Calibri"/>
        <color theme="1"/>
        <sz val="6.0"/>
      </rPr>
      <t>00846-21-000575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</si>
  <si>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</si>
  <si>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2 EDNA AVE</t>
    </r>
  </si>
  <si>
    <r>
      <rPr>
        <rFont val="Calibri"/>
        <color theme="1"/>
        <sz val="6.0"/>
      </rPr>
      <t>HEITZMAN MARY L</t>
    </r>
  </si>
  <si>
    <r>
      <rPr>
        <rFont val="Calibri"/>
        <color theme="1"/>
        <sz val="6.0"/>
      </rPr>
      <t>HEITZMAN MARY L</t>
    </r>
  </si>
  <si>
    <r>
      <rPr>
        <rFont val="Calibri"/>
        <color theme="1"/>
        <sz val="6.0"/>
      </rPr>
      <t>00846-21-000540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</si>
  <si>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</si>
  <si>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3 ALCOVE RD</t>
    </r>
  </si>
  <si>
    <r>
      <rPr>
        <rFont val="Calibri"/>
        <color theme="1"/>
        <sz val="6.0"/>
      </rPr>
      <t>GUIDO FRANK</t>
    </r>
  </si>
  <si>
    <r>
      <rPr>
        <rFont val="Calibri"/>
        <color theme="1"/>
        <sz val="6.0"/>
      </rPr>
      <t>GUIDO FRANK</t>
    </r>
  </si>
  <si>
    <r>
      <rPr>
        <rFont val="Calibri"/>
        <color theme="1"/>
        <sz val="6.0"/>
      </rPr>
      <t>01926-19-000337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</si>
  <si>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</si>
  <si>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1172 SR 143</t>
    </r>
  </si>
  <si>
    <r>
      <rPr>
        <rFont val="Calibri"/>
        <color theme="1"/>
        <sz val="6.0"/>
      </rPr>
      <t>LEVIE ROLAND F IV</t>
    </r>
  </si>
  <si>
    <r>
      <rPr>
        <rFont val="Calibri"/>
        <color theme="1"/>
        <sz val="6.0"/>
      </rPr>
      <t>LEVIE ROLAND F IV</t>
    </r>
  </si>
  <si>
    <r>
      <rPr>
        <rFont val="Calibri"/>
        <color theme="1"/>
        <sz val="6.0"/>
      </rPr>
      <t>01430-20-001879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</si>
  <si>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</si>
  <si>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9 RONDACK RD</t>
    </r>
  </si>
  <si>
    <r>
      <rPr>
        <rFont val="Calibri"/>
        <color theme="1"/>
        <sz val="6.0"/>
      </rPr>
      <t>PARKER, REBECCA A.</t>
    </r>
  </si>
  <si>
    <r>
      <rPr>
        <rFont val="Calibri"/>
        <color theme="1"/>
        <sz val="6.0"/>
      </rPr>
      <t>PARKER REBECCA A</t>
    </r>
  </si>
  <si>
    <r>
      <rPr>
        <rFont val="Calibri"/>
        <color theme="1"/>
        <sz val="6.0"/>
      </rPr>
      <t>01926-19-000625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</si>
  <si>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</si>
  <si>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9 DEVONSHIRE DR</t>
    </r>
  </si>
  <si>
    <r>
      <rPr>
        <rFont val="Calibri"/>
        <color theme="1"/>
        <sz val="6.0"/>
      </rPr>
      <t>CUMMINS JOHN M</t>
    </r>
  </si>
  <si>
    <r>
      <rPr>
        <rFont val="Calibri"/>
        <color theme="1"/>
        <sz val="6.0"/>
      </rPr>
      <t>CUMMINS JOHN M</t>
    </r>
  </si>
  <si>
    <r>
      <rPr>
        <rFont val="Calibri"/>
        <color theme="1"/>
        <sz val="6.0"/>
      </rPr>
      <t>01430-20-001689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</si>
  <si>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</si>
  <si>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11 VIRGINIA AVE</t>
    </r>
  </si>
  <si>
    <r>
      <rPr>
        <rFont val="Calibri"/>
        <color theme="1"/>
        <sz val="6.0"/>
      </rPr>
      <t>ALLEN, SHIRLEY</t>
    </r>
  </si>
  <si>
    <r>
      <rPr>
        <rFont val="Calibri"/>
        <color theme="1"/>
        <sz val="6.0"/>
      </rPr>
      <t>ALLEN SHIRLEY</t>
    </r>
  </si>
  <si>
    <r>
      <rPr>
        <rFont val="Calibri"/>
        <color theme="1"/>
        <sz val="6.0"/>
      </rPr>
      <t>01926-19-000756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</si>
  <si>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</si>
  <si>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18 CRESTONE RD</t>
    </r>
  </si>
  <si>
    <r>
      <rPr>
        <rFont val="Calibri"/>
        <color theme="1"/>
        <sz val="6.0"/>
      </rPr>
      <t>FASSO JOSEH M</t>
    </r>
  </si>
  <si>
    <r>
      <rPr>
        <rFont val="Calibri"/>
        <color theme="1"/>
        <sz val="6.0"/>
      </rPr>
      <t>FASSO JOSEH M</t>
    </r>
  </si>
  <si>
    <r>
      <rPr>
        <rFont val="Calibri"/>
        <color theme="1"/>
        <sz val="6.0"/>
      </rPr>
      <t>01430-20-001703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</si>
  <si>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</si>
  <si>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02901100060070010000</t>
    </r>
  </si>
  <si>
    <r>
      <rPr>
        <rFont val="Calibri"/>
        <color theme="1"/>
        <sz val="6.0"/>
      </rPr>
      <t>32 VLY RD</t>
    </r>
  </si>
  <si>
    <r>
      <rPr>
        <rFont val="Calibri"/>
        <color theme="1"/>
        <sz val="6.0"/>
      </rPr>
      <t>VAN SCHOICK HAROLD L</t>
    </r>
  </si>
  <si>
    <r>
      <rPr>
        <rFont val="Calibri"/>
        <color theme="1"/>
        <sz val="6.0"/>
      </rPr>
      <t>VAN SCHOICK HAROLD L</t>
    </r>
  </si>
  <si>
    <r>
      <rPr>
        <rFont val="Calibri"/>
        <color theme="1"/>
        <sz val="6.0"/>
      </rPr>
      <t>00846-21-001865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</si>
  <si>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</si>
  <si>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6 WILSON CT</t>
    </r>
  </si>
  <si>
    <r>
      <rPr>
        <rFont val="Calibri"/>
        <color theme="1"/>
        <sz val="6.0"/>
      </rPr>
      <t>FAHY, STEPHEN M.</t>
    </r>
  </si>
  <si>
    <r>
      <rPr>
        <rFont val="Calibri"/>
        <color theme="1"/>
        <sz val="6.0"/>
      </rPr>
      <t>FAHY STEPHEN M</t>
    </r>
  </si>
  <si>
    <r>
      <rPr>
        <rFont val="Calibri"/>
        <color theme="1"/>
        <sz val="6.0"/>
      </rPr>
      <t>01430-20-001816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</si>
  <si>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</si>
  <si>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14 VAN BUREN AVE</t>
    </r>
  </si>
  <si>
    <r>
      <rPr>
        <rFont val="Calibri"/>
        <color theme="1"/>
        <sz val="6.0"/>
      </rPr>
      <t>WOOD, JOHN  W.</t>
    </r>
  </si>
  <si>
    <r>
      <rPr>
        <rFont val="Calibri"/>
        <color theme="1"/>
        <sz val="6.0"/>
      </rPr>
      <t>WOOD JOHN W</t>
    </r>
  </si>
  <si>
    <r>
      <rPr>
        <rFont val="Calibri"/>
        <color theme="1"/>
        <sz val="6.0"/>
      </rPr>
      <t>01926-19-000646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</si>
  <si>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</si>
  <si>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20 KILLEAN PARK</t>
    </r>
  </si>
  <si>
    <r>
      <rPr>
        <rFont val="Calibri"/>
        <color theme="1"/>
        <sz val="6.0"/>
      </rPr>
      <t>CATALANO RICHARD K</t>
    </r>
  </si>
  <si>
    <r>
      <rPr>
        <rFont val="Calibri"/>
        <color theme="1"/>
        <sz val="6.0"/>
      </rPr>
      <t>CATALANO RICHARD K</t>
    </r>
  </si>
  <si>
    <r>
      <rPr>
        <rFont val="Calibri"/>
        <color theme="1"/>
        <sz val="6.0"/>
      </rPr>
      <t>01430-20-001766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</si>
  <si>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</si>
  <si>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36 CRABAPPLE LN</t>
    </r>
  </si>
  <si>
    <r>
      <rPr>
        <rFont val="Calibri"/>
        <color theme="1"/>
        <sz val="6.0"/>
      </rPr>
      <t>FARRINGTON , DOROTHY</t>
    </r>
  </si>
  <si>
    <r>
      <rPr>
        <rFont val="Calibri"/>
        <color theme="1"/>
        <sz val="6.0"/>
      </rPr>
      <t>FARRINGTON DOROTHY</t>
    </r>
  </si>
  <si>
    <r>
      <rPr>
        <rFont val="Calibri"/>
        <color theme="1"/>
        <sz val="6.0"/>
      </rPr>
      <t>01430-20-003029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</si>
  <si>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</si>
  <si>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650 SALVIA LN</t>
    </r>
  </si>
  <si>
    <r>
      <rPr>
        <rFont val="Calibri"/>
        <color theme="1"/>
        <sz val="6.0"/>
      </rPr>
      <t>BARBATO MICHAEL D</t>
    </r>
  </si>
  <si>
    <r>
      <rPr>
        <rFont val="Calibri"/>
        <color theme="1"/>
        <sz val="6.0"/>
      </rPr>
      <t>BARBATO MICHAEL D</t>
    </r>
  </si>
  <si>
    <r>
      <rPr>
        <rFont val="Calibri"/>
        <color theme="1"/>
        <sz val="6.0"/>
      </rPr>
      <t>00846-21-002155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</si>
  <si>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</si>
  <si>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162 RT 146</t>
    </r>
  </si>
  <si>
    <r>
      <rPr>
        <rFont val="Calibri"/>
        <color theme="1"/>
        <sz val="6.0"/>
      </rPr>
      <t>BARLOW DONALD J</t>
    </r>
  </si>
  <si>
    <r>
      <rPr>
        <rFont val="Calibri"/>
        <color theme="1"/>
        <sz val="6.0"/>
      </rPr>
      <t>BARLOW DONALD J</t>
    </r>
  </si>
  <si>
    <r>
      <rPr>
        <rFont val="Calibri"/>
        <color theme="1"/>
        <sz val="6.0"/>
      </rPr>
      <t>01430-20-004523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</si>
  <si>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</si>
  <si>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632 NEW SALEM RD</t>
    </r>
  </si>
  <si>
    <r>
      <rPr>
        <rFont val="Calibri"/>
        <color theme="1"/>
        <sz val="6.0"/>
      </rPr>
      <t>BARRINGER MICHAEL</t>
    </r>
  </si>
  <si>
    <r>
      <rPr>
        <rFont val="Calibri"/>
        <color theme="1"/>
        <sz val="6.0"/>
      </rPr>
      <t>BARRINGER MICHAEL</t>
    </r>
  </si>
  <si>
    <r>
      <rPr>
        <rFont val="Calibri"/>
        <color theme="1"/>
        <sz val="6.0"/>
      </rPr>
      <t>01926-19-001748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</si>
  <si>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</si>
  <si>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4891 POTTER HOLLOW RD</t>
    </r>
  </si>
  <si>
    <r>
      <rPr>
        <rFont val="Calibri"/>
        <color theme="1"/>
        <sz val="6.0"/>
      </rPr>
      <t>BATES LAURA E</t>
    </r>
  </si>
  <si>
    <r>
      <rPr>
        <rFont val="Calibri"/>
        <color theme="1"/>
        <sz val="6.0"/>
      </rPr>
      <t>BATES LAURA E</t>
    </r>
  </si>
  <si>
    <r>
      <rPr>
        <rFont val="Calibri"/>
        <color theme="1"/>
        <sz val="6.0"/>
      </rPr>
      <t>01430-20-001838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</si>
  <si>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</si>
  <si>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120 SPRING ST RD</t>
    </r>
  </si>
  <si>
    <r>
      <rPr>
        <rFont val="Calibri"/>
        <color theme="1"/>
        <sz val="6.0"/>
      </rPr>
      <t>REALCO INC</t>
    </r>
  </si>
  <si>
    <r>
      <rPr>
        <rFont val="Calibri"/>
        <color theme="1"/>
        <sz val="6.0"/>
      </rPr>
      <t>REALCO INC</t>
    </r>
  </si>
  <si>
    <r>
      <rPr>
        <rFont val="Calibri"/>
        <color theme="1"/>
        <sz val="6.0"/>
      </rPr>
      <t>01430-20-001853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</si>
  <si>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</si>
  <si>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692 1ST ST</t>
    </r>
  </si>
  <si>
    <r>
      <rPr>
        <rFont val="Calibri"/>
        <color theme="1"/>
        <sz val="6.0"/>
      </rPr>
      <t>PHILIP STREET REALTY, LLC,</t>
    </r>
  </si>
  <si>
    <r>
      <rPr>
        <rFont val="Calibri"/>
        <color theme="1"/>
        <sz val="6.0"/>
      </rPr>
      <t>PHILIP STREET REALTY, LLC</t>
    </r>
  </si>
  <si>
    <r>
      <rPr>
        <rFont val="Calibri"/>
        <color theme="1"/>
        <sz val="6.0"/>
      </rPr>
      <t>00846-21-003500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</si>
  <si>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</si>
  <si>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423 CR 10</t>
    </r>
  </si>
  <si>
    <r>
      <rPr>
        <rFont val="Calibri"/>
        <color theme="1"/>
        <sz val="6.0"/>
      </rPr>
      <t>PACKARD AMANDA</t>
    </r>
  </si>
  <si>
    <r>
      <rPr>
        <rFont val="Calibri"/>
        <color theme="1"/>
        <sz val="6.0"/>
      </rPr>
      <t>PACKARD AMANDA</t>
    </r>
  </si>
  <si>
    <r>
      <rPr>
        <rFont val="Calibri"/>
        <color theme="1"/>
        <sz val="6.0"/>
      </rPr>
      <t>01430-20-005001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</si>
  <si>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</si>
  <si>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195 GULF RD EXT</t>
    </r>
  </si>
  <si>
    <r>
      <rPr>
        <rFont val="Calibri"/>
        <color theme="1"/>
        <sz val="6.0"/>
      </rPr>
      <t>KIPNISS (AKA GORDON) JEAN</t>
    </r>
  </si>
  <si>
    <r>
      <rPr>
        <rFont val="Calibri"/>
        <color theme="1"/>
        <sz val="6.0"/>
      </rPr>
      <t>KIPNISS (AKA GORDON) JEAN</t>
    </r>
  </si>
  <si>
    <r>
      <rPr>
        <rFont val="Calibri"/>
        <color theme="1"/>
        <sz val="6.0"/>
      </rPr>
      <t>01430-20-002506</t>
    </r>
  </si>
  <si>
    <r>
      <rPr>
        <rFont val="Calibri"/>
        <color theme="1"/>
        <sz val="6.0"/>
      </rPr>
      <t>TOWN OF GREEN ISLAND</t>
    </r>
  </si>
  <si>
    <r>
      <rPr>
        <rFont val="Calibri"/>
        <color theme="1"/>
        <sz val="6.0"/>
      </rPr>
      <t>11 MOHAWK ST</t>
    </r>
  </si>
  <si>
    <r>
      <rPr>
        <rFont val="Calibri"/>
        <color theme="1"/>
        <sz val="6.0"/>
      </rPr>
      <t>CAPITOL DIST TRANSMISSION CO</t>
    </r>
  </si>
  <si>
    <r>
      <rPr>
        <rFont val="Calibri"/>
        <color theme="1"/>
        <sz val="6.0"/>
      </rPr>
      <t>CAPITOL DIST</t>
    </r>
  </si>
  <si>
    <r>
      <rPr>
        <rFont val="Calibri"/>
        <color theme="1"/>
        <sz val="6.0"/>
      </rPr>
      <t>01430-20-002509</t>
    </r>
  </si>
  <si>
    <r>
      <rPr>
        <rFont val="Calibri"/>
        <color theme="1"/>
        <sz val="6.0"/>
      </rPr>
      <t>TOWN OF GREEN ISLAND</t>
    </r>
  </si>
  <si>
    <r>
      <rPr>
        <rFont val="Calibri"/>
        <color theme="1"/>
        <sz val="6.0"/>
      </rPr>
      <t>29 SWAN ST</t>
    </r>
  </si>
  <si>
    <r>
      <rPr>
        <rFont val="Calibri"/>
        <color theme="1"/>
        <sz val="6.0"/>
      </rPr>
      <t>PEKROL JOSEPH A</t>
    </r>
  </si>
  <si>
    <r>
      <rPr>
        <rFont val="Calibri"/>
        <color theme="1"/>
        <sz val="6.0"/>
      </rPr>
      <t>PEKROL JOSEPH A</t>
    </r>
  </si>
  <si>
    <r>
      <rPr>
        <rFont val="Calibri"/>
        <color theme="1"/>
        <sz val="6.0"/>
      </rPr>
      <t>01430-20-005066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</si>
  <si>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</si>
  <si>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579 CR 351</t>
    </r>
  </si>
  <si>
    <r>
      <rPr>
        <rFont val="Calibri"/>
        <color theme="1"/>
        <sz val="6.0"/>
      </rPr>
      <t>FORMAN MICHAEL</t>
    </r>
  </si>
  <si>
    <r>
      <rPr>
        <rFont val="Calibri"/>
        <color theme="1"/>
        <sz val="6.0"/>
      </rPr>
      <t>FORMAN MICHAEL</t>
    </r>
  </si>
  <si>
    <r>
      <rPr>
        <rFont val="Calibri"/>
        <color theme="1"/>
        <sz val="6.0"/>
      </rPr>
      <t>01430-20-005501</t>
    </r>
  </si>
  <si>
    <r>
      <rPr>
        <rFont val="Calibri"/>
        <color theme="1"/>
        <sz val="6.0"/>
      </rPr>
      <t>TOWN OF WESTERLO</t>
    </r>
  </si>
  <si>
    <t>243 LAKE RD</t>
  </si>
  <si>
    <r>
      <rPr>
        <rFont val="Calibri"/>
        <color theme="1"/>
        <sz val="6.0"/>
      </rPr>
      <t>CLARK JON</t>
    </r>
  </si>
  <si>
    <r>
      <rPr>
        <rFont val="Calibri"/>
        <color theme="1"/>
        <sz val="6.0"/>
      </rPr>
      <t>CLARK JON</t>
    </r>
  </si>
  <si>
    <r>
      <rPr>
        <rFont val="Calibri"/>
        <color theme="1"/>
        <sz val="6.0"/>
      </rPr>
      <t>00845-21-000771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</si>
  <si>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</si>
  <si>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280 COLONIE ST</t>
    </r>
  </si>
  <si>
    <r>
      <rPr>
        <rFont val="Calibri"/>
        <color theme="1"/>
        <sz val="6.0"/>
      </rPr>
      <t>MELIARA NEEMA E</t>
    </r>
  </si>
  <si>
    <r>
      <rPr>
        <rFont val="Calibri"/>
        <color theme="1"/>
        <sz val="6.0"/>
      </rPr>
      <t>MELIARA NEEMA E</t>
    </r>
  </si>
  <si>
    <r>
      <rPr>
        <rFont val="Calibri"/>
        <color theme="1"/>
        <sz val="6.0"/>
      </rPr>
      <t>01428-20-002084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</si>
  <si>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</si>
  <si>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318 SECOND AVE</t>
    </r>
  </si>
  <si>
    <r>
      <rPr>
        <rFont val="Calibri"/>
        <color theme="1"/>
        <sz val="6.0"/>
      </rPr>
      <t>PALMER TODD</t>
    </r>
  </si>
  <si>
    <r>
      <rPr>
        <rFont val="Calibri"/>
        <color theme="1"/>
        <sz val="6.0"/>
      </rPr>
      <t>PALMER TODD</t>
    </r>
  </si>
  <si>
    <r>
      <rPr>
        <rFont val="Calibri"/>
        <color theme="1"/>
        <sz val="6.0"/>
      </rPr>
      <t>00845-21-000514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</si>
  <si>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</si>
  <si>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301 SHERMAN ST</t>
    </r>
  </si>
  <si>
    <r>
      <rPr>
        <rFont val="Calibri"/>
        <color theme="1"/>
        <sz val="6.0"/>
      </rPr>
      <t>AHMAD SHAMSHAD</t>
    </r>
  </si>
  <si>
    <r>
      <rPr>
        <rFont val="Calibri"/>
        <color theme="1"/>
        <sz val="6.0"/>
      </rPr>
      <t>AHMAD SHAMSHAD</t>
    </r>
  </si>
  <si>
    <r>
      <rPr>
        <rFont val="Calibri"/>
        <color theme="1"/>
        <sz val="6.0"/>
      </rPr>
      <t>00845-21-001326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</si>
  <si>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</si>
  <si>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84 THIRD AVE</t>
    </r>
  </si>
  <si>
    <r>
      <rPr>
        <rFont val="Calibri"/>
        <color theme="1"/>
        <sz val="6.0"/>
      </rPr>
      <t>MAPLE HILL TWO LLC.</t>
    </r>
  </si>
  <si>
    <r>
      <rPr>
        <rFont val="Calibri"/>
        <color theme="1"/>
        <sz val="6.0"/>
      </rPr>
      <t>MAPLE HILL TWO LLC.</t>
    </r>
  </si>
  <si>
    <r>
      <rPr>
        <rFont val="Calibri"/>
        <color theme="1"/>
        <sz val="6.0"/>
      </rPr>
      <t>00845-21-000834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</si>
  <si>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</si>
  <si>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261 SHERIDAN AVE</t>
    </r>
  </si>
  <si>
    <r>
      <rPr>
        <rFont val="Calibri"/>
        <color theme="1"/>
        <sz val="6.0"/>
      </rPr>
      <t>FAGAN ANDREA A</t>
    </r>
  </si>
  <si>
    <r>
      <rPr>
        <rFont val="Calibri"/>
        <color theme="1"/>
        <sz val="6.0"/>
      </rPr>
      <t>FAGAN ANDREA A</t>
    </r>
  </si>
  <si>
    <r>
      <rPr>
        <rFont val="Calibri"/>
        <color theme="1"/>
        <sz val="6.0"/>
      </rPr>
      <t>00845-21-000826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</si>
  <si>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</si>
  <si>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92 HENRY JOHNSON BLVD</t>
    </r>
  </si>
  <si>
    <r>
      <rPr>
        <rFont val="Calibri"/>
        <color theme="1"/>
        <sz val="6.0"/>
      </rPr>
      <t>WARZEK DAVID J</t>
    </r>
  </si>
  <si>
    <r>
      <rPr>
        <rFont val="Calibri"/>
        <color theme="1"/>
        <sz val="6.0"/>
      </rPr>
      <t>WARZEK DAVID J</t>
    </r>
  </si>
  <si>
    <r>
      <rPr>
        <rFont val="Calibri"/>
        <color theme="1"/>
        <sz val="6.0"/>
      </rPr>
      <t>00845-21-000838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</si>
  <si>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</si>
  <si>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281 SHERIDAN AVE</t>
    </r>
  </si>
  <si>
    <r>
      <rPr>
        <rFont val="Calibri"/>
        <color theme="1"/>
        <sz val="6.0"/>
      </rPr>
      <t>WARZEK DAVID J</t>
    </r>
  </si>
  <si>
    <r>
      <rPr>
        <rFont val="Calibri"/>
        <color theme="1"/>
        <sz val="6.0"/>
      </rPr>
      <t>WARZEK DAVID J</t>
    </r>
  </si>
  <si>
    <r>
      <rPr>
        <rFont val="Calibri"/>
        <color theme="1"/>
        <sz val="6.0"/>
      </rPr>
      <t>01927-19-001720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</si>
  <si>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</si>
  <si>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146 SECOND AVE</t>
    </r>
  </si>
  <si>
    <r>
      <rPr>
        <rFont val="Calibri"/>
        <color theme="1"/>
        <sz val="6.0"/>
      </rPr>
      <t>COLON VANESSA J</t>
    </r>
  </si>
  <si>
    <r>
      <rPr>
        <rFont val="Calibri"/>
        <color theme="1"/>
        <sz val="6.0"/>
      </rPr>
      <t>COLON VANESSA J</t>
    </r>
  </si>
  <si>
    <r>
      <rPr>
        <rFont val="Calibri"/>
        <color theme="1"/>
        <sz val="6.0"/>
      </rPr>
      <t>00845-21-000619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</si>
  <si>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</si>
  <si>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 SWINTON ST</t>
    </r>
  </si>
  <si>
    <r>
      <rPr>
        <rFont val="Calibri"/>
        <color theme="1"/>
        <sz val="6.0"/>
      </rPr>
      <t>FIELDS EVELYN N</t>
    </r>
  </si>
  <si>
    <r>
      <rPr>
        <rFont val="Calibri"/>
        <color theme="1"/>
        <sz val="6.0"/>
      </rPr>
      <t>FIELDS EVELYN N</t>
    </r>
  </si>
  <si>
    <r>
      <rPr>
        <rFont val="Calibri"/>
        <color theme="1"/>
        <sz val="6.0"/>
      </rPr>
      <t>01927-19-000200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</si>
  <si>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</si>
  <si>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 BELDALE RD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</si>
  <si>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</si>
  <si>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ALBANY URBAN RENEWAL</t>
    </r>
  </si>
  <si>
    <r>
      <rPr>
        <rFont val="Calibri"/>
        <color theme="1"/>
        <sz val="6.0"/>
      </rPr>
      <t>01927-19-000105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</si>
  <si>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</si>
  <si>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57 COTTAGE AVE</t>
    </r>
  </si>
  <si>
    <r>
      <rPr>
        <rFont val="Calibri"/>
        <color theme="1"/>
        <sz val="6.0"/>
      </rPr>
      <t>MEYER MICHAEL</t>
    </r>
  </si>
  <si>
    <r>
      <rPr>
        <rFont val="Calibri"/>
        <color theme="1"/>
        <sz val="6.0"/>
      </rPr>
      <t>MEYER MICHAEL</t>
    </r>
  </si>
  <si>
    <r>
      <rPr>
        <rFont val="Calibri"/>
        <color theme="1"/>
        <sz val="6.0"/>
      </rPr>
      <t>01927-19-000246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</si>
  <si>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</si>
  <si>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40 BENDER ST</t>
    </r>
  </si>
  <si>
    <r>
      <rPr>
        <rFont val="Calibri"/>
        <color theme="1"/>
        <sz val="6.0"/>
      </rPr>
      <t>GEDDES JONATHAN</t>
    </r>
  </si>
  <si>
    <r>
      <rPr>
        <rFont val="Calibri"/>
        <color theme="1"/>
        <sz val="6.0"/>
      </rPr>
      <t>GEDDES JONATHAN</t>
    </r>
  </si>
  <si>
    <r>
      <rPr>
        <rFont val="Calibri"/>
        <color theme="1"/>
        <sz val="6.0"/>
      </rPr>
      <t>01927-19-000334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</si>
  <si>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</si>
  <si>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 RAWSON ST</t>
    </r>
  </si>
  <si>
    <r>
      <rPr>
        <rFont val="Calibri"/>
        <color theme="1"/>
        <sz val="6.0"/>
      </rPr>
      <t>WEINMAN, KENNETH E</t>
    </r>
  </si>
  <si>
    <r>
      <rPr>
        <rFont val="Calibri"/>
        <color theme="1"/>
        <sz val="6.0"/>
      </rPr>
      <t>WEINMAN KENNETH E</t>
    </r>
  </si>
  <si>
    <r>
      <rPr>
        <rFont val="Calibri"/>
        <color theme="1"/>
        <sz val="6.0"/>
      </rPr>
      <t>01927-19-000104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</si>
  <si>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</si>
  <si>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59 COTTAGE AVE</t>
    </r>
  </si>
  <si>
    <r>
      <rPr>
        <rFont val="Calibri"/>
        <color theme="1"/>
        <sz val="6.0"/>
      </rPr>
      <t>MEYER MICHAEL</t>
    </r>
  </si>
  <si>
    <r>
      <rPr>
        <rFont val="Calibri"/>
        <color theme="1"/>
        <sz val="6.0"/>
      </rPr>
      <t>MEYER MICHAEL</t>
    </r>
  </si>
  <si>
    <r>
      <rPr>
        <rFont val="Calibri"/>
        <color theme="1"/>
        <sz val="6.0"/>
      </rPr>
      <t>00845-21-000365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</si>
  <si>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</si>
  <si>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66 ONTARIO ST</t>
    </r>
  </si>
  <si>
    <r>
      <rPr>
        <rFont val="Calibri"/>
        <color theme="1"/>
        <sz val="6.0"/>
      </rPr>
      <t>PIZARRO VICTOR</t>
    </r>
  </si>
  <si>
    <r>
      <rPr>
        <rFont val="Calibri"/>
        <color theme="1"/>
        <sz val="6.0"/>
      </rPr>
      <t>PIZARRO VICTOR</t>
    </r>
  </si>
  <si>
    <r>
      <rPr>
        <rFont val="Calibri"/>
        <color theme="1"/>
        <sz val="6.0"/>
      </rPr>
      <t>01927-19-000532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</si>
  <si>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</si>
  <si>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95 BEVERLY AVE</t>
    </r>
  </si>
  <si>
    <r>
      <rPr>
        <rFont val="Calibri"/>
        <color theme="1"/>
        <sz val="6.0"/>
      </rPr>
      <t>BURNETT JOHN</t>
    </r>
  </si>
  <si>
    <r>
      <rPr>
        <rFont val="Calibri"/>
        <color theme="1"/>
        <sz val="6.0"/>
      </rPr>
      <t>BURNETT JOHN</t>
    </r>
  </si>
  <si>
    <r>
      <rPr>
        <rFont val="Calibri"/>
        <color theme="1"/>
        <sz val="6.0"/>
      </rPr>
      <t>01927-19-000372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</si>
  <si>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</si>
  <si>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1196 BROADWAY</t>
    </r>
  </si>
  <si>
    <r>
      <rPr>
        <rFont val="Calibri"/>
        <color theme="1"/>
        <sz val="6.0"/>
      </rPr>
      <t>ADAN AUTO LLC</t>
    </r>
  </si>
  <si>
    <r>
      <rPr>
        <rFont val="Calibri"/>
        <color theme="1"/>
        <sz val="6.0"/>
      </rPr>
      <t>ADAN AUTO LLC</t>
    </r>
  </si>
  <si>
    <r>
      <rPr>
        <rFont val="Calibri"/>
        <color theme="1"/>
        <sz val="6.0"/>
      </rPr>
      <t>00845-21-000601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</si>
  <si>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</si>
  <si>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309 FIRST ST</t>
    </r>
  </si>
  <si>
    <r>
      <rPr>
        <rFont val="Calibri"/>
        <color theme="1"/>
        <sz val="6.0"/>
      </rPr>
      <t>MUWANGA MUKEEZE</t>
    </r>
  </si>
  <si>
    <r>
      <rPr>
        <rFont val="Calibri"/>
        <color theme="1"/>
        <sz val="6.0"/>
      </rPr>
      <t>MUWANGA MUKEEZE</t>
    </r>
  </si>
  <si>
    <r>
      <rPr>
        <rFont val="Calibri"/>
        <color theme="1"/>
        <sz val="6.0"/>
      </rPr>
      <t>01428-20-001118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</si>
  <si>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</si>
  <si>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169 THIRD ST</t>
    </r>
  </si>
  <si>
    <r>
      <rPr>
        <rFont val="Calibri"/>
        <color theme="1"/>
        <sz val="6.0"/>
      </rPr>
      <t>ARMSTRONG EUGENIA</t>
    </r>
  </si>
  <si>
    <r>
      <rPr>
        <rFont val="Calibri"/>
        <color theme="1"/>
        <sz val="6.0"/>
      </rPr>
      <t>ARMSTRONG EUGENIA</t>
    </r>
  </si>
  <si>
    <r>
      <rPr>
        <rFont val="Calibri"/>
        <color theme="1"/>
        <sz val="6.0"/>
      </rPr>
      <t>01428-20-000930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</si>
  <si>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</si>
  <si>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307 NORTHERN BLVD</t>
    </r>
  </si>
  <si>
    <r>
      <rPr>
        <rFont val="Calibri"/>
        <color theme="1"/>
        <sz val="6.0"/>
      </rPr>
      <t>SQUIRES MICHAEL D</t>
    </r>
  </si>
  <si>
    <r>
      <rPr>
        <rFont val="Calibri"/>
        <color theme="1"/>
        <sz val="6.0"/>
      </rPr>
      <t>SQUIRES MICHAEL D</t>
    </r>
  </si>
  <si>
    <r>
      <rPr>
        <rFont val="Calibri"/>
        <color theme="1"/>
        <sz val="6.0"/>
      </rPr>
      <t>01430-20-005083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</si>
  <si>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</si>
  <si>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17200000010100130002</t>
    </r>
  </si>
  <si>
    <r>
      <rPr>
        <rFont val="Calibri"/>
        <color theme="1"/>
        <sz val="6.0"/>
      </rPr>
      <t>EDWARDS HILL RD</t>
    </r>
  </si>
  <si>
    <r>
      <rPr>
        <rFont val="Calibri"/>
        <color theme="1"/>
        <sz val="6.0"/>
      </rPr>
      <t>GANGI NOREEN</t>
    </r>
  </si>
  <si>
    <r>
      <rPr>
        <rFont val="Calibri"/>
        <color theme="1"/>
        <sz val="6.0"/>
      </rPr>
      <t>GANGI NOREEN</t>
    </r>
  </si>
  <si>
    <r>
      <rPr>
        <rFont val="Calibri"/>
        <color theme="1"/>
        <sz val="6.0"/>
      </rPr>
      <t>01428-20-000764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</si>
  <si>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</si>
  <si>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582 CLINTON AVE</t>
    </r>
  </si>
  <si>
    <r>
      <rPr>
        <rFont val="Calibri"/>
        <color theme="1"/>
        <sz val="6.0"/>
      </rPr>
      <t>GRATEFUL VILLAGES, INC.</t>
    </r>
  </si>
  <si>
    <r>
      <rPr>
        <rFont val="Calibri"/>
        <color theme="1"/>
        <sz val="6.0"/>
      </rPr>
      <t>GRATEFUL VILLAGES, INC.</t>
    </r>
  </si>
  <si>
    <r>
      <rPr>
        <rFont val="Calibri"/>
        <color theme="1"/>
        <sz val="6.0"/>
      </rPr>
      <t>00845-21-000543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</si>
  <si>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</si>
  <si>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 JUDSON ST</t>
    </r>
  </si>
  <si>
    <r>
      <rPr>
        <rFont val="Calibri"/>
        <color theme="1"/>
        <sz val="6.0"/>
      </rPr>
      <t>THREATT ARTHUR</t>
    </r>
  </si>
  <si>
    <r>
      <rPr>
        <rFont val="Calibri"/>
        <color theme="1"/>
        <sz val="6.0"/>
      </rPr>
      <t>THREATT ARTHUR</t>
    </r>
  </si>
  <si>
    <r>
      <rPr>
        <rFont val="Calibri"/>
        <color theme="1"/>
        <sz val="6.0"/>
      </rPr>
      <t>01927-19-000401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</si>
  <si>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</si>
  <si>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483 THIRD ST</t>
    </r>
  </si>
  <si>
    <r>
      <rPr>
        <rFont val="Calibri"/>
        <color theme="1"/>
        <sz val="6.0"/>
      </rPr>
      <t>FCI NATIONAL FUND II LLC.</t>
    </r>
  </si>
  <si>
    <r>
      <rPr>
        <rFont val="Calibri"/>
        <color theme="1"/>
        <sz val="6.0"/>
      </rPr>
      <t>FCI NATIONAL FUND II LLC.</t>
    </r>
  </si>
  <si>
    <r>
      <rPr>
        <rFont val="Calibri"/>
        <color theme="1"/>
        <sz val="6.0"/>
      </rPr>
      <t>01431-20-000004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</si>
  <si>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</si>
  <si>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721 25TH ST</t>
    </r>
  </si>
  <si>
    <r>
      <rPr>
        <rFont val="Calibri"/>
        <color theme="1"/>
        <sz val="6.0"/>
      </rPr>
      <t>ANIGIAN MARK</t>
    </r>
  </si>
  <si>
    <r>
      <rPr>
        <rFont val="Calibri"/>
        <color theme="1"/>
        <sz val="6.0"/>
      </rPr>
      <t>ANIGIAN MARK</t>
    </r>
  </si>
  <si>
    <r>
      <rPr>
        <rFont val="Calibri"/>
        <color theme="1"/>
        <sz val="6.0"/>
      </rPr>
      <t>01927-19-000512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</si>
  <si>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</si>
  <si>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480 LIVINGSTON AVE</t>
    </r>
  </si>
  <si>
    <r>
      <rPr>
        <rFont val="Calibri"/>
        <color theme="1"/>
        <sz val="6.0"/>
      </rPr>
      <t>JAR BROTHERS CORP</t>
    </r>
  </si>
  <si>
    <r>
      <rPr>
        <rFont val="Calibri"/>
        <color theme="1"/>
        <sz val="6.0"/>
      </rPr>
      <t>JAR BROTHERS CORP</t>
    </r>
  </si>
  <si>
    <r>
      <rPr>
        <rFont val="Calibri"/>
        <color theme="1"/>
        <sz val="6.0"/>
      </rPr>
      <t>01431-20-000025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</si>
  <si>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</si>
  <si>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410 23RD ST</t>
    </r>
  </si>
  <si>
    <r>
      <rPr>
        <rFont val="Calibri"/>
        <color theme="1"/>
        <sz val="6.0"/>
      </rPr>
      <t>ALBANY SARANG FELLOWSHIP CH.</t>
    </r>
  </si>
  <si>
    <r>
      <rPr>
        <rFont val="Calibri"/>
        <color theme="1"/>
        <sz val="6.0"/>
      </rPr>
      <t>ALBANY SARANG FELLOWSHIP CH.</t>
    </r>
  </si>
  <si>
    <r>
      <rPr>
        <rFont val="Calibri"/>
        <color theme="1"/>
        <sz val="6.0"/>
      </rPr>
      <t>01927-19-000536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</si>
  <si>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</si>
  <si>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92 BEVERLY AVE</t>
    </r>
  </si>
  <si>
    <r>
      <rPr>
        <rFont val="Calibri"/>
        <color theme="1"/>
        <sz val="6.0"/>
      </rPr>
      <t>BURNETT JOHN R</t>
    </r>
  </si>
  <si>
    <r>
      <rPr>
        <rFont val="Calibri"/>
        <color theme="1"/>
        <sz val="6.0"/>
      </rPr>
      <t>BURNETT JOHN R</t>
    </r>
  </si>
  <si>
    <r>
      <rPr>
        <rFont val="Calibri"/>
        <color theme="1"/>
        <sz val="6.0"/>
      </rPr>
      <t>00845-21-000689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</si>
  <si>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</si>
  <si>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418 SHERIDAN AVE</t>
    </r>
  </si>
  <si>
    <r>
      <rPr>
        <rFont val="Calibri"/>
        <color theme="1"/>
        <sz val="6.0"/>
      </rPr>
      <t>POWER,LOVE &amp; SOUND MIND DEV.</t>
    </r>
  </si>
  <si>
    <r>
      <rPr>
        <rFont val="Calibri"/>
        <color theme="1"/>
        <sz val="6.0"/>
      </rPr>
      <t>POWER,LOVE &amp; SOUND MIND DEV.</t>
    </r>
  </si>
  <si>
    <r>
      <rPr>
        <rFont val="Calibri"/>
        <color theme="1"/>
        <sz val="6.0"/>
      </rPr>
      <t>01428-20-000732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</si>
  <si>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</si>
  <si>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75 WEST ST</t>
    </r>
  </si>
  <si>
    <r>
      <rPr>
        <rFont val="Calibri"/>
        <color theme="1"/>
        <sz val="6.0"/>
      </rPr>
      <t>DFRS HOLDINGS LLC.</t>
    </r>
  </si>
  <si>
    <r>
      <rPr>
        <rFont val="Calibri"/>
        <color theme="1"/>
        <sz val="6.0"/>
      </rPr>
      <t>DFRS HOLDINGS LLC.</t>
    </r>
  </si>
  <si>
    <r>
      <rPr>
        <rFont val="Calibri"/>
        <color theme="1"/>
        <sz val="6.0"/>
      </rPr>
      <t>01431-20-000074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</si>
  <si>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</si>
  <si>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1359 5TH AVE</t>
    </r>
  </si>
  <si>
    <r>
      <rPr>
        <rFont val="Calibri"/>
        <color theme="1"/>
        <sz val="6.0"/>
      </rPr>
      <t>PARVEZ ASJID</t>
    </r>
  </si>
  <si>
    <r>
      <rPr>
        <rFont val="Calibri"/>
        <color theme="1"/>
        <sz val="6.0"/>
      </rPr>
      <t>PARVEZ ASJID</t>
    </r>
  </si>
  <si>
    <r>
      <rPr>
        <rFont val="Calibri"/>
        <color theme="1"/>
        <sz val="6.0"/>
      </rPr>
      <t>00845-21-000348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</si>
  <si>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</si>
  <si>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581 SECOND ST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</si>
  <si>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</si>
  <si>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</si>
  <si>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01428-20-000735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</si>
  <si>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</si>
  <si>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81 WEST ST</t>
    </r>
  </si>
  <si>
    <r>
      <rPr>
        <rFont val="Calibri"/>
        <color theme="1"/>
        <sz val="6.0"/>
      </rPr>
      <t>DFRS HOLDINGS LLC.</t>
    </r>
  </si>
  <si>
    <r>
      <rPr>
        <rFont val="Calibri"/>
        <color theme="1"/>
        <sz val="6.0"/>
      </rPr>
      <t>DFRS HOLDINGS LLC.</t>
    </r>
  </si>
  <si>
    <r>
      <rPr>
        <rFont val="Calibri"/>
        <color theme="1"/>
        <sz val="6.0"/>
      </rPr>
      <t>01428-20-001830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</si>
  <si>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</si>
  <si>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55 DELAWARE ST</t>
    </r>
  </si>
  <si>
    <r>
      <rPr>
        <rFont val="Calibri"/>
        <color theme="1"/>
        <sz val="6.0"/>
      </rPr>
      <t>JOHNSON THEODORE C</t>
    </r>
  </si>
  <si>
    <r>
      <rPr>
        <rFont val="Calibri"/>
        <color theme="1"/>
        <sz val="6.0"/>
      </rPr>
      <t>JOHNSON THEODORE C</t>
    </r>
  </si>
  <si>
    <r>
      <rPr>
        <rFont val="Calibri"/>
        <color theme="1"/>
        <sz val="6.0"/>
      </rPr>
      <t>01927-19-001408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</si>
  <si>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</si>
  <si>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84 GRAND ST</t>
    </r>
  </si>
  <si>
    <r>
      <rPr>
        <rFont val="Calibri"/>
        <color theme="1"/>
        <sz val="6.0"/>
      </rPr>
      <t>ARMSTRONG KATIE</t>
    </r>
  </si>
  <si>
    <r>
      <rPr>
        <rFont val="Calibri"/>
        <color theme="1"/>
        <sz val="6.0"/>
      </rPr>
      <t>ARMSTRONG KATIE</t>
    </r>
  </si>
  <si>
    <r>
      <rPr>
        <rFont val="Calibri"/>
        <color theme="1"/>
        <sz val="6.0"/>
      </rPr>
      <t>00845-21-000006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</si>
  <si>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</si>
  <si>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205 WASHINGTON AVE EXT</t>
    </r>
  </si>
  <si>
    <r>
      <rPr>
        <rFont val="Calibri"/>
        <color theme="1"/>
        <sz val="6.0"/>
      </rPr>
      <t>EMPIRE CHRISTAIN CENTER, INC.</t>
    </r>
  </si>
  <si>
    <r>
      <rPr>
        <rFont val="Calibri"/>
        <color theme="1"/>
        <sz val="6.0"/>
      </rPr>
      <t>EMPIRE CHRISTAIN CENTER, INC.</t>
    </r>
  </si>
  <si>
    <r>
      <rPr>
        <rFont val="Calibri"/>
        <color theme="1"/>
        <sz val="6.0"/>
      </rPr>
      <t>01428-20-000733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</si>
  <si>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</si>
  <si>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77 WEST ST</t>
    </r>
  </si>
  <si>
    <r>
      <rPr>
        <rFont val="Calibri"/>
        <color theme="1"/>
        <sz val="6.0"/>
      </rPr>
      <t>DFRS HOLDINGS LLC.</t>
    </r>
  </si>
  <si>
    <r>
      <rPr>
        <rFont val="Calibri"/>
        <color theme="1"/>
        <sz val="6.0"/>
      </rPr>
      <t>DFRS HOLDINGS LLC.</t>
    </r>
  </si>
  <si>
    <r>
      <rPr>
        <rFont val="Calibri"/>
        <color theme="1"/>
        <sz val="6.0"/>
      </rPr>
      <t>01927-19-000962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</si>
  <si>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</si>
  <si>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251 ELK ST</t>
    </r>
  </si>
  <si>
    <r>
      <rPr>
        <rFont val="Calibri"/>
        <color theme="1"/>
        <sz val="6.0"/>
      </rPr>
      <t>OPEN BIBLE CHURCH     INTERNAT</t>
    </r>
  </si>
  <si>
    <r>
      <rPr>
        <rFont val="Calibri"/>
        <color theme="1"/>
        <sz val="6.0"/>
      </rPr>
      <t>OPEN BIBLE CHURCH</t>
    </r>
  </si>
  <si>
    <r>
      <rPr>
        <rFont val="Calibri"/>
        <color theme="1"/>
        <sz val="6.0"/>
      </rPr>
      <t>00845-21-000517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</si>
  <si>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</si>
  <si>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320 SHERMAN ST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</si>
  <si>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</si>
  <si>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</si>
  <si>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00845-21-000454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</si>
  <si>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</si>
  <si>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357 THIRD ST</t>
    </r>
  </si>
  <si>
    <r>
      <rPr>
        <rFont val="Calibri"/>
        <color theme="1"/>
        <sz val="6.0"/>
      </rPr>
      <t>MILLWOOD CLARENCE</t>
    </r>
  </si>
  <si>
    <r>
      <rPr>
        <rFont val="Calibri"/>
        <color theme="1"/>
        <sz val="6.0"/>
      </rPr>
      <t>MILLWOOD CLARENCE</t>
    </r>
  </si>
  <si>
    <r>
      <rPr>
        <rFont val="Calibri"/>
        <color theme="1"/>
        <sz val="6.0"/>
      </rPr>
      <t>01927-19-000863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</si>
  <si>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</si>
  <si>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238 SECOND ST</t>
    </r>
  </si>
  <si>
    <r>
      <rPr>
        <rFont val="Calibri"/>
        <color theme="1"/>
        <sz val="6.0"/>
      </rPr>
      <t>SCIBELLI FRED M</t>
    </r>
  </si>
  <si>
    <r>
      <rPr>
        <rFont val="Calibri"/>
        <color theme="1"/>
        <sz val="6.0"/>
      </rPr>
      <t>SCIBELLI FRED M</t>
    </r>
  </si>
  <si>
    <r>
      <rPr>
        <rFont val="Calibri"/>
        <color theme="1"/>
        <sz val="6.0"/>
      </rPr>
      <t>01927-19-000865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</si>
  <si>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</si>
  <si>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245 FIRST ST</t>
    </r>
  </si>
  <si>
    <r>
      <rPr>
        <rFont val="Calibri"/>
        <color theme="1"/>
        <sz val="6.0"/>
      </rPr>
      <t>MCKNIGHT JUAN</t>
    </r>
  </si>
  <si>
    <r>
      <rPr>
        <rFont val="Calibri"/>
        <color theme="1"/>
        <sz val="6.0"/>
      </rPr>
      <t>MCKNIGHT JUAN</t>
    </r>
  </si>
  <si>
    <r>
      <rPr>
        <rFont val="Calibri"/>
        <color theme="1"/>
        <sz val="6.0"/>
      </rPr>
      <t>01927-19-000898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</si>
  <si>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</si>
  <si>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264 LIVINGSTON AVE</t>
    </r>
  </si>
  <si>
    <r>
      <rPr>
        <rFont val="Calibri"/>
        <color theme="1"/>
        <sz val="6.0"/>
      </rPr>
      <t>FLORES P.H.  JR.</t>
    </r>
  </si>
  <si>
    <r>
      <rPr>
        <rFont val="Calibri"/>
        <color theme="1"/>
        <sz val="6.0"/>
      </rPr>
      <t>FLORES P.H. JR.</t>
    </r>
  </si>
  <si>
    <r>
      <rPr>
        <rFont val="Calibri"/>
        <color theme="1"/>
        <sz val="6.0"/>
      </rPr>
      <t>00845-21-001200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</si>
  <si>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</si>
  <si>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262 MORTON AVE</t>
    </r>
  </si>
  <si>
    <r>
      <rPr>
        <rFont val="Calibri"/>
        <color theme="1"/>
        <sz val="6.0"/>
      </rPr>
      <t>TEJADA RAFAEL</t>
    </r>
  </si>
  <si>
    <r>
      <rPr>
        <rFont val="Calibri"/>
        <color theme="1"/>
        <sz val="6.0"/>
      </rPr>
      <t>TEJADA RAFAEL</t>
    </r>
  </si>
  <si>
    <r>
      <rPr>
        <rFont val="Calibri"/>
        <color theme="1"/>
        <sz val="6.0"/>
      </rPr>
      <t>00845-21-001346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</si>
  <si>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</si>
  <si>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 ELIZABETH ST</t>
    </r>
  </si>
  <si>
    <r>
      <rPr>
        <rFont val="Calibri"/>
        <color theme="1"/>
        <sz val="6.0"/>
      </rPr>
      <t>SAWAMUKAI DANSO</t>
    </r>
  </si>
  <si>
    <r>
      <rPr>
        <rFont val="Calibri"/>
        <color theme="1"/>
        <sz val="6.0"/>
      </rPr>
      <t>SAWAMUKAI DANSO</t>
    </r>
  </si>
  <si>
    <r>
      <rPr>
        <rFont val="Calibri"/>
        <color theme="1"/>
        <sz val="6.0"/>
      </rPr>
      <t>01428-20-000734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</si>
  <si>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</si>
  <si>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79 WEST ST</t>
    </r>
  </si>
  <si>
    <r>
      <rPr>
        <rFont val="Calibri"/>
        <color theme="1"/>
        <sz val="6.0"/>
      </rPr>
      <t>DFRS HOLDINGS LLC.</t>
    </r>
  </si>
  <si>
    <r>
      <rPr>
        <rFont val="Calibri"/>
        <color theme="1"/>
        <sz val="6.0"/>
      </rPr>
      <t>DFRS HOLDINGS LLC.</t>
    </r>
  </si>
  <si>
    <r>
      <rPr>
        <rFont val="Calibri"/>
        <color theme="1"/>
        <sz val="6.0"/>
      </rPr>
      <t>01927-19-000966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</si>
  <si>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</si>
  <si>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292 ELK ST</t>
    </r>
  </si>
  <si>
    <r>
      <rPr>
        <rFont val="Calibri"/>
        <color theme="1"/>
        <sz val="6.0"/>
      </rPr>
      <t>BIRCH DANIEL</t>
    </r>
  </si>
  <si>
    <r>
      <rPr>
        <rFont val="Calibri"/>
        <color theme="1"/>
        <sz val="6.0"/>
      </rPr>
      <t>BIRCH DANIEL</t>
    </r>
  </si>
  <si>
    <r>
      <rPr>
        <rFont val="Calibri"/>
        <color theme="1"/>
        <sz val="6.0"/>
      </rPr>
      <t>01927-19-000973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</si>
  <si>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</si>
  <si>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101 SHERMAN ST</t>
    </r>
  </si>
  <si>
    <r>
      <rPr>
        <rFont val="Calibri"/>
        <color theme="1"/>
        <sz val="6.0"/>
      </rPr>
      <t>ROUSE-ROSE ALGURTHA</t>
    </r>
  </si>
  <si>
    <r>
      <rPr>
        <rFont val="Calibri"/>
        <color theme="1"/>
        <sz val="6.0"/>
      </rPr>
      <t>ALBANY COMMUNITY LAND TRUST</t>
    </r>
  </si>
  <si>
    <r>
      <rPr>
        <rFont val="Calibri"/>
        <color theme="1"/>
        <sz val="6.0"/>
      </rPr>
      <t>01927-19-001019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</si>
  <si>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</si>
  <si>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311 ORANGE ST</t>
    </r>
  </si>
  <si>
    <r>
      <rPr>
        <rFont val="Calibri"/>
        <color theme="1"/>
        <sz val="6.0"/>
      </rPr>
      <t>FEDERAL NATIONAL MORTGAGE</t>
    </r>
  </si>
  <si>
    <r>
      <rPr>
        <rFont val="Calibri"/>
        <color theme="1"/>
        <sz val="6.0"/>
      </rPr>
      <t>FEDERAL NATIONAL MORTGAGE ASSO</t>
    </r>
  </si>
  <si>
    <r>
      <rPr>
        <rFont val="Calibri"/>
        <color theme="1"/>
        <sz val="6.0"/>
      </rPr>
      <t>00845-21-001227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</si>
  <si>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</si>
  <si>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 OSBORNE ST</t>
    </r>
  </si>
  <si>
    <r>
      <rPr>
        <rFont val="Calibri"/>
        <color theme="1"/>
        <sz val="6.0"/>
      </rPr>
      <t>MALDONADO ELIZABETH</t>
    </r>
  </si>
  <si>
    <r>
      <rPr>
        <rFont val="Calibri"/>
        <color theme="1"/>
        <sz val="6.0"/>
      </rPr>
      <t>MALDONADO ELIZABETH</t>
    </r>
  </si>
  <si>
    <r>
      <rPr>
        <rFont val="Calibri"/>
        <color theme="1"/>
        <sz val="6.0"/>
      </rPr>
      <t>00845-21-000851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</si>
  <si>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</si>
  <si>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06507300010040060000</t>
    </r>
  </si>
  <si>
    <r>
      <rPr>
        <rFont val="Calibri"/>
        <color theme="1"/>
        <sz val="6.0"/>
      </rPr>
      <t>208 FIRST ST</t>
    </r>
  </si>
  <si>
    <r>
      <rPr>
        <rFont val="Calibri"/>
        <color theme="1"/>
        <sz val="6.0"/>
      </rPr>
      <t>DUNK CLAUDE</t>
    </r>
  </si>
  <si>
    <r>
      <rPr>
        <rFont val="Calibri"/>
        <color theme="1"/>
        <sz val="6.0"/>
      </rPr>
      <t>DUNK CLAUDE</t>
    </r>
  </si>
  <si>
    <r>
      <rPr>
        <rFont val="Calibri"/>
        <color theme="1"/>
        <sz val="6.0"/>
      </rPr>
      <t>00845-21-000037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</si>
  <si>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</si>
  <si>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05306600030100050000</t>
    </r>
  </si>
  <si>
    <r>
      <rPr>
        <rFont val="Calibri"/>
        <color theme="1"/>
        <sz val="6.0"/>
      </rPr>
      <t>1025 CENTRAL AVE</t>
    </r>
  </si>
  <si>
    <r>
      <rPr>
        <rFont val="Calibri"/>
        <color theme="1"/>
        <sz val="6.0"/>
      </rPr>
      <t>ENZIEN, INC.</t>
    </r>
  </si>
  <si>
    <r>
      <rPr>
        <rFont val="Calibri"/>
        <color theme="1"/>
        <sz val="6.0"/>
      </rPr>
      <t>ENZIEN, INC.</t>
    </r>
  </si>
  <si>
    <r>
      <rPr>
        <rFont val="Calibri"/>
        <color theme="1"/>
        <sz val="6.0"/>
      </rPr>
      <t>00845-21-000358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</si>
  <si>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</si>
  <si>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484 THIRD ST</t>
    </r>
  </si>
  <si>
    <r>
      <rPr>
        <rFont val="Calibri"/>
        <color theme="1"/>
        <sz val="6.0"/>
      </rPr>
      <t>PERALTA ANEURY</t>
    </r>
  </si>
  <si>
    <r>
      <rPr>
        <rFont val="Calibri"/>
        <color theme="1"/>
        <sz val="6.0"/>
      </rPr>
      <t>PERALTA ANEURY</t>
    </r>
  </si>
  <si>
    <r>
      <rPr>
        <rFont val="Calibri"/>
        <color theme="1"/>
        <sz val="6.0"/>
      </rPr>
      <t>00845-21-000053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</si>
  <si>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</si>
  <si>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 COLVIN AVE</t>
    </r>
  </si>
  <si>
    <r>
      <rPr>
        <rFont val="Calibri"/>
        <color theme="1"/>
        <sz val="6.0"/>
      </rPr>
      <t>QRESHI`S GROUP, INC</t>
    </r>
  </si>
  <si>
    <r>
      <rPr>
        <rFont val="Calibri"/>
        <color theme="1"/>
        <sz val="6.0"/>
      </rPr>
      <t>QRESHI`S GROUP, INC</t>
    </r>
  </si>
  <si>
    <r>
      <rPr>
        <rFont val="Calibri"/>
        <color theme="1"/>
        <sz val="6.0"/>
      </rPr>
      <t>00845-21-000132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</si>
  <si>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</si>
  <si>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675 HUDSON AVE</t>
    </r>
  </si>
  <si>
    <r>
      <rPr>
        <rFont val="Calibri"/>
        <color theme="1"/>
        <sz val="6.0"/>
      </rPr>
      <t>STUMMER ANDREW J</t>
    </r>
  </si>
  <si>
    <r>
      <rPr>
        <rFont val="Calibri"/>
        <color theme="1"/>
        <sz val="6.0"/>
      </rPr>
      <t>STUMMER ANDREW J</t>
    </r>
  </si>
  <si>
    <r>
      <rPr>
        <rFont val="Calibri"/>
        <color theme="1"/>
        <sz val="6.0"/>
      </rPr>
      <t>00845-21-000342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</si>
  <si>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</si>
  <si>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49 ONTARIO ST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</si>
  <si>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</si>
  <si>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</si>
  <si>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00845-21-000084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</si>
  <si>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</si>
  <si>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190 N ALLEN ST</t>
    </r>
  </si>
  <si>
    <r>
      <rPr>
        <rFont val="Calibri"/>
        <color theme="1"/>
        <sz val="6.0"/>
      </rPr>
      <t>190 NORTH ALLEN STREET LLC</t>
    </r>
  </si>
  <si>
    <r>
      <rPr>
        <rFont val="Calibri"/>
        <color theme="1"/>
        <sz val="6.0"/>
      </rPr>
      <t>190 NORTH ALLEN STREET LLC</t>
    </r>
  </si>
  <si>
    <r>
      <rPr>
        <rFont val="Calibri"/>
        <color theme="1"/>
        <sz val="6.0"/>
      </rPr>
      <t>00845-21-001209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</si>
  <si>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</si>
  <si>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227 S SWAN ST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</si>
  <si>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</si>
  <si>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</si>
  <si>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01927-19-000021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</si>
  <si>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</si>
  <si>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05200600020270020000</t>
    </r>
  </si>
  <si>
    <r>
      <rPr>
        <rFont val="Calibri"/>
        <color theme="1"/>
        <sz val="6.0"/>
      </rPr>
      <t>REAR 39 RAPP RD</t>
    </r>
  </si>
  <si>
    <r>
      <rPr>
        <rFont val="Calibri"/>
        <color theme="1"/>
        <sz val="6.0"/>
      </rPr>
      <t>FAIRLEY HOSEA L</t>
    </r>
  </si>
  <si>
    <r>
      <rPr>
        <rFont val="Calibri"/>
        <color theme="1"/>
        <sz val="6.0"/>
      </rPr>
      <t>FAIRLEY HOSEA L</t>
    </r>
  </si>
  <si>
    <r>
      <rPr>
        <rFont val="Calibri"/>
        <color theme="1"/>
        <sz val="6.0"/>
      </rPr>
      <t>00845-21-000641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</si>
  <si>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</si>
  <si>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538 HUDSON AVE</t>
    </r>
  </si>
  <si>
    <r>
      <rPr>
        <rFont val="Calibri"/>
        <color theme="1"/>
        <sz val="6.0"/>
      </rPr>
      <t>BATTAGLIA TROY</t>
    </r>
  </si>
  <si>
    <r>
      <rPr>
        <rFont val="Calibri"/>
        <color theme="1"/>
        <sz val="6.0"/>
      </rPr>
      <t>BATTAGLIA TROY</t>
    </r>
  </si>
  <si>
    <r>
      <rPr>
        <rFont val="Calibri"/>
        <color theme="1"/>
        <sz val="6.0"/>
      </rPr>
      <t>01428-20-000844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</si>
  <si>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</si>
  <si>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56 JUDSON ST</t>
    </r>
  </si>
  <si>
    <r>
      <rPr>
        <rFont val="Calibri"/>
        <color theme="1"/>
        <sz val="6.0"/>
      </rPr>
      <t>MURRAY SIERRA</t>
    </r>
  </si>
  <si>
    <r>
      <rPr>
        <rFont val="Calibri"/>
        <color theme="1"/>
        <sz val="6.0"/>
      </rPr>
      <t>MURRAY SIERRA</t>
    </r>
  </si>
  <si>
    <r>
      <rPr>
        <rFont val="Calibri"/>
        <color theme="1"/>
        <sz val="6.0"/>
      </rPr>
      <t>00845-21-000339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</si>
  <si>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</si>
  <si>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559 THIRD ST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</si>
  <si>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</si>
  <si>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</si>
  <si>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01927-19-001361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</si>
  <si>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</si>
  <si>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 LEONARD PL</t>
    </r>
  </si>
  <si>
    <r>
      <rPr>
        <rFont val="Calibri"/>
        <color theme="1"/>
        <sz val="6.0"/>
      </rPr>
      <t>KURD LLC</t>
    </r>
  </si>
  <si>
    <r>
      <rPr>
        <rFont val="Calibri"/>
        <color theme="1"/>
        <sz val="6.0"/>
      </rPr>
      <t>KURD LLC</t>
    </r>
  </si>
  <si>
    <r>
      <rPr>
        <rFont val="Calibri"/>
        <color theme="1"/>
        <sz val="6.0"/>
      </rPr>
      <t>00845-21-000202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</si>
  <si>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</si>
  <si>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996 MADISON AVE</t>
    </r>
  </si>
  <si>
    <r>
      <rPr>
        <rFont val="Calibri"/>
        <color theme="1"/>
        <sz val="6.0"/>
      </rPr>
      <t>ST. VINCENT DE PAUL CHURCH</t>
    </r>
  </si>
  <si>
    <r>
      <rPr>
        <rFont val="Calibri"/>
        <color theme="1"/>
        <sz val="6.0"/>
      </rPr>
      <t>ST. VINCENT DE PAUL CHURCH</t>
    </r>
  </si>
  <si>
    <r>
      <rPr>
        <rFont val="Calibri"/>
        <color theme="1"/>
        <sz val="6.0"/>
      </rPr>
      <t>01927-19-001367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</si>
  <si>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</si>
  <si>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229 PARK AVE</t>
    </r>
  </si>
  <si>
    <r>
      <rPr>
        <rFont val="Calibri"/>
        <color theme="1"/>
        <sz val="6.0"/>
      </rPr>
      <t>GONYEA SHANE</t>
    </r>
  </si>
  <si>
    <r>
      <rPr>
        <rFont val="Calibri"/>
        <color theme="1"/>
        <sz val="6.0"/>
      </rPr>
      <t>FLORES RICHARD A</t>
    </r>
  </si>
  <si>
    <r>
      <rPr>
        <rFont val="Calibri"/>
        <color theme="1"/>
        <sz val="6.0"/>
      </rPr>
      <t>01927-19-001111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</si>
  <si>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</si>
  <si>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215 ORANGE ST</t>
    </r>
  </si>
  <si>
    <r>
      <rPr>
        <rFont val="Calibri"/>
        <color theme="1"/>
        <sz val="6.0"/>
      </rPr>
      <t>SECRETARY OF HOUSING AND URBAN</t>
    </r>
  </si>
  <si>
    <r>
      <rPr>
        <rFont val="Calibri"/>
        <color theme="1"/>
        <sz val="6.0"/>
      </rPr>
      <t>SECRETARY OF HOUSING AND</t>
    </r>
  </si>
  <si>
    <r>
      <rPr>
        <rFont val="Calibri"/>
        <color theme="1"/>
        <sz val="6.0"/>
      </rPr>
      <t>00845-21-000853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</si>
  <si>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</si>
  <si>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272 ORANGE ST</t>
    </r>
  </si>
  <si>
    <r>
      <rPr>
        <rFont val="Calibri"/>
        <color theme="1"/>
        <sz val="6.0"/>
      </rPr>
      <t>RASUL KASIR</t>
    </r>
  </si>
  <si>
    <r>
      <rPr>
        <rFont val="Calibri"/>
        <color theme="1"/>
        <sz val="6.0"/>
      </rPr>
      <t>RASUL KASIR</t>
    </r>
  </si>
  <si>
    <r>
      <rPr>
        <rFont val="Calibri"/>
        <color theme="1"/>
        <sz val="6.0"/>
      </rPr>
      <t>00845-21-000244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</si>
  <si>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</si>
  <si>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1024 BROADWAY</t>
    </r>
  </si>
  <si>
    <r>
      <rPr>
        <rFont val="Calibri"/>
        <color theme="1"/>
        <sz val="6.0"/>
      </rPr>
      <t>1024 BROADWAY LLC</t>
    </r>
  </si>
  <si>
    <r>
      <rPr>
        <rFont val="Calibri"/>
        <color theme="1"/>
        <sz val="6.0"/>
      </rPr>
      <t>1024 BROADWAY LLC</t>
    </r>
  </si>
  <si>
    <r>
      <rPr>
        <rFont val="Calibri"/>
        <color theme="1"/>
        <sz val="6.0"/>
      </rPr>
      <t>00845-21-000248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</si>
  <si>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</si>
  <si>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18 S LAKE AVE</t>
    </r>
  </si>
  <si>
    <r>
      <rPr>
        <rFont val="Calibri"/>
        <color theme="1"/>
        <sz val="6.0"/>
      </rPr>
      <t>NYS MEDICAL CARE</t>
    </r>
  </si>
  <si>
    <r>
      <rPr>
        <rFont val="Calibri"/>
        <color theme="1"/>
        <sz val="6.0"/>
      </rPr>
      <t>NYS MEDICAL CARE</t>
    </r>
  </si>
  <si>
    <r>
      <rPr>
        <rFont val="Calibri"/>
        <color theme="1"/>
        <sz val="6.0"/>
      </rPr>
      <t>00845-21-000250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</si>
  <si>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</si>
  <si>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 THURLOW TER</t>
    </r>
  </si>
  <si>
    <r>
      <rPr>
        <rFont val="Calibri"/>
        <color theme="1"/>
        <sz val="6.0"/>
      </rPr>
      <t>THURLOW HOLDINGS, LLC</t>
    </r>
  </si>
  <si>
    <r>
      <rPr>
        <rFont val="Calibri"/>
        <color theme="1"/>
        <sz val="6.0"/>
      </rPr>
      <t>THURLOW HOLDINGS, LLC</t>
    </r>
  </si>
  <si>
    <r>
      <rPr>
        <rFont val="Calibri"/>
        <color theme="1"/>
        <sz val="6.0"/>
      </rPr>
      <t>01428-20-002110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</si>
  <si>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</si>
  <si>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12 STEPHEN ST</t>
    </r>
  </si>
  <si>
    <r>
      <rPr>
        <rFont val="Calibri"/>
        <color theme="1"/>
        <sz val="6.0"/>
      </rPr>
      <t>ROBINSON JACQUELINE</t>
    </r>
  </si>
  <si>
    <r>
      <rPr>
        <rFont val="Calibri"/>
        <color theme="1"/>
        <sz val="6.0"/>
      </rPr>
      <t>ROBINSON JACQUELINE</t>
    </r>
  </si>
  <si>
    <r>
      <rPr>
        <rFont val="Calibri"/>
        <color theme="1"/>
        <sz val="6.0"/>
      </rPr>
      <t>01428-20-002001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</si>
  <si>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</si>
  <si>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83 SECOND AVE</t>
    </r>
  </si>
  <si>
    <r>
      <rPr>
        <rFont val="Calibri"/>
        <color theme="1"/>
        <sz val="6.0"/>
      </rPr>
      <t>GONZALEZ EDUARDO A</t>
    </r>
  </si>
  <si>
    <r>
      <rPr>
        <rFont val="Calibri"/>
        <color theme="1"/>
        <sz val="6.0"/>
      </rPr>
      <t>GONZALEZ EDUARDO A</t>
    </r>
  </si>
  <si>
    <r>
      <rPr>
        <rFont val="Calibri"/>
        <color theme="1"/>
        <sz val="6.0"/>
      </rPr>
      <t>01428-20-000964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</si>
  <si>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</si>
  <si>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131 SPRING ST</t>
    </r>
  </si>
  <si>
    <r>
      <rPr>
        <rFont val="Calibri"/>
        <color theme="1"/>
        <sz val="6.0"/>
      </rPr>
      <t>YOHANNAN MATTHEW</t>
    </r>
  </si>
  <si>
    <r>
      <rPr>
        <rFont val="Calibri"/>
        <color theme="1"/>
        <sz val="6.0"/>
      </rPr>
      <t>YOHANNAN MATTHEW</t>
    </r>
  </si>
  <si>
    <r>
      <rPr>
        <rFont val="Calibri"/>
        <color theme="1"/>
        <sz val="6.0"/>
      </rPr>
      <t>01927-19-001449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</si>
  <si>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</si>
  <si>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198 DELAWARE AVE</t>
    </r>
  </si>
  <si>
    <r>
      <rPr>
        <rFont val="Calibri"/>
        <color theme="1"/>
        <sz val="6.0"/>
      </rPr>
      <t>GATEWAY BUILDERS CORP.</t>
    </r>
  </si>
  <si>
    <r>
      <rPr>
        <rFont val="Calibri"/>
        <color theme="1"/>
        <sz val="6.0"/>
      </rPr>
      <t>GATEWAY BUILDERS CORP.</t>
    </r>
  </si>
  <si>
    <r>
      <rPr>
        <rFont val="Calibri"/>
        <color theme="1"/>
        <sz val="6.0"/>
      </rPr>
      <t>01927-19-001465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</si>
  <si>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</si>
  <si>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142 OSBORNE ST</t>
    </r>
  </si>
  <si>
    <r>
      <rPr>
        <rFont val="Calibri"/>
        <color theme="1"/>
        <sz val="6.0"/>
      </rPr>
      <t>MARTINEZ RAFAEL</t>
    </r>
  </si>
  <si>
    <r>
      <rPr>
        <rFont val="Calibri"/>
        <color theme="1"/>
        <sz val="6.0"/>
      </rPr>
      <t>MARTINEZ RAFAEL</t>
    </r>
  </si>
  <si>
    <r>
      <rPr>
        <rFont val="Calibri"/>
        <color theme="1"/>
        <sz val="6.0"/>
      </rPr>
      <t>01927-19-001470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</si>
  <si>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</si>
  <si>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173 DELAWARE ST</t>
    </r>
  </si>
  <si>
    <r>
      <rPr>
        <rFont val="Calibri"/>
        <color theme="1"/>
        <sz val="6.0"/>
      </rPr>
      <t>MARTINEZ RAFAEL</t>
    </r>
  </si>
  <si>
    <r>
      <rPr>
        <rFont val="Calibri"/>
        <color theme="1"/>
        <sz val="6.0"/>
      </rPr>
      <t>MARTINEZ RAFAEL</t>
    </r>
  </si>
  <si>
    <r>
      <rPr>
        <rFont val="Calibri"/>
        <color theme="1"/>
        <sz val="6.0"/>
      </rPr>
      <t>01927-19-001471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</si>
  <si>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</si>
  <si>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S SWAN ST</t>
    </r>
  </si>
  <si>
    <r>
      <rPr>
        <rFont val="Calibri"/>
        <color theme="1"/>
        <sz val="6.0"/>
      </rPr>
      <t>MARTINEZ RAFAEL R</t>
    </r>
  </si>
  <si>
    <r>
      <rPr>
        <rFont val="Calibri"/>
        <color theme="1"/>
        <sz val="6.0"/>
      </rPr>
      <t>MARTINEZ RAFAEL R</t>
    </r>
  </si>
  <si>
    <r>
      <rPr>
        <rFont val="Calibri"/>
        <color theme="1"/>
        <sz val="6.0"/>
      </rPr>
      <t>00845-21-000337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</si>
  <si>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</si>
  <si>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555 THIRD ST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</si>
  <si>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</si>
  <si>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</si>
  <si>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01927-19-000707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</si>
  <si>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</si>
  <si>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317 FIRST ST</t>
    </r>
  </si>
  <si>
    <r>
      <rPr>
        <rFont val="Calibri"/>
        <color theme="1"/>
        <sz val="6.0"/>
      </rPr>
      <t>LEXINGTON FIRST HOLDINGS</t>
    </r>
  </si>
  <si>
    <r>
      <rPr>
        <rFont val="Calibri"/>
        <color theme="1"/>
        <sz val="6.0"/>
      </rPr>
      <t>LEXINGTON FIRST HOLDINGS LLC.</t>
    </r>
  </si>
  <si>
    <r>
      <rPr>
        <rFont val="Calibri"/>
        <color theme="1"/>
        <sz val="6.0"/>
      </rPr>
      <t>01428-20-001819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</si>
  <si>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</si>
  <si>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74 CATHERINE ST</t>
    </r>
  </si>
  <si>
    <r>
      <rPr>
        <rFont val="Calibri"/>
        <color theme="1"/>
        <sz val="6.0"/>
      </rPr>
      <t>SINGH LESSIE</t>
    </r>
  </si>
  <si>
    <r>
      <rPr>
        <rFont val="Calibri"/>
        <color theme="1"/>
        <sz val="6.0"/>
      </rPr>
      <t>SINGH LESSIE</t>
    </r>
  </si>
  <si>
    <r>
      <rPr>
        <rFont val="Calibri"/>
        <color theme="1"/>
        <sz val="6.0"/>
      </rPr>
      <t>01428-20-000897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</si>
  <si>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</si>
  <si>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328 LIVINGSTON AVE</t>
    </r>
  </si>
  <si>
    <r>
      <rPr>
        <rFont val="Calibri"/>
        <color theme="1"/>
        <sz val="6.0"/>
      </rPr>
      <t>KORHONE LOVETTE S</t>
    </r>
  </si>
  <si>
    <r>
      <rPr>
        <rFont val="Calibri"/>
        <color theme="1"/>
        <sz val="6.0"/>
      </rPr>
      <t>KORHONE LOVETTE S</t>
    </r>
  </si>
  <si>
    <r>
      <rPr>
        <rFont val="Calibri"/>
        <color theme="1"/>
        <sz val="6.0"/>
      </rPr>
      <t>00845-21-000883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</si>
  <si>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</si>
  <si>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72 THIRD ST</t>
    </r>
  </si>
  <si>
    <r>
      <rPr>
        <rFont val="Calibri"/>
        <color theme="1"/>
        <sz val="6.0"/>
      </rPr>
      <t>GUNN QUAASIA A</t>
    </r>
  </si>
  <si>
    <r>
      <rPr>
        <rFont val="Calibri"/>
        <color theme="1"/>
        <sz val="6.0"/>
      </rPr>
      <t>GUNN QUAASIA A</t>
    </r>
  </si>
  <si>
    <r>
      <rPr>
        <rFont val="Calibri"/>
        <color theme="1"/>
        <sz val="6.0"/>
      </rPr>
      <t>01927-19-000330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</si>
  <si>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</si>
  <si>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 GARFIELD PL</t>
    </r>
  </si>
  <si>
    <r>
      <rPr>
        <rFont val="Calibri"/>
        <color theme="1"/>
        <sz val="6.0"/>
      </rPr>
      <t>ABDULRAHEM ABDULMUHSEN</t>
    </r>
  </si>
  <si>
    <r>
      <rPr>
        <rFont val="Calibri"/>
        <color theme="1"/>
        <sz val="6.0"/>
      </rPr>
      <t>ABDULRAHEM ABDULMUHSEN</t>
    </r>
  </si>
  <si>
    <r>
      <rPr>
        <rFont val="Calibri"/>
        <color theme="1"/>
        <sz val="6.0"/>
      </rPr>
      <t>01927-19-001569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</si>
  <si>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</si>
  <si>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40 SLINGERLAND ST</t>
    </r>
  </si>
  <si>
    <r>
      <rPr>
        <rFont val="Calibri"/>
        <color theme="1"/>
        <sz val="6.0"/>
      </rPr>
      <t>PADAND CORP</t>
    </r>
  </si>
  <si>
    <r>
      <rPr>
        <rFont val="Calibri"/>
        <color theme="1"/>
        <sz val="6.0"/>
      </rPr>
      <t>PADAND CORP</t>
    </r>
  </si>
  <si>
    <r>
      <rPr>
        <rFont val="Calibri"/>
        <color theme="1"/>
        <sz val="6.0"/>
      </rPr>
      <t>00845-21-000349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</si>
  <si>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</si>
  <si>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 ONTARIO ST</t>
    </r>
  </si>
  <si>
    <r>
      <rPr>
        <rFont val="Calibri"/>
        <color theme="1"/>
        <sz val="6.0"/>
      </rPr>
      <t>HADI KHALED A</t>
    </r>
  </si>
  <si>
    <r>
      <rPr>
        <rFont val="Calibri"/>
        <color theme="1"/>
        <sz val="6.0"/>
      </rPr>
      <t>HADI KHALED A</t>
    </r>
  </si>
  <si>
    <r>
      <rPr>
        <rFont val="Calibri"/>
        <color theme="1"/>
        <sz val="6.0"/>
      </rPr>
      <t>00845-21-000351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</si>
  <si>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</si>
  <si>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439 THIRD ST</t>
    </r>
  </si>
  <si>
    <r>
      <rPr>
        <rFont val="Calibri"/>
        <color theme="1"/>
        <sz val="6.0"/>
      </rPr>
      <t>WORLD MISSION AGENCY WINNERS</t>
    </r>
  </si>
  <si>
    <r>
      <rPr>
        <rFont val="Calibri"/>
        <color theme="1"/>
        <sz val="6.0"/>
      </rPr>
      <t>WORLD MISSION AGENCY WINNERS</t>
    </r>
  </si>
  <si>
    <r>
      <rPr>
        <rFont val="Calibri"/>
        <color theme="1"/>
        <sz val="6.0"/>
      </rPr>
      <t>01927-19-001576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</si>
  <si>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</si>
  <si>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 SLINGERLAND ST</t>
    </r>
  </si>
  <si>
    <r>
      <rPr>
        <rFont val="Calibri"/>
        <color theme="1"/>
        <sz val="6.0"/>
      </rPr>
      <t>SHELVIE, TERRY J.</t>
    </r>
  </si>
  <si>
    <r>
      <rPr>
        <rFont val="Calibri"/>
        <color theme="1"/>
        <sz val="6.0"/>
      </rPr>
      <t>SHELVIE TERRY J</t>
    </r>
  </si>
  <si>
    <r>
      <rPr>
        <rFont val="Calibri"/>
        <color theme="1"/>
        <sz val="6.0"/>
      </rPr>
      <t>01928-19-000187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</si>
  <si>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</si>
  <si>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9 SCHUYLER ST</t>
    </r>
  </si>
  <si>
    <r>
      <rPr>
        <rFont val="Calibri"/>
        <color theme="1"/>
        <sz val="6.0"/>
      </rPr>
      <t>TCB HOLDINGS INC.</t>
    </r>
  </si>
  <si>
    <r>
      <rPr>
        <rFont val="Calibri"/>
        <color theme="1"/>
        <sz val="6.0"/>
      </rPr>
      <t>TCB HOLDINGS INC.</t>
    </r>
  </si>
  <si>
    <r>
      <rPr>
        <rFont val="Calibri"/>
        <color theme="1"/>
        <sz val="6.0"/>
      </rPr>
      <t>01928-19-000157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</si>
  <si>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</si>
  <si>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50 WHITE ST</t>
    </r>
  </si>
  <si>
    <r>
      <rPr>
        <rFont val="Calibri"/>
        <color theme="1"/>
        <sz val="6.0"/>
      </rPr>
      <t>5786 COLONIE, LLC</t>
    </r>
  </si>
  <si>
    <r>
      <rPr>
        <rFont val="Calibri"/>
        <color theme="1"/>
        <sz val="6.0"/>
      </rPr>
      <t>5786 COLONIE, LLC &amp; AKHTAR MUHAMMAD</t>
    </r>
  </si>
  <si>
    <r>
      <rPr>
        <rFont val="Calibri"/>
        <color theme="1"/>
        <sz val="6.0"/>
      </rPr>
      <t>01927-19-001601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</si>
  <si>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</si>
  <si>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103 ALEXANDER ST</t>
    </r>
  </si>
  <si>
    <r>
      <rPr>
        <rFont val="Calibri"/>
        <color theme="1"/>
        <sz val="6.0"/>
      </rPr>
      <t>FOY TABATHAM</t>
    </r>
  </si>
  <si>
    <r>
      <rPr>
        <rFont val="Calibri"/>
        <color theme="1"/>
        <sz val="6.0"/>
      </rPr>
      <t>FOY TABATHAM</t>
    </r>
  </si>
  <si>
    <r>
      <rPr>
        <rFont val="Calibri"/>
        <color theme="1"/>
        <sz val="6.0"/>
      </rPr>
      <t>01429-20-000051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</si>
  <si>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</si>
  <si>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7 CHESTNUT ST</t>
    </r>
  </si>
  <si>
    <r>
      <rPr>
        <rFont val="Calibri"/>
        <color theme="1"/>
        <sz val="6.0"/>
      </rPr>
      <t>DURR IRREVOCABLE TRUST NINA</t>
    </r>
  </si>
  <si>
    <r>
      <rPr>
        <rFont val="Calibri"/>
        <color theme="1"/>
        <sz val="6.0"/>
      </rPr>
      <t>DURR IRREVOCABLE TRUST NINA</t>
    </r>
  </si>
  <si>
    <r>
      <rPr>
        <rFont val="Calibri"/>
        <color theme="1"/>
        <sz val="6.0"/>
      </rPr>
      <t>01928-19-000103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</si>
  <si>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</si>
  <si>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21 MORRIS ST</t>
    </r>
  </si>
  <si>
    <r>
      <rPr>
        <rFont val="Calibri"/>
        <color theme="1"/>
        <sz val="6.0"/>
      </rPr>
      <t>MCKNIGHT JOHN W</t>
    </r>
  </si>
  <si>
    <r>
      <rPr>
        <rFont val="Calibri"/>
        <color theme="1"/>
        <sz val="6.0"/>
      </rPr>
      <t>MCKNIGHT JOHN W</t>
    </r>
  </si>
  <si>
    <r>
      <rPr>
        <rFont val="Calibri"/>
        <color theme="1"/>
        <sz val="6.0"/>
      </rPr>
      <t>01429-20-000078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</si>
  <si>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</si>
  <si>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26 -30 AMITY ST</t>
    </r>
  </si>
  <si>
    <r>
      <rPr>
        <rFont val="Calibri"/>
        <color theme="1"/>
        <sz val="6.0"/>
      </rPr>
      <t>MORRISSEY JOHN PHILIP</t>
    </r>
  </si>
  <si>
    <r>
      <rPr>
        <rFont val="Calibri"/>
        <color theme="1"/>
        <sz val="6.0"/>
      </rPr>
      <t>MORRISSEY JOHN PHILIP</t>
    </r>
  </si>
  <si>
    <r>
      <rPr>
        <rFont val="Calibri"/>
        <color theme="1"/>
        <sz val="6.0"/>
      </rPr>
      <t>00848-21-000042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</si>
  <si>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</si>
  <si>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DARTMOUTH ST</t>
    </r>
  </si>
  <si>
    <r>
      <rPr>
        <rFont val="Calibri"/>
        <color theme="1"/>
        <sz val="6.0"/>
      </rPr>
      <t>LEQUE DONALD J</t>
    </r>
  </si>
  <si>
    <r>
      <rPr>
        <rFont val="Calibri"/>
        <color theme="1"/>
        <sz val="6.0"/>
      </rPr>
      <t>LEQUE DONALD J</t>
    </r>
  </si>
  <si>
    <r>
      <rPr>
        <rFont val="Calibri"/>
        <color theme="1"/>
        <sz val="6.0"/>
      </rPr>
      <t>01927-19-001632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</si>
  <si>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</si>
  <si>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101 ELIZABETH ST</t>
    </r>
  </si>
  <si>
    <r>
      <rPr>
        <rFont val="Calibri"/>
        <color theme="1"/>
        <sz val="6.0"/>
      </rPr>
      <t>PARNELL EDWARDS</t>
    </r>
  </si>
  <si>
    <r>
      <rPr>
        <rFont val="Calibri"/>
        <color theme="1"/>
        <sz val="6.0"/>
      </rPr>
      <t>PARNELL EDWARDS</t>
    </r>
  </si>
  <si>
    <r>
      <rPr>
        <rFont val="Calibri"/>
        <color theme="1"/>
        <sz val="6.0"/>
      </rPr>
      <t>00848-21-000044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</si>
  <si>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</si>
  <si>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211 BERKSHIRE AVE</t>
    </r>
  </si>
  <si>
    <r>
      <rPr>
        <rFont val="Calibri"/>
        <color theme="1"/>
        <sz val="6.0"/>
      </rPr>
      <t>CARDONA JOSHUA</t>
    </r>
  </si>
  <si>
    <r>
      <rPr>
        <rFont val="Calibri"/>
        <color theme="1"/>
        <sz val="6.0"/>
      </rPr>
      <t>CARDONA JOSHUA</t>
    </r>
  </si>
  <si>
    <r>
      <rPr>
        <rFont val="Calibri"/>
        <color theme="1"/>
        <sz val="6.0"/>
      </rPr>
      <t>01429-20-000267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</si>
  <si>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</si>
  <si>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SARATOGA ST</t>
    </r>
  </si>
  <si>
    <r>
      <rPr>
        <rFont val="Calibri"/>
        <color theme="1"/>
        <sz val="6.0"/>
      </rPr>
      <t>HOSTIG JOSEPH M JR</t>
    </r>
  </si>
  <si>
    <r>
      <rPr>
        <rFont val="Calibri"/>
        <color theme="1"/>
        <sz val="6.0"/>
      </rPr>
      <t>HOSTIG JOSEPH M JR</t>
    </r>
  </si>
  <si>
    <r>
      <rPr>
        <rFont val="Calibri"/>
        <color theme="1"/>
        <sz val="6.0"/>
      </rPr>
      <t>01927-19-001708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</si>
  <si>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</si>
  <si>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254 SECOND AVE</t>
    </r>
  </si>
  <si>
    <r>
      <rPr>
        <rFont val="Calibri"/>
        <color theme="1"/>
        <sz val="6.0"/>
      </rPr>
      <t>CROWDER WILLIE M</t>
    </r>
  </si>
  <si>
    <r>
      <rPr>
        <rFont val="Calibri"/>
        <color theme="1"/>
        <sz val="6.0"/>
      </rPr>
      <t>CROWDER WILLIE M</t>
    </r>
  </si>
  <si>
    <r>
      <rPr>
        <rFont val="Calibri"/>
        <color theme="1"/>
        <sz val="6.0"/>
      </rPr>
      <t>01927-19-001709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</si>
  <si>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</si>
  <si>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252 SECOND AVE</t>
    </r>
  </si>
  <si>
    <r>
      <rPr>
        <rFont val="Calibri"/>
        <color theme="1"/>
        <sz val="6.0"/>
      </rPr>
      <t>CROWDER WILLIE M</t>
    </r>
  </si>
  <si>
    <r>
      <rPr>
        <rFont val="Calibri"/>
        <color theme="1"/>
        <sz val="6.0"/>
      </rPr>
      <t>CROWDER WILLIE M</t>
    </r>
  </si>
  <si>
    <r>
      <rPr>
        <rFont val="Calibri"/>
        <color theme="1"/>
        <sz val="6.0"/>
      </rPr>
      <t>01928-19-000232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</si>
  <si>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</si>
  <si>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80 BRESLIN AVE</t>
    </r>
  </si>
  <si>
    <r>
      <rPr>
        <rFont val="Calibri"/>
        <color theme="1"/>
        <sz val="6.0"/>
      </rPr>
      <t>PERAZA JULIO</t>
    </r>
  </si>
  <si>
    <r>
      <rPr>
        <rFont val="Calibri"/>
        <color theme="1"/>
        <sz val="6.0"/>
      </rPr>
      <t>PERAZA JULIO</t>
    </r>
  </si>
  <si>
    <r>
      <rPr>
        <rFont val="Calibri"/>
        <color theme="1"/>
        <sz val="6.0"/>
      </rPr>
      <t>01927-19-001741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</si>
  <si>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</si>
  <si>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38 BENJAMIN ST</t>
    </r>
  </si>
  <si>
    <r>
      <rPr>
        <rFont val="Calibri"/>
        <color theme="1"/>
        <sz val="6.0"/>
      </rPr>
      <t>MARSHALL MICHAEL R</t>
    </r>
  </si>
  <si>
    <r>
      <rPr>
        <rFont val="Calibri"/>
        <color theme="1"/>
        <sz val="6.0"/>
      </rPr>
      <t>MARSHALL MICHAEL R</t>
    </r>
  </si>
  <si>
    <r>
      <rPr>
        <rFont val="Calibri"/>
        <color theme="1"/>
        <sz val="6.0"/>
      </rPr>
      <t>01928-19-000101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</si>
  <si>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</si>
  <si>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47 RESERVOIR ST</t>
    </r>
  </si>
  <si>
    <r>
      <rPr>
        <rFont val="Calibri"/>
        <color theme="1"/>
        <sz val="6.0"/>
      </rPr>
      <t>PETERS RUTH G</t>
    </r>
  </si>
  <si>
    <r>
      <rPr>
        <rFont val="Calibri"/>
        <color theme="1"/>
        <sz val="6.0"/>
      </rPr>
      <t>PETERS RUTH G</t>
    </r>
  </si>
  <si>
    <r>
      <rPr>
        <rFont val="Calibri"/>
        <color theme="1"/>
        <sz val="6.0"/>
      </rPr>
      <t>01927-19-001800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</si>
  <si>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</si>
  <si>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 FIRST AVE</t>
    </r>
  </si>
  <si>
    <r>
      <rPr>
        <rFont val="Calibri"/>
        <color theme="1"/>
        <sz val="6.0"/>
      </rPr>
      <t>MCCASHION BROTHERS</t>
    </r>
  </si>
  <si>
    <r>
      <rPr>
        <rFont val="Calibri"/>
        <color theme="1"/>
        <sz val="6.0"/>
      </rPr>
      <t>MCCASHION BROTHERS</t>
    </r>
  </si>
  <si>
    <r>
      <rPr>
        <rFont val="Calibri"/>
        <color theme="1"/>
        <sz val="6.0"/>
      </rPr>
      <t>00845-21-000443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</si>
  <si>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</si>
  <si>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22 QUAIL ST</t>
    </r>
  </si>
  <si>
    <r>
      <rPr>
        <rFont val="Calibri"/>
        <color theme="1"/>
        <sz val="6.0"/>
      </rPr>
      <t>WORLD MISSION AGENCY WINNERS</t>
    </r>
  </si>
  <si>
    <r>
      <rPr>
        <rFont val="Calibri"/>
        <color theme="1"/>
        <sz val="6.0"/>
      </rPr>
      <t>WORLD MISSION AGENCY WINNERS</t>
    </r>
  </si>
  <si>
    <r>
      <rPr>
        <rFont val="Calibri"/>
        <color theme="1"/>
        <sz val="6.0"/>
      </rPr>
      <t>01928-19-000234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</si>
  <si>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</si>
  <si>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56 CONTINENTAL AVE</t>
    </r>
  </si>
  <si>
    <r>
      <rPr>
        <rFont val="Calibri"/>
        <color theme="1"/>
        <sz val="6.0"/>
      </rPr>
      <t>SHAH RASHID</t>
    </r>
  </si>
  <si>
    <r>
      <rPr>
        <rFont val="Calibri"/>
        <color theme="1"/>
        <sz val="6.0"/>
      </rPr>
      <t>SHAH RASHID</t>
    </r>
  </si>
  <si>
    <r>
      <rPr>
        <rFont val="Calibri"/>
        <color theme="1"/>
        <sz val="6.0"/>
      </rPr>
      <t>01928-19-000012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</si>
  <si>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</si>
  <si>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24 TAYLOR ST</t>
    </r>
  </si>
  <si>
    <r>
      <rPr>
        <rFont val="Calibri"/>
        <color theme="1"/>
        <sz val="6.0"/>
      </rPr>
      <t>CROSS JOEL</t>
    </r>
  </si>
  <si>
    <r>
      <rPr>
        <rFont val="Calibri"/>
        <color theme="1"/>
        <sz val="6.0"/>
      </rPr>
      <t>CROSS JOEL &amp; BRADLEY JOHN</t>
    </r>
  </si>
  <si>
    <r>
      <rPr>
        <rFont val="Calibri"/>
        <color theme="1"/>
        <sz val="6.0"/>
      </rPr>
      <t>01928-19-000148</t>
    </r>
  </si>
  <si>
    <r>
      <rPr>
        <rFont val="Calibri"/>
        <color theme="1"/>
        <sz val="6.0"/>
      </rPr>
      <t>CITY OF COHOES</t>
    </r>
  </si>
  <si>
    <t>62 YOUNGLOVE AVE</t>
  </si>
  <si>
    <r>
      <rPr>
        <rFont val="Calibri"/>
        <color theme="1"/>
        <sz val="6.0"/>
      </rPr>
      <t>RILEY WILLIAM E</t>
    </r>
  </si>
  <si>
    <r>
      <rPr>
        <rFont val="Calibri"/>
        <color theme="1"/>
        <sz val="6.0"/>
      </rPr>
      <t>RILEY WILLIAM E</t>
    </r>
  </si>
  <si>
    <r>
      <rPr>
        <rFont val="Calibri"/>
        <color theme="1"/>
        <sz val="6.0"/>
      </rPr>
      <t>00848-21-000172</t>
    </r>
  </si>
  <si>
    <r>
      <rPr>
        <rFont val="Calibri"/>
        <color theme="1"/>
        <sz val="6.0"/>
      </rPr>
      <t>CITY OF COHOES</t>
    </r>
  </si>
  <si>
    <t>77 HEARTT AVE</t>
  </si>
  <si>
    <r>
      <rPr>
        <rFont val="Calibri"/>
        <color theme="1"/>
        <sz val="6.0"/>
      </rPr>
      <t>CASWELL DEBORAH J</t>
    </r>
  </si>
  <si>
    <r>
      <rPr>
        <rFont val="Calibri"/>
        <color theme="1"/>
        <sz val="6.0"/>
      </rPr>
      <t>CASWELL DEBORAH J</t>
    </r>
  </si>
  <si>
    <r>
      <rPr>
        <rFont val="Calibri"/>
        <color theme="1"/>
        <sz val="6.0"/>
      </rPr>
      <t>01925-19-000138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</si>
  <si>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</si>
  <si>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321 BROADWAY</t>
    </r>
  </si>
  <si>
    <r>
      <rPr>
        <rFont val="Calibri"/>
        <color theme="1"/>
        <sz val="6.0"/>
      </rPr>
      <t>PEKROL JOSEPH</t>
    </r>
  </si>
  <si>
    <r>
      <rPr>
        <rFont val="Calibri"/>
        <color theme="1"/>
        <sz val="6.0"/>
      </rPr>
      <t>PEKROL JOSEPH</t>
    </r>
  </si>
  <si>
    <r>
      <rPr>
        <rFont val="Calibri"/>
        <color theme="1"/>
        <sz val="6.0"/>
      </rPr>
      <t>00847-21-000105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</si>
  <si>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</si>
  <si>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439 3RD AVE</t>
    </r>
  </si>
  <si>
    <r>
      <rPr>
        <rFont val="Calibri"/>
        <color theme="1"/>
        <sz val="6.0"/>
      </rPr>
      <t>ABRAMS DAVID</t>
    </r>
  </si>
  <si>
    <r>
      <rPr>
        <rFont val="Calibri"/>
        <color theme="1"/>
        <sz val="6.0"/>
      </rPr>
      <t>ABRAMS DAVID</t>
    </r>
  </si>
  <si>
    <r>
      <rPr>
        <rFont val="Calibri"/>
        <color theme="1"/>
        <sz val="6.0"/>
      </rPr>
      <t>00848-21-000001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</si>
  <si>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</si>
  <si>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NORTH THIRD ST</t>
    </r>
  </si>
  <si>
    <r>
      <rPr>
        <rFont val="Calibri"/>
        <color theme="1"/>
        <sz val="6.0"/>
      </rPr>
      <t>BERDAR JOSEPH</t>
    </r>
  </si>
  <si>
    <r>
      <rPr>
        <rFont val="Calibri"/>
        <color theme="1"/>
        <sz val="6.0"/>
      </rPr>
      <t>BERDAR JOSEPH</t>
    </r>
  </si>
  <si>
    <r>
      <rPr>
        <rFont val="Calibri"/>
        <color theme="1"/>
        <sz val="6.0"/>
      </rPr>
      <t>01925-19-000045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</si>
  <si>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</si>
  <si>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301 21ST ST</t>
    </r>
  </si>
  <si>
    <r>
      <rPr>
        <rFont val="Calibri"/>
        <color theme="1"/>
        <sz val="6.0"/>
      </rPr>
      <t>BASLE ANTHONY</t>
    </r>
  </si>
  <si>
    <r>
      <rPr>
        <rFont val="Calibri"/>
        <color theme="1"/>
        <sz val="6.0"/>
      </rPr>
      <t>BASLE ANTHONY</t>
    </r>
  </si>
  <si>
    <r>
      <rPr>
        <rFont val="Calibri"/>
        <color theme="1"/>
        <sz val="6.0"/>
      </rPr>
      <t>01925-19-000066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</si>
  <si>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</si>
  <si>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503 13TH ST</t>
    </r>
  </si>
  <si>
    <r>
      <rPr>
        <rFont val="Calibri"/>
        <color theme="1"/>
        <sz val="6.0"/>
      </rPr>
      <t>MILES CHARLES W</t>
    </r>
  </si>
  <si>
    <r>
      <rPr>
        <rFont val="Calibri"/>
        <color theme="1"/>
        <sz val="6.0"/>
      </rPr>
      <t>MILES CHARLES W &amp; MILES MARY ANN</t>
    </r>
  </si>
  <si>
    <r>
      <rPr>
        <rFont val="Calibri"/>
        <color theme="1"/>
        <sz val="6.0"/>
      </rPr>
      <t>00845-21-000540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</si>
  <si>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</si>
  <si>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116 N LAKE AVE</t>
    </r>
  </si>
  <si>
    <r>
      <rPr>
        <rFont val="Calibri"/>
        <color theme="1"/>
        <sz val="6.0"/>
      </rPr>
      <t>BRIGHTER CHOICE CHARTER SCHOOL</t>
    </r>
  </si>
  <si>
    <r>
      <rPr>
        <rFont val="Calibri"/>
        <color theme="1"/>
        <sz val="6.0"/>
      </rPr>
      <t>BRIGHTER CHOICE CHARTER SCHOOL</t>
    </r>
  </si>
  <si>
    <r>
      <rPr>
        <rFont val="Calibri"/>
        <color theme="1"/>
        <sz val="6.0"/>
      </rPr>
      <t>00848-21-000002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</si>
  <si>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</si>
  <si>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NORTH THIRD ST</t>
    </r>
  </si>
  <si>
    <r>
      <rPr>
        <rFont val="Calibri"/>
        <color theme="1"/>
        <sz val="6.0"/>
      </rPr>
      <t>BERDAR JOSEPH</t>
    </r>
  </si>
  <si>
    <r>
      <rPr>
        <rFont val="Calibri"/>
        <color theme="1"/>
        <sz val="6.0"/>
      </rPr>
      <t>BERDAR JOSEPH</t>
    </r>
  </si>
  <si>
    <r>
      <rPr>
        <rFont val="Calibri"/>
        <color theme="1"/>
        <sz val="6.0"/>
      </rPr>
      <t>01925-19-000016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</si>
  <si>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</si>
  <si>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2319 10TH AVE</t>
    </r>
  </si>
  <si>
    <r>
      <rPr>
        <rFont val="Calibri"/>
        <color theme="1"/>
        <sz val="6.0"/>
      </rPr>
      <t>USMAN RASHID</t>
    </r>
  </si>
  <si>
    <r>
      <rPr>
        <rFont val="Calibri"/>
        <color theme="1"/>
        <sz val="6.0"/>
      </rPr>
      <t>USMAN RASHID</t>
    </r>
  </si>
  <si>
    <r>
      <rPr>
        <rFont val="Calibri"/>
        <color theme="1"/>
        <sz val="6.0"/>
      </rPr>
      <t>01925-19-000004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</si>
  <si>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</si>
  <si>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2422 10TH AVE</t>
    </r>
  </si>
  <si>
    <r>
      <rPr>
        <rFont val="Calibri"/>
        <color theme="1"/>
        <sz val="6.0"/>
      </rPr>
      <t>RASHID USMAN</t>
    </r>
  </si>
  <si>
    <r>
      <rPr>
        <rFont val="Calibri"/>
        <color theme="1"/>
        <sz val="6.0"/>
      </rPr>
      <t>RASHID USMAN</t>
    </r>
  </si>
  <si>
    <r>
      <rPr>
        <rFont val="Calibri"/>
        <color theme="1"/>
        <sz val="6.0"/>
      </rPr>
      <t>01928-19-000209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</si>
  <si>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</si>
  <si>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260 SARATOGA ST</t>
    </r>
  </si>
  <si>
    <r>
      <rPr>
        <rFont val="Calibri"/>
        <color theme="1"/>
        <sz val="6.0"/>
      </rPr>
      <t>NEW ARK INTERNATIONAL</t>
    </r>
  </si>
  <si>
    <r>
      <rPr>
        <rFont val="Calibri"/>
        <color theme="1"/>
        <sz val="6.0"/>
      </rPr>
      <t>NEW ARK INTERNATIONAL &amp; MINISTRIES</t>
    </r>
  </si>
  <si>
    <r>
      <rPr>
        <rFont val="Calibri"/>
        <color theme="1"/>
        <sz val="6.0"/>
      </rPr>
      <t>01928-19-000060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</si>
  <si>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</si>
  <si>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01001100030090030000</t>
    </r>
  </si>
  <si>
    <r>
      <rPr>
        <rFont val="Calibri"/>
        <color theme="1"/>
        <sz val="6.0"/>
      </rPr>
      <t>SURPRENANT WAY</t>
    </r>
  </si>
  <si>
    <r>
      <rPr>
        <rFont val="Calibri"/>
        <color theme="1"/>
        <sz val="6.0"/>
      </rPr>
      <t>HEROUX PAUL W JR</t>
    </r>
  </si>
  <si>
    <r>
      <rPr>
        <rFont val="Calibri"/>
        <color theme="1"/>
        <sz val="6.0"/>
      </rPr>
      <t>HEROUX PAUL W JR &amp; SURPRENANT WAY</t>
    </r>
  </si>
  <si>
    <r>
      <rPr>
        <rFont val="Calibri"/>
        <color theme="1"/>
        <sz val="6.0"/>
      </rPr>
      <t>01928-19-000094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</si>
  <si>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</si>
  <si>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01002000020070020000</t>
    </r>
  </si>
  <si>
    <r>
      <rPr>
        <rFont val="Calibri"/>
        <color theme="1"/>
        <sz val="6.0"/>
      </rPr>
      <t>CENTRAL AVE</t>
    </r>
  </si>
  <si>
    <r>
      <rPr>
        <rFont val="Calibri"/>
        <color theme="1"/>
        <sz val="6.0"/>
      </rPr>
      <t>GALLAGER ASHLEY</t>
    </r>
  </si>
  <si>
    <r>
      <rPr>
        <rFont val="Calibri"/>
        <color theme="1"/>
        <sz val="6.0"/>
      </rPr>
      <t>GALLAGER ASHLEY</t>
    </r>
  </si>
  <si>
    <r>
      <rPr>
        <rFont val="Calibri"/>
        <color theme="1"/>
        <sz val="6.0"/>
      </rPr>
      <t>01925-19-000058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</si>
  <si>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</si>
  <si>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1620 4TH AVE</t>
    </r>
  </si>
  <si>
    <r>
      <rPr>
        <rFont val="Calibri"/>
        <color theme="1"/>
        <sz val="6.0"/>
      </rPr>
      <t>SUNUKJIAN THOMAS</t>
    </r>
  </si>
  <si>
    <r>
      <rPr>
        <rFont val="Calibri"/>
        <color theme="1"/>
        <sz val="6.0"/>
      </rPr>
      <t>SUNUKJIAN THOMAS &amp; SUNUKJIAN BETTY</t>
    </r>
  </si>
  <si>
    <r>
      <rPr>
        <rFont val="Calibri"/>
        <color theme="1"/>
        <sz val="6.0"/>
      </rPr>
      <t>00846-21-000600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</si>
  <si>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</si>
  <si>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25 CENTRAL AVE</t>
    </r>
  </si>
  <si>
    <r>
      <rPr>
        <rFont val="Calibri"/>
        <color theme="1"/>
        <sz val="6.0"/>
      </rPr>
      <t>ADAMS JOSEPH O III</t>
    </r>
  </si>
  <si>
    <r>
      <rPr>
        <rFont val="Calibri"/>
        <color theme="1"/>
        <sz val="6.0"/>
      </rPr>
      <t>ADAMS JOSEPH O III</t>
    </r>
  </si>
  <si>
    <r>
      <rPr>
        <rFont val="Calibri"/>
        <color theme="1"/>
        <sz val="6.0"/>
      </rPr>
      <t>00846-12-002011</t>
    </r>
  </si>
  <si>
    <r>
      <rPr>
        <rFont val="Calibri"/>
        <color theme="1"/>
        <sz val="6.0"/>
      </rPr>
      <t>TOWN OF GREEN ISLAND</t>
    </r>
  </si>
  <si>
    <r>
      <rPr>
        <rFont val="Calibri"/>
        <color theme="1"/>
        <sz val="6.0"/>
      </rPr>
      <t>30 GEORGE ST</t>
    </r>
  </si>
  <si>
    <r>
      <rPr>
        <rFont val="Calibri"/>
        <color theme="1"/>
        <sz val="6.0"/>
      </rPr>
      <t>MAHAR MARJORIE</t>
    </r>
  </si>
  <si>
    <r>
      <rPr>
        <rFont val="Calibri"/>
        <color theme="1"/>
        <sz val="6.0"/>
      </rPr>
      <t>MAHAR MARJORIE</t>
    </r>
  </si>
  <si>
    <r>
      <rPr>
        <rFont val="Calibri"/>
        <color theme="1"/>
        <sz val="6.0"/>
      </rPr>
      <t>00845-21-000968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</si>
  <si>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</si>
  <si>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57 FIRST ST</t>
    </r>
  </si>
  <si>
    <r>
      <rPr>
        <rFont val="Calibri"/>
        <color theme="1"/>
        <sz val="6.0"/>
      </rPr>
      <t>GRAVESANDE SIMONE R</t>
    </r>
  </si>
  <si>
    <r>
      <rPr>
        <rFont val="Calibri"/>
        <color theme="1"/>
        <sz val="6.0"/>
      </rPr>
      <t>GRAVESANDE SIMONE R</t>
    </r>
  </si>
  <si>
    <r>
      <rPr>
        <rFont val="Calibri"/>
        <color theme="1"/>
        <sz val="6.0"/>
      </rPr>
      <t>01428-20-001743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</si>
  <si>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</si>
  <si>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88 GRAND ST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</si>
  <si>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</si>
  <si>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</si>
  <si>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01927-19-001474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</si>
  <si>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</si>
  <si>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86 MORTON AVE</t>
    </r>
  </si>
  <si>
    <r>
      <rPr>
        <rFont val="Calibri"/>
        <color theme="1"/>
        <sz val="6.0"/>
      </rPr>
      <t>AHA SOUTH END II HOUSING</t>
    </r>
  </si>
  <si>
    <r>
      <rPr>
        <rFont val="Calibri"/>
        <color theme="1"/>
        <sz val="6.0"/>
      </rPr>
      <t>AHA SOUTH END II HOUSING</t>
    </r>
  </si>
  <si>
    <r>
      <rPr>
        <rFont val="Calibri"/>
        <color theme="1"/>
        <sz val="6.0"/>
      </rPr>
      <t>01928-19-000033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</si>
  <si>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</si>
  <si>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FRONT ST</t>
    </r>
  </si>
  <si>
    <r>
      <rPr>
        <rFont val="Calibri"/>
        <color theme="1"/>
        <sz val="6.0"/>
      </rPr>
      <t>M.S. ASSOCIATES L.P.</t>
    </r>
  </si>
  <si>
    <r>
      <rPr>
        <rFont val="Calibri"/>
        <color theme="1"/>
        <sz val="6.0"/>
      </rPr>
      <t>M.S. ASSOCIATES L.P.</t>
    </r>
  </si>
  <si>
    <r>
      <rPr>
        <rFont val="Calibri"/>
        <color theme="1"/>
        <sz val="6.0"/>
      </rPr>
      <t>01927-19-001475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</si>
  <si>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</si>
  <si>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74 MORTON AVE</t>
    </r>
  </si>
  <si>
    <r>
      <rPr>
        <rFont val="Calibri"/>
        <color theme="1"/>
        <sz val="6.0"/>
      </rPr>
      <t>AHA SOUTH END II HOUSING</t>
    </r>
  </si>
  <si>
    <r>
      <rPr>
        <rFont val="Calibri"/>
        <color theme="1"/>
        <sz val="6.0"/>
      </rPr>
      <t>AHA SOUTH END II HOUSING</t>
    </r>
  </si>
  <si>
    <r>
      <rPr>
        <rFont val="Calibri"/>
        <color theme="1"/>
        <sz val="6.0"/>
      </rPr>
      <t>00845-21-000627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</si>
  <si>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</si>
  <si>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367 LIVINGSTON AVE</t>
    </r>
  </si>
  <si>
    <r>
      <rPr>
        <rFont val="Calibri"/>
        <color theme="1"/>
        <sz val="6.0"/>
      </rPr>
      <t>ALHARBI FADEL S</t>
    </r>
  </si>
  <si>
    <r>
      <rPr>
        <rFont val="Calibri"/>
        <color theme="1"/>
        <sz val="6.0"/>
      </rPr>
      <t>ALHARBI FADEL S</t>
    </r>
  </si>
  <si>
    <r>
      <rPr>
        <rFont val="Calibri"/>
        <color theme="1"/>
        <sz val="6.0"/>
      </rPr>
      <t>01928-19-000210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</si>
  <si>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</si>
  <si>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262 SARATOGA ST</t>
    </r>
  </si>
  <si>
    <r>
      <rPr>
        <rFont val="Calibri"/>
        <color theme="1"/>
        <sz val="6.0"/>
      </rPr>
      <t>NEW ARK INTERNATIONAL</t>
    </r>
  </si>
  <si>
    <r>
      <rPr>
        <rFont val="Calibri"/>
        <color theme="1"/>
        <sz val="6.0"/>
      </rPr>
      <t>NEW ARK INTERNATIONAL &amp; MINISTRIES</t>
    </r>
  </si>
  <si>
    <r>
      <rPr>
        <rFont val="Calibri"/>
        <color theme="1"/>
        <sz val="6.0"/>
      </rPr>
      <t>01428-20-001355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</si>
  <si>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</si>
  <si>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30 WILLETT ST</t>
    </r>
  </si>
  <si>
    <r>
      <rPr>
        <rFont val="Calibri"/>
        <color theme="1"/>
        <sz val="6.0"/>
      </rPr>
      <t>NERI KENNETH R</t>
    </r>
  </si>
  <si>
    <r>
      <rPr>
        <rFont val="Calibri"/>
        <color theme="1"/>
        <sz val="6.0"/>
      </rPr>
      <t>NERI KENNETH R</t>
    </r>
  </si>
  <si>
    <r>
      <rPr>
        <rFont val="Calibri"/>
        <color theme="1"/>
        <sz val="6.0"/>
      </rPr>
      <t>00845-21-000676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</si>
  <si>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</si>
  <si>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208 SHERMAN ST</t>
    </r>
  </si>
  <si>
    <r>
      <rPr>
        <rFont val="Calibri"/>
        <color theme="1"/>
        <sz val="6.0"/>
      </rPr>
      <t>MARCH MICHAEL</t>
    </r>
  </si>
  <si>
    <r>
      <rPr>
        <rFont val="Calibri"/>
        <color theme="1"/>
        <sz val="6.0"/>
      </rPr>
      <t>MARCH MICHAEL</t>
    </r>
  </si>
  <si>
    <r>
      <rPr>
        <rFont val="Calibri"/>
        <color theme="1"/>
        <sz val="6.0"/>
      </rPr>
      <t>00845-21-000678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</si>
  <si>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</si>
  <si>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250 CENTRAL AVE</t>
    </r>
  </si>
  <si>
    <r>
      <rPr>
        <rFont val="Calibri"/>
        <color theme="1"/>
        <sz val="6.0"/>
      </rPr>
      <t>BRIGHTER CHOICE CHARTER SCHOOL</t>
    </r>
  </si>
  <si>
    <r>
      <rPr>
        <rFont val="Calibri"/>
        <color theme="1"/>
        <sz val="6.0"/>
      </rPr>
      <t>BRIGHTER CHOICE CHARTER SCHOOL</t>
    </r>
  </si>
  <si>
    <r>
      <rPr>
        <rFont val="Calibri"/>
        <color theme="1"/>
        <sz val="6.0"/>
      </rPr>
      <t>00845-21-000684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</si>
  <si>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</si>
  <si>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68 N LAKE AVE</t>
    </r>
  </si>
  <si>
    <r>
      <rPr>
        <rFont val="Calibri"/>
        <color theme="1"/>
        <sz val="6.0"/>
      </rPr>
      <t>HERNANDEZ HECTOR</t>
    </r>
  </si>
  <si>
    <r>
      <rPr>
        <rFont val="Calibri"/>
        <color theme="1"/>
        <sz val="6.0"/>
      </rPr>
      <t>HERNANDEZ HECTOR</t>
    </r>
  </si>
  <si>
    <r>
      <rPr>
        <rFont val="Calibri"/>
        <color theme="1"/>
        <sz val="6.0"/>
      </rPr>
      <t>01428-20-001753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</si>
  <si>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</si>
  <si>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89 GRAND ST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</si>
  <si>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</si>
  <si>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TCB GRAND AND TRINITY HOUSING</t>
    </r>
  </si>
  <si>
    <r>
      <rPr>
        <rFont val="Calibri"/>
        <color theme="1"/>
        <sz val="6.0"/>
      </rPr>
      <t>01428-20-001766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</si>
  <si>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</si>
  <si>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49 PARK AVE</t>
    </r>
  </si>
  <si>
    <r>
      <rPr>
        <rFont val="Calibri"/>
        <color theme="1"/>
        <sz val="6.0"/>
      </rPr>
      <t>MOAT CAPITAL MANAGEMENT LLC</t>
    </r>
  </si>
  <si>
    <r>
      <rPr>
        <rFont val="Calibri"/>
        <color theme="1"/>
        <sz val="6.0"/>
      </rPr>
      <t>MOAT CAPITAL MANAGEMENT LLC</t>
    </r>
  </si>
  <si>
    <r>
      <rPr>
        <rFont val="Calibri"/>
        <color theme="1"/>
        <sz val="6.0"/>
      </rPr>
      <t>01428-20-001683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</si>
  <si>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</si>
  <si>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59 IRVING ST</t>
    </r>
  </si>
  <si>
    <r>
      <rPr>
        <rFont val="Calibri"/>
        <color theme="1"/>
        <sz val="6.0"/>
      </rPr>
      <t>KOENNECKE LAURA J</t>
    </r>
  </si>
  <si>
    <r>
      <rPr>
        <rFont val="Calibri"/>
        <color theme="1"/>
        <sz val="6.0"/>
      </rPr>
      <t>KOENNECKE LAURA J</t>
    </r>
  </si>
  <si>
    <r>
      <rPr>
        <rFont val="Calibri"/>
        <color theme="1"/>
        <sz val="6.0"/>
      </rPr>
      <t>01927-19-000993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</si>
  <si>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</si>
  <si>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332 ORANGE ST</t>
    </r>
  </si>
  <si>
    <r>
      <rPr>
        <rFont val="Calibri"/>
        <color theme="1"/>
        <sz val="6.0"/>
      </rPr>
      <t>LUO MEI RONG</t>
    </r>
  </si>
  <si>
    <r>
      <rPr>
        <rFont val="Calibri"/>
        <color theme="1"/>
        <sz val="6.0"/>
      </rPr>
      <t>LUO MEI RONG</t>
    </r>
  </si>
  <si>
    <r>
      <rPr>
        <rFont val="Calibri"/>
        <color theme="1"/>
        <sz val="6.0"/>
      </rPr>
      <t>00845-21-000705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</si>
  <si>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</si>
  <si>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44 LEXINGTON AVE</t>
    </r>
  </si>
  <si>
    <r>
      <rPr>
        <rFont val="Calibri"/>
        <color theme="1"/>
        <sz val="6.0"/>
      </rPr>
      <t>HYATT FRITZ R</t>
    </r>
  </si>
  <si>
    <r>
      <rPr>
        <rFont val="Calibri"/>
        <color theme="1"/>
        <sz val="6.0"/>
      </rPr>
      <t>HYATT FRITZ R</t>
    </r>
  </si>
  <si>
    <r>
      <rPr>
        <rFont val="Calibri"/>
        <color theme="1"/>
        <sz val="6.0"/>
      </rPr>
      <t>00845-21-000718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</si>
  <si>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</si>
  <si>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335 CLINTON AVE</t>
    </r>
  </si>
  <si>
    <r>
      <rPr>
        <rFont val="Calibri"/>
        <color theme="1"/>
        <sz val="6.0"/>
      </rPr>
      <t>ALSHOGA EDRES ALI ABOU</t>
    </r>
  </si>
  <si>
    <r>
      <rPr>
        <rFont val="Calibri"/>
        <color theme="1"/>
        <sz val="6.0"/>
      </rPr>
      <t>ALSHOGA EDRES ALI ABOU</t>
    </r>
  </si>
  <si>
    <r>
      <rPr>
        <rFont val="Calibri"/>
        <color theme="1"/>
        <sz val="6.0"/>
      </rPr>
      <t>01927-19-001002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</si>
  <si>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</si>
  <si>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119 LARK ST</t>
    </r>
  </si>
  <si>
    <r>
      <rPr>
        <rFont val="Calibri"/>
        <color theme="1"/>
        <sz val="6.0"/>
      </rPr>
      <t>LARK ST MANAGEMENT, INC</t>
    </r>
  </si>
  <si>
    <r>
      <rPr>
        <rFont val="Calibri"/>
        <color theme="1"/>
        <sz val="6.0"/>
      </rPr>
      <t>LARK ST MANAGEMENT, INC</t>
    </r>
  </si>
  <si>
    <r>
      <rPr>
        <rFont val="Calibri"/>
        <color theme="1"/>
        <sz val="6.0"/>
      </rPr>
      <t>01428-20-002013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</si>
  <si>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</si>
  <si>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17 DELAWARE ST</t>
    </r>
  </si>
  <si>
    <r>
      <rPr>
        <rFont val="Calibri"/>
        <color theme="1"/>
        <sz val="6.0"/>
      </rPr>
      <t>PAUL ROSANNA</t>
    </r>
  </si>
  <si>
    <r>
      <rPr>
        <rFont val="Calibri"/>
        <color theme="1"/>
        <sz val="6.0"/>
      </rPr>
      <t>PAUL ROSANNA</t>
    </r>
  </si>
  <si>
    <r>
      <rPr>
        <rFont val="Calibri"/>
        <color theme="1"/>
        <sz val="6.0"/>
      </rPr>
      <t>01927-19-001664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</si>
  <si>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</si>
  <si>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19 ALEXANDER ST</t>
    </r>
  </si>
  <si>
    <r>
      <rPr>
        <rFont val="Calibri"/>
        <color theme="1"/>
        <sz val="6.0"/>
      </rPr>
      <t>WAGONER JEFFREY</t>
    </r>
  </si>
  <si>
    <r>
      <rPr>
        <rFont val="Calibri"/>
        <color theme="1"/>
        <sz val="6.0"/>
      </rPr>
      <t>WAGONER JEFFREY</t>
    </r>
  </si>
  <si>
    <r>
      <rPr>
        <rFont val="Calibri"/>
        <color theme="1"/>
        <sz val="6.0"/>
      </rPr>
      <t>00845-21-000553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</si>
  <si>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</si>
  <si>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34 JUDSON ST</t>
    </r>
  </si>
  <si>
    <r>
      <rPr>
        <rFont val="Calibri"/>
        <color theme="1"/>
        <sz val="6.0"/>
      </rPr>
      <t>34 JUDGE ST LLC</t>
    </r>
  </si>
  <si>
    <r>
      <rPr>
        <rFont val="Calibri"/>
        <color theme="1"/>
        <sz val="6.0"/>
      </rPr>
      <t>34 JUDGE ST LLC</t>
    </r>
  </si>
  <si>
    <r>
      <rPr>
        <rFont val="Calibri"/>
        <color theme="1"/>
        <sz val="6.0"/>
      </rPr>
      <t>01428-20-001655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</si>
  <si>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</si>
  <si>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221 MYRTLE AVE</t>
    </r>
  </si>
  <si>
    <r>
      <rPr>
        <rFont val="Calibri"/>
        <color theme="1"/>
        <sz val="6.0"/>
      </rPr>
      <t>RAY DONALD</t>
    </r>
  </si>
  <si>
    <r>
      <rPr>
        <rFont val="Calibri"/>
        <color theme="1"/>
        <sz val="6.0"/>
      </rPr>
      <t>RAY DONALD</t>
    </r>
  </si>
  <si>
    <r>
      <rPr>
        <rFont val="Calibri"/>
        <color theme="1"/>
        <sz val="6.0"/>
      </rPr>
      <t>00845-21-001388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</si>
  <si>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</si>
  <si>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377 S PEARL ST</t>
    </r>
  </si>
  <si>
    <r>
      <rPr>
        <rFont val="Calibri"/>
        <color theme="1"/>
        <sz val="6.0"/>
      </rPr>
      <t>ALSHOGA EDRES ALI ABOU</t>
    </r>
  </si>
  <si>
    <r>
      <rPr>
        <rFont val="Calibri"/>
        <color theme="1"/>
        <sz val="6.0"/>
      </rPr>
      <t>ALSHOGA EDRES ALI ABOU</t>
    </r>
  </si>
  <si>
    <r>
      <rPr>
        <rFont val="Calibri"/>
        <color theme="1"/>
        <sz val="6.0"/>
      </rPr>
      <t>00847-21-000059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</si>
  <si>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</si>
  <si>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03207400030010020000</t>
    </r>
  </si>
  <si>
    <r>
      <rPr>
        <rFont val="Calibri"/>
        <color theme="1"/>
        <sz val="6.0"/>
      </rPr>
      <t>1414 6TH AVE</t>
    </r>
  </si>
  <si>
    <r>
      <rPr>
        <rFont val="Calibri"/>
        <color theme="1"/>
        <sz val="6.0"/>
      </rPr>
      <t>1856 12TH AVE LLC</t>
    </r>
  </si>
  <si>
    <r>
      <rPr>
        <rFont val="Calibri"/>
        <color theme="1"/>
        <sz val="6.0"/>
      </rPr>
      <t>1856 12TH AVE LLC</t>
    </r>
  </si>
  <si>
    <r>
      <rPr>
        <rFont val="Calibri"/>
        <color theme="1"/>
        <sz val="6.0"/>
      </rPr>
      <t>00845-21-000346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</si>
  <si>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</si>
  <si>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561 SECOND ST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</si>
  <si>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</si>
  <si>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NACE AMS LLC</t>
    </r>
  </si>
  <si>
    <r>
      <rPr>
        <rFont val="Calibri"/>
        <color theme="1"/>
        <sz val="6.0"/>
      </rPr>
      <t>01428-20-001593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</si>
  <si>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</si>
  <si>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323 LARK ST</t>
    </r>
  </si>
  <si>
    <r>
      <rPr>
        <rFont val="Calibri"/>
        <color theme="1"/>
        <sz val="6.0"/>
      </rPr>
      <t>MIRRA MARK M</t>
    </r>
  </si>
  <si>
    <r>
      <rPr>
        <rFont val="Calibri"/>
        <color theme="1"/>
        <sz val="6.0"/>
      </rPr>
      <t>MIRRA MARK M</t>
    </r>
  </si>
  <si>
    <r>
      <rPr>
        <rFont val="Calibri"/>
        <color theme="1"/>
        <sz val="6.0"/>
      </rPr>
      <t>01927-19-001409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</si>
  <si>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</si>
  <si>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82 GRAND ST</t>
    </r>
  </si>
  <si>
    <r>
      <rPr>
        <rFont val="Calibri"/>
        <color theme="1"/>
        <sz val="6.0"/>
      </rPr>
      <t>RAMIREZ JEANNIELLE</t>
    </r>
  </si>
  <si>
    <r>
      <rPr>
        <rFont val="Calibri"/>
        <color theme="1"/>
        <sz val="6.0"/>
      </rPr>
      <t>RAMIREZ JEANNIELLE</t>
    </r>
  </si>
  <si>
    <r>
      <rPr>
        <rFont val="Calibri"/>
        <color theme="1"/>
        <sz val="6.0"/>
      </rPr>
      <t>00845-21-000794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</si>
  <si>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</si>
  <si>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156 CENTRAL AVE</t>
    </r>
  </si>
  <si>
    <r>
      <rPr>
        <rFont val="Calibri"/>
        <color theme="1"/>
        <sz val="6.0"/>
      </rPr>
      <t>FREEDMAN BRAM</t>
    </r>
  </si>
  <si>
    <r>
      <rPr>
        <rFont val="Calibri"/>
        <color theme="1"/>
        <sz val="6.0"/>
      </rPr>
      <t>FREEDMAN BRAM</t>
    </r>
  </si>
  <si>
    <r>
      <rPr>
        <rFont val="Calibri"/>
        <color theme="1"/>
        <sz val="6.0"/>
      </rPr>
      <t>01428-20-001647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</si>
  <si>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</si>
  <si>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404 MADISON AVE</t>
    </r>
  </si>
  <si>
    <r>
      <rPr>
        <rFont val="Calibri"/>
        <color theme="1"/>
        <sz val="6.0"/>
      </rPr>
      <t>DUDAR MICHAEL J</t>
    </r>
  </si>
  <si>
    <r>
      <rPr>
        <rFont val="Calibri"/>
        <color theme="1"/>
        <sz val="6.0"/>
      </rPr>
      <t>DUDAR MICHAEL J</t>
    </r>
  </si>
  <si>
    <r>
      <rPr>
        <rFont val="Calibri"/>
        <color theme="1"/>
        <sz val="6.0"/>
      </rPr>
      <t>01927-19-001138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</si>
  <si>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</si>
  <si>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147 CLINTON AVE</t>
    </r>
  </si>
  <si>
    <r>
      <rPr>
        <rFont val="Calibri"/>
        <color theme="1"/>
        <sz val="6.0"/>
      </rPr>
      <t>DAVIDSON DALE</t>
    </r>
  </si>
  <si>
    <r>
      <rPr>
        <rFont val="Calibri"/>
        <color theme="1"/>
        <sz val="6.0"/>
      </rPr>
      <t>DAVIDSON DALE</t>
    </r>
  </si>
  <si>
    <r>
      <rPr>
        <rFont val="Calibri"/>
        <color theme="1"/>
        <sz val="6.0"/>
      </rPr>
      <t>00845-21-000816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</si>
  <si>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</si>
  <si>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86 LEXINGTON AVE</t>
    </r>
  </si>
  <si>
    <r>
      <rPr>
        <rFont val="Calibri"/>
        <color theme="1"/>
        <sz val="6.0"/>
      </rPr>
      <t>REDEEMED CHRISTIAN CHURCH OF G</t>
    </r>
  </si>
  <si>
    <r>
      <rPr>
        <rFont val="Calibri"/>
        <color theme="1"/>
        <sz val="6.0"/>
      </rPr>
      <t>REDEEMED CHRISTIAN CHURCH OF G</t>
    </r>
  </si>
  <si>
    <r>
      <rPr>
        <rFont val="Calibri"/>
        <color theme="1"/>
        <sz val="6.0"/>
      </rPr>
      <t>00845-21-000818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</si>
  <si>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</si>
  <si>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254 ELK ST</t>
    </r>
  </si>
  <si>
    <r>
      <rPr>
        <rFont val="Calibri"/>
        <color theme="1"/>
        <sz val="6.0"/>
      </rPr>
      <t>GRANT LYDIA</t>
    </r>
  </si>
  <si>
    <r>
      <rPr>
        <rFont val="Calibri"/>
        <color theme="1"/>
        <sz val="6.0"/>
      </rPr>
      <t>GRANT LYDIA</t>
    </r>
  </si>
  <si>
    <r>
      <rPr>
        <rFont val="Calibri"/>
        <color theme="1"/>
        <sz val="6.0"/>
      </rPr>
      <t>01428-20-001773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</si>
  <si>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</si>
  <si>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78 WESTERLO ST</t>
    </r>
  </si>
  <si>
    <r>
      <rPr>
        <rFont val="Calibri"/>
        <color theme="1"/>
        <sz val="6.0"/>
      </rPr>
      <t>ACE HOLDING, LLC</t>
    </r>
  </si>
  <si>
    <r>
      <rPr>
        <rFont val="Calibri"/>
        <color theme="1"/>
        <sz val="6.0"/>
      </rPr>
      <t>ACE HOLDING, LLC</t>
    </r>
  </si>
  <si>
    <r>
      <rPr>
        <rFont val="Calibri"/>
        <color theme="1"/>
        <sz val="6.0"/>
      </rPr>
      <t>01928-19-000164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</si>
  <si>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</si>
  <si>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40 MAIN ST</t>
    </r>
  </si>
  <si>
    <r>
      <rPr>
        <rFont val="Calibri"/>
        <color theme="1"/>
        <sz val="6.0"/>
      </rPr>
      <t>NEW ARK INTERNATIONAL MINITRIE</t>
    </r>
  </si>
  <si>
    <r>
      <rPr>
        <rFont val="Calibri"/>
        <color theme="1"/>
        <sz val="6.0"/>
      </rPr>
      <t>NEW ARK INTERNATIONAL MINITRIE</t>
    </r>
  </si>
  <si>
    <r>
      <rPr>
        <rFont val="Calibri"/>
        <color theme="1"/>
        <sz val="6.0"/>
      </rPr>
      <t>01928-19-000106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</si>
  <si>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</si>
  <si>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83 VLIET ST</t>
    </r>
  </si>
  <si>
    <r>
      <rPr>
        <rFont val="Calibri"/>
        <color theme="1"/>
        <sz val="6.0"/>
      </rPr>
      <t>KLAPIJA SANEL</t>
    </r>
  </si>
  <si>
    <r>
      <rPr>
        <rFont val="Calibri"/>
        <color theme="1"/>
        <sz val="6.0"/>
      </rPr>
      <t>KLAPIJA SANEL</t>
    </r>
  </si>
  <si>
    <r>
      <rPr>
        <rFont val="Calibri"/>
        <color theme="1"/>
        <sz val="6.0"/>
      </rPr>
      <t>01926-19-000195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</si>
  <si>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</si>
  <si>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ELM AVE</t>
    </r>
  </si>
  <si>
    <r>
      <rPr>
        <rFont val="Calibri"/>
        <color theme="1"/>
        <sz val="6.0"/>
      </rPr>
      <t>GUDZ MICHAEL J</t>
    </r>
  </si>
  <si>
    <r>
      <rPr>
        <rFont val="Calibri"/>
        <color theme="1"/>
        <sz val="6.0"/>
      </rPr>
      <t>GUDZ MICHAEL J</t>
    </r>
  </si>
  <si>
    <r>
      <rPr>
        <rFont val="Calibri"/>
        <color theme="1"/>
        <sz val="6.0"/>
      </rPr>
      <t>01428-20-001952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</si>
  <si>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</si>
  <si>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109 ALEXANDER ST</t>
    </r>
  </si>
  <si>
    <r>
      <rPr>
        <rFont val="Calibri"/>
        <color theme="1"/>
        <sz val="6.0"/>
      </rPr>
      <t>JOHN JOSY M</t>
    </r>
  </si>
  <si>
    <r>
      <rPr>
        <rFont val="Calibri"/>
        <color theme="1"/>
        <sz val="6.0"/>
      </rPr>
      <t>JOHN JOSY M</t>
    </r>
  </si>
  <si>
    <r>
      <rPr>
        <rFont val="Calibri"/>
        <color theme="1"/>
        <sz val="6.0"/>
      </rPr>
      <t>01430-20-000618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</si>
  <si>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</si>
  <si>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VAN WIES POINT RD</t>
    </r>
  </si>
  <si>
    <r>
      <rPr>
        <rFont val="Calibri"/>
        <color theme="1"/>
        <sz val="6.0"/>
      </rPr>
      <t>KONDLA CHARLES K</t>
    </r>
  </si>
  <si>
    <r>
      <rPr>
        <rFont val="Calibri"/>
        <color theme="1"/>
        <sz val="6.0"/>
      </rPr>
      <t>KONDLA CHARLES K</t>
    </r>
  </si>
  <si>
    <r>
      <rPr>
        <rFont val="Calibri"/>
        <color theme="1"/>
        <sz val="6.0"/>
      </rPr>
      <t>01428-20-002109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</si>
  <si>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</si>
  <si>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51 SECOND AVE</t>
    </r>
  </si>
  <si>
    <r>
      <rPr>
        <rFont val="Calibri"/>
        <color theme="1"/>
        <sz val="6.0"/>
      </rPr>
      <t>SALMON LEON</t>
    </r>
  </si>
  <si>
    <r>
      <rPr>
        <rFont val="Calibri"/>
        <color theme="1"/>
        <sz val="6.0"/>
      </rPr>
      <t>SALMON LEON</t>
    </r>
  </si>
  <si>
    <r>
      <rPr>
        <rFont val="Calibri"/>
        <color theme="1"/>
        <sz val="6.0"/>
      </rPr>
      <t>00845-21-000855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</si>
  <si>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</si>
  <si>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254 ORANGE ST</t>
    </r>
  </si>
  <si>
    <r>
      <rPr>
        <rFont val="Calibri"/>
        <color theme="1"/>
        <sz val="6.0"/>
      </rPr>
      <t>REVELATION CHURCH OF GOD</t>
    </r>
  </si>
  <si>
    <r>
      <rPr>
        <rFont val="Calibri"/>
        <color theme="1"/>
        <sz val="6.0"/>
      </rPr>
      <t>REVELATION CHURCH OF GOD</t>
    </r>
  </si>
  <si>
    <r>
      <rPr>
        <rFont val="Calibri"/>
        <color theme="1"/>
        <sz val="6.0"/>
      </rPr>
      <t>01926-19-000156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</si>
  <si>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</si>
  <si>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SYLVAN AVE</t>
    </r>
  </si>
  <si>
    <r>
      <rPr>
        <rFont val="Calibri"/>
        <color theme="1"/>
        <sz val="6.0"/>
      </rPr>
      <t>MCMAHON CAROLINE M</t>
    </r>
  </si>
  <si>
    <r>
      <rPr>
        <rFont val="Calibri"/>
        <color theme="1"/>
        <sz val="6.0"/>
      </rPr>
      <t>MCMAHON CAROLINE M</t>
    </r>
  </si>
  <si>
    <r>
      <rPr>
        <rFont val="Calibri"/>
        <color theme="1"/>
        <sz val="6.0"/>
      </rPr>
      <t>01926-19-000106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</si>
  <si>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</si>
  <si>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ARCH AVE</t>
    </r>
  </si>
  <si>
    <r>
      <rPr>
        <rFont val="Calibri"/>
        <color theme="1"/>
        <sz val="6.0"/>
      </rPr>
      <t>BLANCHETTE TIMOTHY A</t>
    </r>
  </si>
  <si>
    <r>
      <rPr>
        <rFont val="Calibri"/>
        <color theme="1"/>
        <sz val="6.0"/>
      </rPr>
      <t>BLANCHETTE TIMOTHY A</t>
    </r>
  </si>
  <si>
    <r>
      <rPr>
        <rFont val="Calibri"/>
        <color theme="1"/>
        <sz val="6.0"/>
      </rPr>
      <t>01926-19-000155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</si>
  <si>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</si>
  <si>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08601700010150010000</t>
    </r>
  </si>
  <si>
    <r>
      <rPr>
        <rFont val="Calibri"/>
        <color theme="1"/>
        <sz val="6.0"/>
      </rPr>
      <t>SYLVAN AVE</t>
    </r>
  </si>
  <si>
    <r>
      <rPr>
        <rFont val="Calibri"/>
        <color theme="1"/>
        <sz val="6.0"/>
      </rPr>
      <t>MCMAHON CAROLINE M</t>
    </r>
  </si>
  <si>
    <r>
      <rPr>
        <rFont val="Calibri"/>
        <color theme="1"/>
        <sz val="6.0"/>
      </rPr>
      <t>MCMAHON CAROLINE M</t>
    </r>
  </si>
  <si>
    <r>
      <rPr>
        <rFont val="Calibri"/>
        <color theme="1"/>
        <sz val="6.0"/>
      </rPr>
      <t>00845-21-000884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</si>
  <si>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</si>
  <si>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97 FIRST ST</t>
    </r>
  </si>
  <si>
    <r>
      <rPr>
        <rFont val="Calibri"/>
        <color theme="1"/>
        <sz val="6.0"/>
      </rPr>
      <t>APOSTOLIC GOSPEL CHURCH AT</t>
    </r>
  </si>
  <si>
    <r>
      <rPr>
        <rFont val="Calibri"/>
        <color theme="1"/>
        <sz val="6.0"/>
      </rPr>
      <t>APOSTOLIC GOSPEL CHURCH AT</t>
    </r>
  </si>
  <si>
    <r>
      <rPr>
        <rFont val="Calibri"/>
        <color theme="1"/>
        <sz val="6.0"/>
      </rPr>
      <t>00845-21-000885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</si>
  <si>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</si>
  <si>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99 FIRST ST</t>
    </r>
  </si>
  <si>
    <r>
      <rPr>
        <rFont val="Calibri"/>
        <color theme="1"/>
        <sz val="6.0"/>
      </rPr>
      <t>APOSTOLIC GOSPEL CHURCH AT</t>
    </r>
  </si>
  <si>
    <r>
      <rPr>
        <rFont val="Calibri"/>
        <color theme="1"/>
        <sz val="6.0"/>
      </rPr>
      <t>APOSTOLIC GOSPEL CHURCH AT</t>
    </r>
  </si>
  <si>
    <r>
      <rPr>
        <rFont val="Calibri"/>
        <color theme="1"/>
        <sz val="6.0"/>
      </rPr>
      <t>00845-21-000886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</si>
  <si>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</si>
  <si>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101 FIRST ST</t>
    </r>
  </si>
  <si>
    <r>
      <rPr>
        <rFont val="Calibri"/>
        <color theme="1"/>
        <sz val="6.0"/>
      </rPr>
      <t>APOSTOLIC GOSPEL CHURCH AT</t>
    </r>
  </si>
  <si>
    <r>
      <rPr>
        <rFont val="Calibri"/>
        <color theme="1"/>
        <sz val="6.0"/>
      </rPr>
      <t>APOSTOLIC GOSPEL CHURCH AT</t>
    </r>
  </si>
  <si>
    <r>
      <rPr>
        <rFont val="Calibri"/>
        <color theme="1"/>
        <sz val="6.0"/>
      </rPr>
      <t>01430-20-000576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</si>
  <si>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</si>
  <si>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FEURA BUSH RD</t>
    </r>
  </si>
  <si>
    <r>
      <rPr>
        <rFont val="Calibri"/>
        <color theme="1"/>
        <sz val="6.0"/>
      </rPr>
      <t>MYERS LOIS L</t>
    </r>
  </si>
  <si>
    <r>
      <rPr>
        <rFont val="Calibri"/>
        <color theme="1"/>
        <sz val="6.0"/>
      </rPr>
      <t>MYERS LOIS L</t>
    </r>
  </si>
  <si>
    <r>
      <rPr>
        <rFont val="Calibri"/>
        <color theme="1"/>
        <sz val="6.0"/>
      </rPr>
      <t>00845-21-000899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</si>
  <si>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</si>
  <si>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545 MYRTLE AVE</t>
    </r>
  </si>
  <si>
    <r>
      <rPr>
        <rFont val="Calibri"/>
        <color theme="1"/>
        <sz val="6.0"/>
      </rPr>
      <t>YDR2 ALBANY 541-545</t>
    </r>
  </si>
  <si>
    <r>
      <rPr>
        <rFont val="Calibri"/>
        <color theme="1"/>
        <sz val="6.0"/>
      </rPr>
      <t>YDR2 ALBANY 541-545</t>
    </r>
  </si>
  <si>
    <r>
      <rPr>
        <rFont val="Calibri"/>
        <color theme="1"/>
        <sz val="6.0"/>
      </rPr>
      <t>00845-21-000910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</si>
  <si>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</si>
  <si>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25 CENTRAL AVE</t>
    </r>
  </si>
  <si>
    <r>
      <rPr>
        <rFont val="Calibri"/>
        <color theme="1"/>
        <sz val="6.0"/>
      </rPr>
      <t>GHIDEI GHIDEI</t>
    </r>
  </si>
  <si>
    <r>
      <rPr>
        <rFont val="Calibri"/>
        <color theme="1"/>
        <sz val="6.0"/>
      </rPr>
      <t>GHIDEI GHIDEI</t>
    </r>
  </si>
  <si>
    <r>
      <rPr>
        <rFont val="Calibri"/>
        <color theme="1"/>
        <sz val="6.0"/>
      </rPr>
      <t>01926-19-000218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</si>
  <si>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</si>
  <si>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SPAWN HOLLOW RD</t>
    </r>
  </si>
  <si>
    <r>
      <rPr>
        <rFont val="Calibri"/>
        <color theme="1"/>
        <sz val="6.0"/>
      </rPr>
      <t>METZ HARLEN W JR.</t>
    </r>
  </si>
  <si>
    <r>
      <rPr>
        <rFont val="Calibri"/>
        <color theme="1"/>
        <sz val="6.0"/>
      </rPr>
      <t>METZ HARLEN W JR.</t>
    </r>
  </si>
  <si>
    <r>
      <rPr>
        <rFont val="Calibri"/>
        <color theme="1"/>
        <sz val="6.0"/>
      </rPr>
      <t>00846-21-000038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</si>
  <si>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</si>
  <si>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564 HELDERBERG TRL</t>
    </r>
  </si>
  <si>
    <r>
      <rPr>
        <rFont val="Calibri"/>
        <color theme="1"/>
        <sz val="6.0"/>
      </rPr>
      <t>MURRAY SUSAN A</t>
    </r>
  </si>
  <si>
    <r>
      <rPr>
        <rFont val="Calibri"/>
        <color theme="1"/>
        <sz val="6.0"/>
      </rPr>
      <t>MURRAY SUSAN A</t>
    </r>
  </si>
  <si>
    <r>
      <rPr>
        <rFont val="Calibri"/>
        <color theme="1"/>
        <sz val="6.0"/>
      </rPr>
      <t>01926-19-000118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</si>
  <si>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</si>
  <si>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CONESTOGA DR</t>
    </r>
  </si>
  <si>
    <r>
      <rPr>
        <rFont val="Calibri"/>
        <color theme="1"/>
        <sz val="6.0"/>
      </rPr>
      <t>JOHN PAUL BUILDERS, LLC</t>
    </r>
  </si>
  <si>
    <r>
      <rPr>
        <rFont val="Calibri"/>
        <color theme="1"/>
        <sz val="6.0"/>
      </rPr>
      <t>MISTY RIDGE HOMEOWNERS' ASSN</t>
    </r>
  </si>
  <si>
    <r>
      <rPr>
        <rFont val="Calibri"/>
        <color theme="1"/>
        <sz val="6.0"/>
      </rPr>
      <t>01430-20-000562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</si>
  <si>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</si>
  <si>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08601600010110010000</t>
    </r>
  </si>
  <si>
    <r>
      <rPr>
        <rFont val="Calibri"/>
        <color theme="1"/>
        <sz val="6.0"/>
      </rPr>
      <t>MAEWIN DR</t>
    </r>
  </si>
  <si>
    <r>
      <rPr>
        <rFont val="Calibri"/>
        <color theme="1"/>
        <sz val="6.0"/>
      </rPr>
      <t>SOLID ROCK CHURCH  MINISTRIES</t>
    </r>
  </si>
  <si>
    <r>
      <rPr>
        <rFont val="Calibri"/>
        <color theme="1"/>
        <sz val="6.0"/>
      </rPr>
      <t>SOLID ROCK CHURCH  MINISTRIES</t>
    </r>
  </si>
  <si>
    <r>
      <rPr>
        <rFont val="Calibri"/>
        <color theme="1"/>
        <sz val="6.0"/>
      </rPr>
      <t>01926-19-000109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</si>
  <si>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</si>
  <si>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MONROE AVE</t>
    </r>
  </si>
  <si>
    <r>
      <rPr>
        <rFont val="Calibri"/>
        <color theme="1"/>
        <sz val="6.0"/>
      </rPr>
      <t>DWYER ANNE M</t>
    </r>
  </si>
  <si>
    <r>
      <rPr>
        <rFont val="Calibri"/>
        <color theme="1"/>
        <sz val="6.0"/>
      </rPr>
      <t>DWYER ANNE M</t>
    </r>
  </si>
  <si>
    <r>
      <rPr>
        <rFont val="Calibri"/>
        <color theme="1"/>
        <sz val="6.0"/>
      </rPr>
      <t>01925-19-000048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</si>
  <si>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</si>
  <si>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1804 3RD AVE</t>
    </r>
  </si>
  <si>
    <r>
      <rPr>
        <rFont val="Calibri"/>
        <color theme="1"/>
        <sz val="6.0"/>
      </rPr>
      <t>L&amp;W PROPERTIES WATERVLIET LLC</t>
    </r>
  </si>
  <si>
    <r>
      <rPr>
        <rFont val="Calibri"/>
        <color theme="1"/>
        <sz val="6.0"/>
      </rPr>
      <t>L&amp;W PROPERTIES WATERVLIET LLC</t>
    </r>
  </si>
  <si>
    <r>
      <rPr>
        <rFont val="Calibri"/>
        <color theme="1"/>
        <sz val="6.0"/>
      </rPr>
      <t>00846-21-001113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</si>
  <si>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</si>
  <si>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117 RETREAT HOUSE RD</t>
    </r>
  </si>
  <si>
    <r>
      <rPr>
        <rFont val="Calibri"/>
        <color theme="1"/>
        <sz val="6.0"/>
      </rPr>
      <t>ROWLANDS PHILLIP</t>
    </r>
  </si>
  <si>
    <r>
      <rPr>
        <rFont val="Calibri"/>
        <color theme="1"/>
        <sz val="6.0"/>
      </rPr>
      <t>ROWLANDS PHILLIP</t>
    </r>
  </si>
  <si>
    <r>
      <rPr>
        <rFont val="Calibri"/>
        <color theme="1"/>
        <sz val="6.0"/>
      </rPr>
      <t>01430-20-000501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</si>
  <si>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</si>
  <si>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RUSSELL RD</t>
    </r>
  </si>
  <si>
    <r>
      <rPr>
        <rFont val="Calibri"/>
        <color theme="1"/>
        <sz val="6.0"/>
      </rPr>
      <t>MOSALL ROBERT H</t>
    </r>
  </si>
  <si>
    <r>
      <rPr>
        <rFont val="Calibri"/>
        <color theme="1"/>
        <sz val="6.0"/>
      </rPr>
      <t>MOSALL ROBERT H</t>
    </r>
  </si>
  <si>
    <r>
      <rPr>
        <rFont val="Calibri"/>
        <color theme="1"/>
        <sz val="6.0"/>
      </rPr>
      <t>01926-19-000102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</si>
  <si>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</si>
  <si>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FLANDERS LN</t>
    </r>
  </si>
  <si>
    <r>
      <rPr>
        <rFont val="Calibri"/>
        <color theme="1"/>
        <sz val="6.0"/>
      </rPr>
      <t>JOHN PAUL BUILDERS, LLC</t>
    </r>
  </si>
  <si>
    <r>
      <rPr>
        <rFont val="Calibri"/>
        <color theme="1"/>
        <sz val="6.0"/>
      </rPr>
      <t>MISTY RIDGE HOMEOWNERS' ASSN</t>
    </r>
  </si>
  <si>
    <r>
      <rPr>
        <rFont val="Calibri"/>
        <color theme="1"/>
        <sz val="6.0"/>
      </rPr>
      <t>01926-19-000194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</si>
  <si>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</si>
  <si>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ELM AVE</t>
    </r>
  </si>
  <si>
    <r>
      <rPr>
        <rFont val="Calibri"/>
        <color theme="1"/>
        <sz val="6.0"/>
      </rPr>
      <t>GUDZ MICHAEL J</t>
    </r>
  </si>
  <si>
    <r>
      <rPr>
        <rFont val="Calibri"/>
        <color theme="1"/>
        <sz val="6.0"/>
      </rPr>
      <t>GUDZ MICHAEL J</t>
    </r>
  </si>
  <si>
    <r>
      <rPr>
        <rFont val="Calibri"/>
        <color theme="1"/>
        <sz val="6.0"/>
      </rPr>
      <t>01926-19-001506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</si>
  <si>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</si>
  <si>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03500000010380020000</t>
    </r>
  </si>
  <si>
    <r>
      <rPr>
        <rFont val="Calibri"/>
        <color theme="1"/>
        <sz val="6.0"/>
      </rPr>
      <t>WEST WIND RD</t>
    </r>
  </si>
  <si>
    <r>
      <rPr>
        <rFont val="Calibri"/>
        <color theme="1"/>
        <sz val="6.0"/>
      </rPr>
      <t>FELDMAN MYRNA S</t>
    </r>
  </si>
  <si>
    <r>
      <rPr>
        <rFont val="Calibri"/>
        <color theme="1"/>
        <sz val="6.0"/>
      </rPr>
      <t>FELDMAN MYRNA S</t>
    </r>
  </si>
  <si>
    <r>
      <rPr>
        <rFont val="Calibri"/>
        <color theme="1"/>
        <sz val="6.0"/>
      </rPr>
      <t>01926-19-000119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</si>
  <si>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</si>
  <si>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CONESTOGA DR</t>
    </r>
  </si>
  <si>
    <r>
      <rPr>
        <rFont val="Calibri"/>
        <color theme="1"/>
        <sz val="6.0"/>
      </rPr>
      <t>JOHN PAUL BUILDERS, LLC</t>
    </r>
  </si>
  <si>
    <r>
      <rPr>
        <rFont val="Calibri"/>
        <color theme="1"/>
        <sz val="6.0"/>
      </rPr>
      <t>MISTY RIDGE HOMEOWNERS' ASSN</t>
    </r>
  </si>
  <si>
    <r>
      <rPr>
        <rFont val="Calibri"/>
        <color theme="1"/>
        <sz val="6.0"/>
      </rPr>
      <t>01430-20-001707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</si>
  <si>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</si>
  <si>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10 HILLSIDE AVE</t>
    </r>
  </si>
  <si>
    <r>
      <rPr>
        <rFont val="Calibri"/>
        <color theme="1"/>
        <sz val="6.0"/>
      </rPr>
      <t>ANDRE ANNETTA</t>
    </r>
  </si>
  <si>
    <r>
      <rPr>
        <rFont val="Calibri"/>
        <color theme="1"/>
        <sz val="6.0"/>
      </rPr>
      <t>ANDRE ANNETTA</t>
    </r>
  </si>
  <si>
    <r>
      <rPr>
        <rFont val="Calibri"/>
        <color theme="1"/>
        <sz val="6.0"/>
      </rPr>
      <t>01430-20-004026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</si>
  <si>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</si>
  <si>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05600000010030030000</t>
    </r>
  </si>
  <si>
    <r>
      <rPr>
        <rFont val="Calibri"/>
        <color theme="1"/>
        <sz val="6.0"/>
      </rPr>
      <t>100 GAGE RD</t>
    </r>
  </si>
  <si>
    <r>
      <rPr>
        <rFont val="Calibri"/>
        <color theme="1"/>
        <sz val="6.0"/>
      </rPr>
      <t>GAGE JAMES E</t>
    </r>
  </si>
  <si>
    <r>
      <rPr>
        <rFont val="Calibri"/>
        <color theme="1"/>
        <sz val="6.0"/>
      </rPr>
      <t>GAGE JAMES E</t>
    </r>
  </si>
  <si>
    <r>
      <rPr>
        <rFont val="Calibri"/>
        <color theme="1"/>
        <sz val="6.0"/>
      </rPr>
      <t>01926-19-000105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</si>
  <si>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</si>
  <si>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GOOGAS RD</t>
    </r>
  </si>
  <si>
    <r>
      <rPr>
        <rFont val="Calibri"/>
        <color theme="1"/>
        <sz val="6.0"/>
      </rPr>
      <t>JOHN PAUL BUILDERS, LLC</t>
    </r>
  </si>
  <si>
    <r>
      <rPr>
        <rFont val="Calibri"/>
        <color theme="1"/>
        <sz val="6.0"/>
      </rPr>
      <t>MISTY RIDGE HOMEOWNERS' ASSN.</t>
    </r>
  </si>
  <si>
    <r>
      <rPr>
        <rFont val="Calibri"/>
        <color theme="1"/>
        <sz val="6.0"/>
      </rPr>
      <t>01926-19-000214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</si>
  <si>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</si>
  <si>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PARKER RD</t>
    </r>
  </si>
  <si>
    <r>
      <rPr>
        <rFont val="Calibri"/>
        <color theme="1"/>
        <sz val="6.0"/>
      </rPr>
      <t>BENKO ALEXANDER</t>
    </r>
  </si>
  <si>
    <r>
      <rPr>
        <rFont val="Calibri"/>
        <color theme="1"/>
        <sz val="6.0"/>
      </rPr>
      <t>BENKO ALEXANDER</t>
    </r>
  </si>
  <si>
    <r>
      <rPr>
        <rFont val="Calibri"/>
        <color theme="1"/>
        <sz val="6.0"/>
      </rPr>
      <t>00846-21-001152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</si>
  <si>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</si>
  <si>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BRIDGE ST</t>
    </r>
  </si>
  <si>
    <r>
      <rPr>
        <rFont val="Calibri"/>
        <color theme="1"/>
        <sz val="6.0"/>
      </rPr>
      <t>ALBRIGHT GREGORY J</t>
    </r>
  </si>
  <si>
    <r>
      <rPr>
        <rFont val="Calibri"/>
        <color theme="1"/>
        <sz val="6.0"/>
      </rPr>
      <t>ALBRIGHT GREGORY J</t>
    </r>
  </si>
  <si>
    <r>
      <rPr>
        <rFont val="Calibri"/>
        <color theme="1"/>
        <sz val="6.0"/>
      </rPr>
      <t>00845-21-001138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</si>
  <si>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</si>
  <si>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97 BEAVER ST</t>
    </r>
  </si>
  <si>
    <r>
      <rPr>
        <rFont val="Calibri"/>
        <color theme="1"/>
        <sz val="6.0"/>
      </rPr>
      <t>TARZIA SALVATORE</t>
    </r>
  </si>
  <si>
    <r>
      <rPr>
        <rFont val="Calibri"/>
        <color theme="1"/>
        <sz val="6.0"/>
      </rPr>
      <t>TARZIA SALVATORE</t>
    </r>
  </si>
  <si>
    <r>
      <rPr>
        <rFont val="Calibri"/>
        <color theme="1"/>
        <sz val="6.0"/>
      </rPr>
      <t>00845-21-001139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</si>
  <si>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</si>
  <si>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95 BEAVER ST</t>
    </r>
  </si>
  <si>
    <r>
      <rPr>
        <rFont val="Calibri"/>
        <color theme="1"/>
        <sz val="6.0"/>
      </rPr>
      <t>TARZIA SALVATORE</t>
    </r>
  </si>
  <si>
    <r>
      <rPr>
        <rFont val="Calibri"/>
        <color theme="1"/>
        <sz val="6.0"/>
      </rPr>
      <t>TARZIA SALVATORE</t>
    </r>
  </si>
  <si>
    <r>
      <rPr>
        <rFont val="Calibri"/>
        <color theme="1"/>
        <sz val="6.0"/>
      </rPr>
      <t>00845-21-001140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</si>
  <si>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</si>
  <si>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93 BEAVER ST</t>
    </r>
  </si>
  <si>
    <r>
      <rPr>
        <rFont val="Calibri"/>
        <color theme="1"/>
        <sz val="6.0"/>
      </rPr>
      <t>TARZIA SALVATORE</t>
    </r>
  </si>
  <si>
    <r>
      <rPr>
        <rFont val="Calibri"/>
        <color theme="1"/>
        <sz val="6.0"/>
      </rPr>
      <t>TARZIA SALVATORE</t>
    </r>
  </si>
  <si>
    <r>
      <rPr>
        <rFont val="Calibri"/>
        <color theme="1"/>
        <sz val="6.0"/>
      </rPr>
      <t>00845-21-001141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</si>
  <si>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</si>
  <si>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89 BEAVER ST</t>
    </r>
  </si>
  <si>
    <r>
      <rPr>
        <rFont val="Calibri"/>
        <color theme="1"/>
        <sz val="6.0"/>
      </rPr>
      <t>TARZIA SALVATORE</t>
    </r>
  </si>
  <si>
    <r>
      <rPr>
        <rFont val="Calibri"/>
        <color theme="1"/>
        <sz val="6.0"/>
      </rPr>
      <t>TARZIA SALVATORE</t>
    </r>
  </si>
  <si>
    <r>
      <rPr>
        <rFont val="Calibri"/>
        <color theme="1"/>
        <sz val="6.0"/>
      </rPr>
      <t>01926-19-000209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</si>
  <si>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</si>
  <si>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12100000030040010000</t>
    </r>
  </si>
  <si>
    <r>
      <rPr>
        <rFont val="Calibri"/>
        <color theme="1"/>
        <sz val="6.0"/>
      </rPr>
      <t>CHURCH RD</t>
    </r>
  </si>
  <si>
    <r>
      <rPr>
        <rFont val="Calibri"/>
        <color theme="1"/>
        <sz val="6.0"/>
      </rPr>
      <t>BECK ROBERT</t>
    </r>
  </si>
  <si>
    <r>
      <rPr>
        <rFont val="Calibri"/>
        <color theme="1"/>
        <sz val="6.0"/>
      </rPr>
      <t>BECK ROBERT</t>
    </r>
  </si>
  <si>
    <r>
      <rPr>
        <rFont val="Calibri"/>
        <color theme="1"/>
        <sz val="6.0"/>
      </rPr>
      <t>01430-20-005105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</si>
  <si>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</si>
  <si>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FISH RD</t>
    </r>
  </si>
  <si>
    <r>
      <rPr>
        <rFont val="Calibri"/>
        <color theme="1"/>
        <sz val="6.0"/>
      </rPr>
      <t>DALY DANIEL J</t>
    </r>
  </si>
  <si>
    <r>
      <rPr>
        <rFont val="Calibri"/>
        <color theme="1"/>
        <sz val="6.0"/>
      </rPr>
      <t>DALY DANIEL J</t>
    </r>
  </si>
  <si>
    <r>
      <rPr>
        <rFont val="Calibri"/>
        <color theme="1"/>
        <sz val="6.0"/>
      </rPr>
      <t>00846-21-000571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</si>
  <si>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</si>
  <si>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COTTAGE ST</t>
    </r>
  </si>
  <si>
    <r>
      <rPr>
        <rFont val="Calibri"/>
        <color theme="1"/>
        <sz val="6.0"/>
      </rPr>
      <t>DEMMER-SOUTHWICK ALICE</t>
    </r>
  </si>
  <si>
    <r>
      <rPr>
        <rFont val="Calibri"/>
        <color theme="1"/>
        <sz val="6.0"/>
      </rPr>
      <t>DEMMER-SOUTHWICK ALICE</t>
    </r>
  </si>
  <si>
    <r>
      <rPr>
        <rFont val="Calibri"/>
        <color theme="1"/>
        <sz val="6.0"/>
      </rPr>
      <t>00845-21-001155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</si>
  <si>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</si>
  <si>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154 MADISON AVE</t>
    </r>
  </si>
  <si>
    <r>
      <rPr>
        <rFont val="Calibri"/>
        <color theme="1"/>
        <sz val="6.0"/>
      </rPr>
      <t>ALSAIDI MUSAD</t>
    </r>
  </si>
  <si>
    <r>
      <rPr>
        <rFont val="Calibri"/>
        <color theme="1"/>
        <sz val="6.0"/>
      </rPr>
      <t>ALSAIDI MUSAD</t>
    </r>
  </si>
  <si>
    <r>
      <rPr>
        <rFont val="Calibri"/>
        <color theme="1"/>
        <sz val="6.0"/>
      </rPr>
      <t>00845-21-001167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</si>
  <si>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</si>
  <si>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149 S PEARL ST</t>
    </r>
  </si>
  <si>
    <r>
      <rPr>
        <rFont val="Calibri"/>
        <color theme="1"/>
        <sz val="6.0"/>
      </rPr>
      <t>OSMAN ALAAELDIN</t>
    </r>
  </si>
  <si>
    <r>
      <rPr>
        <rFont val="Calibri"/>
        <color theme="1"/>
        <sz val="6.0"/>
      </rPr>
      <t>OSMAN ALAAELDIN</t>
    </r>
  </si>
  <si>
    <r>
      <rPr>
        <rFont val="Calibri"/>
        <color theme="1"/>
        <sz val="6.0"/>
      </rPr>
      <t>00846-21-003552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</si>
  <si>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</si>
  <si>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182 CHEESE HILL RD</t>
    </r>
  </si>
  <si>
    <r>
      <rPr>
        <rFont val="Calibri"/>
        <color theme="1"/>
        <sz val="6.0"/>
      </rPr>
      <t>TESORIERO DIANA</t>
    </r>
  </si>
  <si>
    <r>
      <rPr>
        <rFont val="Calibri"/>
        <color theme="1"/>
        <sz val="6.0"/>
      </rPr>
      <t>TESORIERO DIANA</t>
    </r>
  </si>
  <si>
    <r>
      <rPr>
        <rFont val="Calibri"/>
        <color theme="1"/>
        <sz val="6.0"/>
      </rPr>
      <t>01430-20-001039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</si>
  <si>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</si>
  <si>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1462 SR 143</t>
    </r>
  </si>
  <si>
    <r>
      <rPr>
        <rFont val="Calibri"/>
        <color theme="1"/>
        <sz val="6.0"/>
      </rPr>
      <t>CHRISTIANA PATRICK</t>
    </r>
  </si>
  <si>
    <r>
      <rPr>
        <rFont val="Calibri"/>
        <color theme="1"/>
        <sz val="6.0"/>
      </rPr>
      <t>CHRISTIANA PATRICK</t>
    </r>
  </si>
  <si>
    <r>
      <rPr>
        <rFont val="Calibri"/>
        <color theme="1"/>
        <sz val="6.0"/>
      </rPr>
      <t>00845-21-001214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</si>
  <si>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</si>
  <si>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105 OSBORNE ST</t>
    </r>
  </si>
  <si>
    <r>
      <rPr>
        <rFont val="Calibri"/>
        <color theme="1"/>
        <sz val="6.0"/>
      </rPr>
      <t>CEDANO MIGDALIA</t>
    </r>
  </si>
  <si>
    <r>
      <rPr>
        <rFont val="Calibri"/>
        <color theme="1"/>
        <sz val="6.0"/>
      </rPr>
      <t>CEDANO MIGDALIA</t>
    </r>
  </si>
  <si>
    <r>
      <rPr>
        <rFont val="Calibri"/>
        <color theme="1"/>
        <sz val="6.0"/>
      </rPr>
      <t>00846-21-000570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</si>
  <si>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</si>
  <si>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32 COTTAGE ST</t>
    </r>
  </si>
  <si>
    <r>
      <rPr>
        <rFont val="Calibri"/>
        <color theme="1"/>
        <sz val="6.0"/>
      </rPr>
      <t>DEMMER-SOUTHWICK ALICE</t>
    </r>
  </si>
  <si>
    <r>
      <rPr>
        <rFont val="Calibri"/>
        <color theme="1"/>
        <sz val="6.0"/>
      </rPr>
      <t>DEMMER-SOUTHWICK ALICE</t>
    </r>
  </si>
  <si>
    <r>
      <rPr>
        <rFont val="Calibri"/>
        <color theme="1"/>
        <sz val="6.0"/>
      </rPr>
      <t>01430-20-005020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</si>
  <si>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</si>
  <si>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705 CR 353</t>
    </r>
  </si>
  <si>
    <r>
      <rPr>
        <rFont val="Calibri"/>
        <color theme="1"/>
        <sz val="6.0"/>
      </rPr>
      <t>BOSSERT MICHAEL</t>
    </r>
  </si>
  <si>
    <r>
      <rPr>
        <rFont val="Calibri"/>
        <color theme="1"/>
        <sz val="6.0"/>
      </rPr>
      <t>BOSSERT MICHAEL</t>
    </r>
  </si>
  <si>
    <r>
      <rPr>
        <rFont val="Calibri"/>
        <color theme="1"/>
        <sz val="6.0"/>
      </rPr>
      <t>01430-20-005033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</si>
  <si>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</si>
  <si>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5 LAKE RD</t>
    </r>
  </si>
  <si>
    <r>
      <rPr>
        <rFont val="Calibri"/>
        <color theme="1"/>
        <sz val="6.0"/>
      </rPr>
      <t>KETCHELL TERESA</t>
    </r>
  </si>
  <si>
    <r>
      <rPr>
        <rFont val="Calibri"/>
        <color theme="1"/>
        <sz val="6.0"/>
      </rPr>
      <t>KETCHELL TERESA</t>
    </r>
  </si>
  <si>
    <r>
      <rPr>
        <rFont val="Calibri"/>
        <color theme="1"/>
        <sz val="6.0"/>
      </rPr>
      <t>00846-21-004030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</si>
  <si>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</si>
  <si>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1031 CTY RTE 411</t>
    </r>
  </si>
  <si>
    <r>
      <rPr>
        <rFont val="Calibri"/>
        <color theme="1"/>
        <sz val="6.0"/>
      </rPr>
      <t>DUNICAN ROGER E</t>
    </r>
  </si>
  <si>
    <r>
      <rPr>
        <rFont val="Calibri"/>
        <color theme="1"/>
        <sz val="6.0"/>
      </rPr>
      <t>DUNICAN ROGER E</t>
    </r>
  </si>
  <si>
    <r>
      <rPr>
        <rFont val="Calibri"/>
        <color theme="1"/>
        <sz val="6.0"/>
      </rPr>
      <t>00845-21-001265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</si>
  <si>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</si>
  <si>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374 DELAWARE AVE</t>
    </r>
  </si>
  <si>
    <r>
      <rPr>
        <rFont val="Calibri"/>
        <color theme="1"/>
        <sz val="6.0"/>
      </rPr>
      <t>STROSBERG JEFFREY</t>
    </r>
  </si>
  <si>
    <r>
      <rPr>
        <rFont val="Calibri"/>
        <color theme="1"/>
        <sz val="6.0"/>
      </rPr>
      <t>STROSBERG JEFFREY</t>
    </r>
  </si>
  <si>
    <r>
      <rPr>
        <rFont val="Calibri"/>
        <color theme="1"/>
        <sz val="6.0"/>
      </rPr>
      <t>00847-21-000046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</si>
  <si>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</si>
  <si>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03206600030020020000</t>
    </r>
  </si>
  <si>
    <r>
      <rPr>
        <rFont val="Calibri"/>
        <color theme="1"/>
        <sz val="6.0"/>
      </rPr>
      <t>1515 9TH AVE</t>
    </r>
  </si>
  <si>
    <r>
      <rPr>
        <rFont val="Calibri"/>
        <color theme="1"/>
        <sz val="6.0"/>
      </rPr>
      <t>1856 12TH AVENUE LLC</t>
    </r>
  </si>
  <si>
    <r>
      <rPr>
        <rFont val="Calibri"/>
        <color theme="1"/>
        <sz val="6.0"/>
      </rPr>
      <t>1856 12TH AVENUE LLC</t>
    </r>
  </si>
  <si>
    <r>
      <rPr>
        <rFont val="Calibri"/>
        <color theme="1"/>
        <sz val="6.0"/>
      </rPr>
      <t>00845-21-000126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</si>
  <si>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</si>
  <si>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87 N PINE AVE</t>
    </r>
  </si>
  <si>
    <r>
      <rPr>
        <rFont val="Calibri"/>
        <color theme="1"/>
        <sz val="6.0"/>
      </rPr>
      <t>VAN GORDER ANDREW</t>
    </r>
  </si>
  <si>
    <r>
      <rPr>
        <rFont val="Calibri"/>
        <color theme="1"/>
        <sz val="6.0"/>
      </rPr>
      <t>VAN GORDER ANDREW</t>
    </r>
  </si>
  <si>
    <r>
      <rPr>
        <rFont val="Calibri"/>
        <color theme="1"/>
        <sz val="6.0"/>
      </rPr>
      <t>01927-19-000763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</si>
  <si>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</si>
  <si>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500 HAMILTON ST</t>
    </r>
  </si>
  <si>
    <r>
      <rPr>
        <rFont val="Calibri"/>
        <color theme="1"/>
        <sz val="6.0"/>
      </rPr>
      <t>MARINO STEVE</t>
    </r>
  </si>
  <si>
    <r>
      <rPr>
        <rFont val="Calibri"/>
        <color theme="1"/>
        <sz val="6.0"/>
      </rPr>
      <t>MARINO STEVE</t>
    </r>
  </si>
  <si>
    <r>
      <rPr>
        <rFont val="Calibri"/>
        <color theme="1"/>
        <sz val="6.0"/>
      </rPr>
      <t>00845-21-001311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</si>
  <si>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</si>
  <si>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07606400020150020000</t>
    </r>
  </si>
  <si>
    <r>
      <rPr>
        <rFont val="Calibri"/>
        <color theme="1"/>
        <sz val="6.0"/>
      </rPr>
      <t>88 ALEXANDER ST</t>
    </r>
  </si>
  <si>
    <r>
      <rPr>
        <rFont val="Calibri"/>
        <color theme="1"/>
        <sz val="6.0"/>
      </rPr>
      <t>O' BRIEN DANIEL C</t>
    </r>
  </si>
  <si>
    <r>
      <rPr>
        <rFont val="Calibri"/>
        <color theme="1"/>
        <sz val="6.0"/>
      </rPr>
      <t>O' BRIEN DANIEL C</t>
    </r>
  </si>
  <si>
    <r>
      <rPr>
        <rFont val="Calibri"/>
        <color theme="1"/>
        <sz val="6.0"/>
      </rPr>
      <t>01927-19-001803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</si>
  <si>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</si>
  <si>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10 FIRST AVE</t>
    </r>
  </si>
  <si>
    <r>
      <rPr>
        <rFont val="Calibri"/>
        <color theme="1"/>
        <sz val="6.0"/>
      </rPr>
      <t>ALI GOHAR</t>
    </r>
  </si>
  <si>
    <r>
      <rPr>
        <rFont val="Calibri"/>
        <color theme="1"/>
        <sz val="6.0"/>
      </rPr>
      <t>ALI GOHAR</t>
    </r>
  </si>
  <si>
    <r>
      <rPr>
        <rFont val="Calibri"/>
        <color theme="1"/>
        <sz val="6.0"/>
      </rPr>
      <t>01927-19-000381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</si>
  <si>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</si>
  <si>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626 LIVINGSTON AVE</t>
    </r>
  </si>
  <si>
    <r>
      <rPr>
        <rFont val="Calibri"/>
        <color theme="1"/>
        <sz val="6.0"/>
      </rPr>
      <t>C &amp; E REALTY SERVICE LLC</t>
    </r>
  </si>
  <si>
    <r>
      <rPr>
        <rFont val="Calibri"/>
        <color theme="1"/>
        <sz val="6.0"/>
      </rPr>
      <t>HOFAKER KARL</t>
    </r>
  </si>
  <si>
    <r>
      <rPr>
        <rFont val="Calibri"/>
        <color theme="1"/>
        <sz val="6.0"/>
      </rPr>
      <t>01927-19-000511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</si>
  <si>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</si>
  <si>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512 LIVINGSTON AVE</t>
    </r>
  </si>
  <si>
    <r>
      <rPr>
        <rFont val="Calibri"/>
        <color theme="1"/>
        <sz val="6.0"/>
      </rPr>
      <t>ARCHIBALD EMILY</t>
    </r>
  </si>
  <si>
    <r>
      <rPr>
        <rFont val="Calibri"/>
        <color theme="1"/>
        <sz val="6.0"/>
      </rPr>
      <t>ARCHIBALD EMILY</t>
    </r>
  </si>
  <si>
    <r>
      <rPr>
        <rFont val="Calibri"/>
        <color theme="1"/>
        <sz val="6.0"/>
      </rPr>
      <t>00845-21-000798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</si>
  <si>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</si>
  <si>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 BRADFORD ST</t>
    </r>
  </si>
  <si>
    <r>
      <rPr>
        <rFont val="Calibri"/>
        <color theme="1"/>
        <sz val="6.0"/>
      </rPr>
      <t>SGROI JASON M</t>
    </r>
  </si>
  <si>
    <r>
      <rPr>
        <rFont val="Calibri"/>
        <color theme="1"/>
        <sz val="6.0"/>
      </rPr>
      <t>SGROI JASON M</t>
    </r>
  </si>
  <si>
    <r>
      <rPr>
        <rFont val="Calibri"/>
        <color theme="1"/>
        <sz val="6.0"/>
      </rPr>
      <t>00845-21-001052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</si>
  <si>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</si>
  <si>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22 CUYLER AVE</t>
    </r>
  </si>
  <si>
    <r>
      <rPr>
        <rFont val="Calibri"/>
        <color theme="1"/>
        <sz val="6.0"/>
      </rPr>
      <t>516 HAMILTON, LLC</t>
    </r>
  </si>
  <si>
    <r>
      <rPr>
        <rFont val="Calibri"/>
        <color theme="1"/>
        <sz val="6.0"/>
      </rPr>
      <t>516 HAMILTON, LLC</t>
    </r>
  </si>
  <si>
    <r>
      <rPr>
        <rFont val="Calibri"/>
        <color theme="1"/>
        <sz val="6.0"/>
      </rPr>
      <t>01428-20-002193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</si>
  <si>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</si>
  <si>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341 MOUNTAIN ST</t>
    </r>
  </si>
  <si>
    <r>
      <rPr>
        <rFont val="Calibri"/>
        <color theme="1"/>
        <sz val="6.0"/>
      </rPr>
      <t>LAGRONE TANDRA</t>
    </r>
  </si>
  <si>
    <r>
      <rPr>
        <rFont val="Calibri"/>
        <color theme="1"/>
        <sz val="6.0"/>
      </rPr>
      <t>LAGRONE TANDRA</t>
    </r>
  </si>
  <si>
    <r>
      <rPr>
        <rFont val="Calibri"/>
        <color theme="1"/>
        <sz val="6.0"/>
      </rPr>
      <t>01927-19-000123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</si>
  <si>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</si>
  <si>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916 WASHINGTON AVE</t>
    </r>
  </si>
  <si>
    <r>
      <rPr>
        <rFont val="Calibri"/>
        <color theme="1"/>
        <sz val="6.0"/>
      </rPr>
      <t>922 WASHINGTON LLC</t>
    </r>
  </si>
  <si>
    <r>
      <rPr>
        <rFont val="Calibri"/>
        <color theme="1"/>
        <sz val="6.0"/>
      </rPr>
      <t>922 WASHINGTON LLC</t>
    </r>
  </si>
  <si>
    <r>
      <rPr>
        <rFont val="Calibri"/>
        <color theme="1"/>
        <sz val="6.0"/>
      </rPr>
      <t>01428-20-001165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</si>
  <si>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</si>
  <si>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38 BRADFORD ST</t>
    </r>
  </si>
  <si>
    <r>
      <rPr>
        <rFont val="Calibri"/>
        <color theme="1"/>
        <sz val="6.0"/>
      </rPr>
      <t>MARSH GEORGE J III</t>
    </r>
  </si>
  <si>
    <r>
      <rPr>
        <rFont val="Calibri"/>
        <color theme="1"/>
        <sz val="6.0"/>
      </rPr>
      <t>MARSH GEORGE J III</t>
    </r>
  </si>
  <si>
    <r>
      <rPr>
        <rFont val="Calibri"/>
        <color theme="1"/>
        <sz val="6.0"/>
      </rPr>
      <t>01926-19-000170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</si>
  <si>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</si>
  <si>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MURRAY DR</t>
    </r>
  </si>
  <si>
    <r>
      <rPr>
        <rFont val="Calibri"/>
        <color theme="1"/>
        <sz val="6.0"/>
      </rPr>
      <t>NIX THOMAS DRAKE</t>
    </r>
  </si>
  <si>
    <r>
      <rPr>
        <rFont val="Calibri"/>
        <color theme="1"/>
        <sz val="6.0"/>
      </rPr>
      <t>PORTER PHILIP P</t>
    </r>
  </si>
  <si>
    <r>
      <rPr>
        <rFont val="Calibri"/>
        <color theme="1"/>
        <sz val="6.0"/>
      </rPr>
      <t>01430-20-000052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</si>
  <si>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</si>
  <si>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1528 SWITZKILL RD</t>
    </r>
  </si>
  <si>
    <r>
      <rPr>
        <rFont val="Calibri"/>
        <color theme="1"/>
        <sz val="6.0"/>
      </rPr>
      <t>BROWN ANTHONY</t>
    </r>
  </si>
  <si>
    <r>
      <rPr>
        <rFont val="Calibri"/>
        <color theme="1"/>
        <sz val="6.0"/>
      </rPr>
      <t>BROWN ANTHONY</t>
    </r>
  </si>
  <si>
    <r>
      <rPr>
        <rFont val="Calibri"/>
        <color theme="1"/>
        <sz val="6.0"/>
      </rPr>
      <t>00846-21-001529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</si>
  <si>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</si>
  <si>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00900200030010110000</t>
    </r>
  </si>
  <si>
    <r>
      <rPr>
        <rFont val="Calibri"/>
        <color theme="1"/>
        <sz val="6.0"/>
      </rPr>
      <t>80 DUNSBACH FERRY RD</t>
    </r>
  </si>
  <si>
    <r>
      <rPr>
        <rFont val="Calibri"/>
        <color theme="1"/>
        <sz val="6.0"/>
      </rPr>
      <t>HOGAN, NANCY L.</t>
    </r>
  </si>
  <si>
    <r>
      <rPr>
        <rFont val="Calibri"/>
        <color theme="1"/>
        <sz val="6.0"/>
      </rPr>
      <t>HOGAN NANCY L</t>
    </r>
  </si>
  <si>
    <r>
      <rPr>
        <rFont val="Calibri"/>
        <color theme="1"/>
        <sz val="6.0"/>
      </rPr>
      <t>00846-21-000607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</si>
  <si>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</si>
  <si>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17800000010110020000</t>
    </r>
  </si>
  <si>
    <r>
      <rPr>
        <rFont val="Calibri"/>
        <color theme="1"/>
        <sz val="6.0"/>
      </rPr>
      <t>361 ALCOVE RD</t>
    </r>
  </si>
  <si>
    <r>
      <rPr>
        <rFont val="Calibri"/>
        <color theme="1"/>
        <sz val="6.0"/>
      </rPr>
      <t>DUNKLEY GEORGE D</t>
    </r>
  </si>
  <si>
    <r>
      <rPr>
        <rFont val="Calibri"/>
        <color theme="1"/>
        <sz val="6.0"/>
      </rPr>
      <t>DUNKLEY GEORGE D</t>
    </r>
  </si>
  <si>
    <r>
      <rPr>
        <rFont val="Calibri"/>
        <color theme="1"/>
        <sz val="6.0"/>
      </rPr>
      <t>00846-21-002161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</si>
  <si>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</si>
  <si>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1085 BERNE ALTAMONT RD</t>
    </r>
  </si>
  <si>
    <r>
      <rPr>
        <rFont val="Calibri"/>
        <color theme="1"/>
        <sz val="6.0"/>
      </rPr>
      <t>MINUTELLO ANDREW</t>
    </r>
  </si>
  <si>
    <r>
      <rPr>
        <rFont val="Calibri"/>
        <color theme="1"/>
        <sz val="6.0"/>
      </rPr>
      <t>MINUTELLO ANDREW</t>
    </r>
  </si>
  <si>
    <r>
      <rPr>
        <rFont val="Calibri"/>
        <color theme="1"/>
        <sz val="6.0"/>
      </rPr>
      <t>00846-21-001856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</si>
  <si>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</si>
  <si>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218 8TH AVE</t>
    </r>
  </si>
  <si>
    <r>
      <rPr>
        <rFont val="Calibri"/>
        <color theme="1"/>
        <sz val="6.0"/>
      </rPr>
      <t>CULKIN JM &amp; CF</t>
    </r>
  </si>
  <si>
    <r>
      <rPr>
        <rFont val="Calibri"/>
        <color theme="1"/>
        <sz val="6.0"/>
      </rPr>
      <t>CULKIN JM &amp; CF</t>
    </r>
  </si>
  <si>
    <r>
      <rPr>
        <rFont val="Calibri"/>
        <color theme="1"/>
        <sz val="6.0"/>
      </rPr>
      <t>01430-20-001659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</si>
  <si>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</si>
  <si>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 A LEXINGTON AVE</t>
    </r>
  </si>
  <si>
    <r>
      <rPr>
        <rFont val="Calibri"/>
        <color theme="1"/>
        <sz val="6.0"/>
      </rPr>
      <t>ESTATE OF ALEX MACHNICK,</t>
    </r>
  </si>
  <si>
    <r>
      <rPr>
        <rFont val="Calibri"/>
        <color theme="1"/>
        <sz val="6.0"/>
      </rPr>
      <t>ESTATE OF ALEX MACHNICK</t>
    </r>
  </si>
  <si>
    <r>
      <rPr>
        <rFont val="Calibri"/>
        <color theme="1"/>
        <sz val="6.0"/>
      </rPr>
      <t>00846-21-001878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</si>
  <si>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</si>
  <si>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05300700040470010000</t>
    </r>
  </si>
  <si>
    <r>
      <rPr>
        <rFont val="Calibri"/>
        <color theme="1"/>
        <sz val="6.0"/>
      </rPr>
      <t>59 -A OSBORNE RD</t>
    </r>
  </si>
  <si>
    <r>
      <rPr>
        <rFont val="Calibri"/>
        <color theme="1"/>
        <sz val="6.0"/>
      </rPr>
      <t>MINK, ESTATE OF, TODD C.</t>
    </r>
  </si>
  <si>
    <r>
      <rPr>
        <rFont val="Calibri"/>
        <color theme="1"/>
        <sz val="6.0"/>
      </rPr>
      <t>MINK, ESTATE OF TODD C</t>
    </r>
  </si>
  <si>
    <r>
      <rPr>
        <rFont val="Calibri"/>
        <color theme="1"/>
        <sz val="6.0"/>
      </rPr>
      <t>01926-19-000576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</si>
  <si>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</si>
  <si>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12 FISLER AVE</t>
    </r>
  </si>
  <si>
    <r>
      <rPr>
        <rFont val="Calibri"/>
        <color theme="1"/>
        <sz val="6.0"/>
      </rPr>
      <t>VANNESS GORDON D</t>
    </r>
  </si>
  <si>
    <r>
      <rPr>
        <rFont val="Calibri"/>
        <color theme="1"/>
        <sz val="6.0"/>
      </rPr>
      <t>VANNESS GORDON D</t>
    </r>
  </si>
  <si>
    <r>
      <rPr>
        <rFont val="Calibri"/>
        <color theme="1"/>
        <sz val="6.0"/>
      </rPr>
      <t>00845-21-001399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</si>
  <si>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</si>
  <si>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370 SECOND AVE</t>
    </r>
  </si>
  <si>
    <r>
      <rPr>
        <rFont val="Calibri"/>
        <color theme="1"/>
        <sz val="6.0"/>
      </rPr>
      <t>NEW HOPE CHURCH</t>
    </r>
  </si>
  <si>
    <r>
      <rPr>
        <rFont val="Calibri"/>
        <color theme="1"/>
        <sz val="6.0"/>
      </rPr>
      <t>NEW HOPE CHURCH</t>
    </r>
  </si>
  <si>
    <r>
      <rPr>
        <rFont val="Calibri"/>
        <color theme="1"/>
        <sz val="6.0"/>
      </rPr>
      <t>00845-21-001427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</si>
  <si>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</si>
  <si>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 STEPHEN ST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</si>
  <si>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</si>
  <si>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PORTER ROBERT</t>
    </r>
  </si>
  <si>
    <r>
      <rPr>
        <rFont val="Calibri"/>
        <color theme="1"/>
        <sz val="6.0"/>
      </rPr>
      <t>01430-20-001520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</si>
  <si>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</si>
  <si>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890 A BIRCHWOOD LN</t>
    </r>
  </si>
  <si>
    <r>
      <rPr>
        <rFont val="Calibri"/>
        <color theme="1"/>
        <sz val="6.0"/>
      </rPr>
      <t>RAMSEY, JEANNE MARIE</t>
    </r>
  </si>
  <si>
    <r>
      <rPr>
        <rFont val="Calibri"/>
        <color theme="1"/>
        <sz val="6.0"/>
      </rPr>
      <t>HOPKINS MICHAEL T II</t>
    </r>
  </si>
  <si>
    <r>
      <rPr>
        <rFont val="Calibri"/>
        <color theme="1"/>
        <sz val="6.0"/>
      </rPr>
      <t>00846-21-000500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</si>
  <si>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</si>
  <si>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CR 312</t>
    </r>
  </si>
  <si>
    <r>
      <rPr>
        <rFont val="Calibri"/>
        <color theme="1"/>
        <sz val="6.0"/>
      </rPr>
      <t>GOLDEN RAY</t>
    </r>
  </si>
  <si>
    <r>
      <rPr>
        <rFont val="Calibri"/>
        <color theme="1"/>
        <sz val="6.0"/>
      </rPr>
      <t>GOLDEN RAY M</t>
    </r>
  </si>
  <si>
    <r>
      <rPr>
        <rFont val="Calibri"/>
        <color theme="1"/>
        <sz val="6.0"/>
      </rPr>
      <t>01430-20-001819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</si>
  <si>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</si>
  <si>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26 IRIS LN</t>
    </r>
  </si>
  <si>
    <r>
      <rPr>
        <rFont val="Calibri"/>
        <color theme="1"/>
        <sz val="6.0"/>
      </rPr>
      <t>GORMLEY ROBERT J</t>
    </r>
  </si>
  <si>
    <r>
      <rPr>
        <rFont val="Calibri"/>
        <color theme="1"/>
        <sz val="6.0"/>
      </rPr>
      <t>GORMLEY ROBERT J</t>
    </r>
  </si>
  <si>
    <r>
      <rPr>
        <rFont val="Calibri"/>
        <color theme="1"/>
        <sz val="6.0"/>
      </rPr>
      <t>01430-20-001597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</si>
  <si>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</si>
  <si>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24 LANCASTER AVE</t>
    </r>
  </si>
  <si>
    <r>
      <rPr>
        <rFont val="Calibri"/>
        <color theme="1"/>
        <sz val="6.0"/>
      </rPr>
      <t>BELOW, FRANK H.</t>
    </r>
  </si>
  <si>
    <r>
      <rPr>
        <rFont val="Calibri"/>
        <color theme="1"/>
        <sz val="6.0"/>
      </rPr>
      <t>BELOW FRANK H</t>
    </r>
  </si>
  <si>
    <r>
      <rPr>
        <rFont val="Calibri"/>
        <color theme="1"/>
        <sz val="6.0"/>
      </rPr>
      <t>01430-20-004541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</si>
  <si>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</si>
  <si>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09500000030330220000</t>
    </r>
  </si>
  <si>
    <r>
      <rPr>
        <rFont val="Calibri"/>
        <color theme="1"/>
        <sz val="6.0"/>
      </rPr>
      <t>WALDENMAIER RD</t>
    </r>
  </si>
  <si>
    <r>
      <rPr>
        <rFont val="Calibri"/>
        <color theme="1"/>
        <sz val="6.0"/>
      </rPr>
      <t>CECUNJANIN ARDIAN</t>
    </r>
  </si>
  <si>
    <r>
      <rPr>
        <rFont val="Calibri"/>
        <color theme="1"/>
        <sz val="6.0"/>
      </rPr>
      <t>CECUNJANIN ARDIAN</t>
    </r>
  </si>
  <si>
    <r>
      <rPr>
        <rFont val="Calibri"/>
        <color theme="1"/>
        <sz val="6.0"/>
      </rPr>
      <t>01926-19-000601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</si>
  <si>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</si>
  <si>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01900200060350010000</t>
    </r>
  </si>
  <si>
    <r>
      <rPr>
        <rFont val="Calibri"/>
        <color theme="1"/>
        <sz val="6.0"/>
      </rPr>
      <t>384 A OLD LOUDON RD</t>
    </r>
  </si>
  <si>
    <r>
      <rPr>
        <rFont val="Calibri"/>
        <color theme="1"/>
        <sz val="6.0"/>
      </rPr>
      <t>PALMIERI JAMIE</t>
    </r>
  </si>
  <si>
    <r>
      <rPr>
        <rFont val="Calibri"/>
        <color theme="1"/>
        <sz val="6.0"/>
      </rPr>
      <t>PALMIERI JAMIE</t>
    </r>
  </si>
  <si>
    <r>
      <rPr>
        <rFont val="Calibri"/>
        <color theme="1"/>
        <sz val="6.0"/>
      </rPr>
      <t>01430-20-001625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</si>
  <si>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</si>
  <si>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21 RAVENWOOD DR</t>
    </r>
  </si>
  <si>
    <r>
      <rPr>
        <rFont val="Calibri"/>
        <color theme="1"/>
        <sz val="6.0"/>
      </rPr>
      <t>BELOW, FRANK H. JR.</t>
    </r>
  </si>
  <si>
    <r>
      <rPr>
        <rFont val="Calibri"/>
        <color theme="1"/>
        <sz val="6.0"/>
      </rPr>
      <t>BELOW FRANK H JR.</t>
    </r>
  </si>
  <si>
    <r>
      <rPr>
        <rFont val="Calibri"/>
        <color theme="1"/>
        <sz val="6.0"/>
      </rPr>
      <t>01430-20-001056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</si>
  <si>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</si>
  <si>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MAIN ST</t>
    </r>
  </si>
  <si>
    <r>
      <rPr>
        <rFont val="Calibri"/>
        <color theme="1"/>
        <sz val="6.0"/>
      </rPr>
      <t>BRAY MICHAEL</t>
    </r>
  </si>
  <si>
    <r>
      <rPr>
        <rFont val="Calibri"/>
        <color theme="1"/>
        <sz val="6.0"/>
      </rPr>
      <t>BRAY MICHAEL</t>
    </r>
  </si>
  <si>
    <r>
      <rPr>
        <rFont val="Calibri"/>
        <color theme="1"/>
        <sz val="6.0"/>
      </rPr>
      <t>01926-19-000366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</si>
  <si>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</si>
  <si>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CR 111</t>
    </r>
  </si>
  <si>
    <r>
      <rPr>
        <rFont val="Calibri"/>
        <color theme="1"/>
        <sz val="6.0"/>
      </rPr>
      <t>VIRGILIO MARYANNE</t>
    </r>
  </si>
  <si>
    <r>
      <rPr>
        <rFont val="Calibri"/>
        <color theme="1"/>
        <sz val="6.0"/>
      </rPr>
      <t>VIRGILIO MARYANNE</t>
    </r>
  </si>
  <si>
    <r>
      <rPr>
        <rFont val="Calibri"/>
        <color theme="1"/>
        <sz val="6.0"/>
      </rPr>
      <t>01926-19-000307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</si>
  <si>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</si>
  <si>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STARR RD</t>
    </r>
  </si>
  <si>
    <r>
      <rPr>
        <rFont val="Calibri"/>
        <color theme="1"/>
        <sz val="6.0"/>
      </rPr>
      <t>MAYO CHARLES R</t>
    </r>
  </si>
  <si>
    <r>
      <rPr>
        <rFont val="Calibri"/>
        <color theme="1"/>
        <sz val="6.0"/>
      </rPr>
      <t>MAYO CHARLES R</t>
    </r>
  </si>
  <si>
    <r>
      <rPr>
        <rFont val="Calibri"/>
        <color theme="1"/>
        <sz val="6.0"/>
      </rPr>
      <t>00845-21-001461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</si>
  <si>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</si>
  <si>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399 S PEARL ST</t>
    </r>
  </si>
  <si>
    <r>
      <rPr>
        <rFont val="Calibri"/>
        <color theme="1"/>
        <sz val="6.0"/>
      </rPr>
      <t>FIELDS MIYONA</t>
    </r>
  </si>
  <si>
    <r>
      <rPr>
        <rFont val="Calibri"/>
        <color theme="1"/>
        <sz val="6.0"/>
      </rPr>
      <t>FIELDS MIYONA</t>
    </r>
  </si>
  <si>
    <r>
      <rPr>
        <rFont val="Calibri"/>
        <color theme="1"/>
        <sz val="6.0"/>
      </rPr>
      <t>00846-21-000548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</si>
  <si>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</si>
  <si>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16600000030180010000</t>
    </r>
  </si>
  <si>
    <r>
      <rPr>
        <rFont val="Calibri"/>
        <color theme="1"/>
        <sz val="6.0"/>
      </rPr>
      <t>GREENBUSH AVE</t>
    </r>
  </si>
  <si>
    <r>
      <rPr>
        <rFont val="Calibri"/>
        <color theme="1"/>
        <sz val="6.0"/>
      </rPr>
      <t>MORSE GERALD R JR &amp; CASATELLI</t>
    </r>
  </si>
  <si>
    <r>
      <rPr>
        <rFont val="Calibri"/>
        <color theme="1"/>
        <sz val="6.0"/>
      </rPr>
      <t>MORSE GERALD R JR</t>
    </r>
  </si>
  <si>
    <r>
      <rPr>
        <rFont val="Calibri"/>
        <color theme="1"/>
        <sz val="6.0"/>
      </rPr>
      <t>00846-21-000529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</si>
  <si>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</si>
  <si>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STARR RD</t>
    </r>
  </si>
  <si>
    <r>
      <rPr>
        <rFont val="Calibri"/>
        <color theme="1"/>
        <sz val="6.0"/>
      </rPr>
      <t>GIBSON CHARLES</t>
    </r>
  </si>
  <si>
    <r>
      <rPr>
        <rFont val="Calibri"/>
        <color theme="1"/>
        <sz val="6.0"/>
      </rPr>
      <t>GIBSON CHARLES</t>
    </r>
  </si>
  <si>
    <r>
      <rPr>
        <rFont val="Calibri"/>
        <color theme="1"/>
        <sz val="6.0"/>
      </rPr>
      <t>01926-19-000729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</si>
  <si>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</si>
  <si>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500 9TH AVE</t>
    </r>
  </si>
  <si>
    <r>
      <rPr>
        <rFont val="Calibri"/>
        <color theme="1"/>
        <sz val="6.0"/>
      </rPr>
      <t>MC CREA, DONALD W</t>
    </r>
  </si>
  <si>
    <r>
      <rPr>
        <rFont val="Calibri"/>
        <color theme="1"/>
        <sz val="6.0"/>
      </rPr>
      <t>MC CREA DONALD W</t>
    </r>
  </si>
  <si>
    <r>
      <rPr>
        <rFont val="Calibri"/>
        <color theme="1"/>
        <sz val="6.0"/>
      </rPr>
      <t>00846-21-001518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</si>
  <si>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</si>
  <si>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125 FONDA RD</t>
    </r>
  </si>
  <si>
    <r>
      <rPr>
        <rFont val="Calibri"/>
        <color theme="1"/>
        <sz val="6.0"/>
      </rPr>
      <t>DUPUIS JASON</t>
    </r>
  </si>
  <si>
    <r>
      <rPr>
        <rFont val="Calibri"/>
        <color theme="1"/>
        <sz val="6.0"/>
      </rPr>
      <t>DUPUIS JASON</t>
    </r>
  </si>
  <si>
    <r>
      <rPr>
        <rFont val="Calibri"/>
        <color theme="1"/>
        <sz val="6.0"/>
      </rPr>
      <t>00846-21-002179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</si>
  <si>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</si>
  <si>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05100400010110120000</t>
    </r>
  </si>
  <si>
    <r>
      <rPr>
        <rFont val="Calibri"/>
        <color theme="1"/>
        <sz val="6.0"/>
      </rPr>
      <t>KLINK RD</t>
    </r>
  </si>
  <si>
    <r>
      <rPr>
        <rFont val="Calibri"/>
        <color theme="1"/>
        <sz val="6.0"/>
      </rPr>
      <t>ELHNY LLC</t>
    </r>
  </si>
  <si>
    <r>
      <rPr>
        <rFont val="Calibri"/>
        <color theme="1"/>
        <sz val="6.0"/>
      </rPr>
      <t>ELHNY LLC</t>
    </r>
  </si>
  <si>
    <r>
      <rPr>
        <rFont val="Calibri"/>
        <color theme="1"/>
        <sz val="6.0"/>
      </rPr>
      <t>00846-21-002180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</si>
  <si>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</si>
  <si>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05100400010110130000</t>
    </r>
  </si>
  <si>
    <r>
      <rPr>
        <rFont val="Calibri"/>
        <color theme="1"/>
        <sz val="6.0"/>
      </rPr>
      <t>KLINK RD</t>
    </r>
  </si>
  <si>
    <r>
      <rPr>
        <rFont val="Calibri"/>
        <color theme="1"/>
        <sz val="6.0"/>
      </rPr>
      <t>ELHNY LLC</t>
    </r>
  </si>
  <si>
    <r>
      <rPr>
        <rFont val="Calibri"/>
        <color theme="1"/>
        <sz val="6.0"/>
      </rPr>
      <t>ELHNY, LLC</t>
    </r>
  </si>
  <si>
    <r>
      <rPr>
        <rFont val="Calibri"/>
        <color theme="1"/>
        <sz val="6.0"/>
      </rPr>
      <t>00846-21-002181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</si>
  <si>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</si>
  <si>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05100400010110140000</t>
    </r>
  </si>
  <si>
    <r>
      <rPr>
        <rFont val="Calibri"/>
        <color theme="1"/>
        <sz val="6.0"/>
      </rPr>
      <t>KLINK RD</t>
    </r>
  </si>
  <si>
    <r>
      <rPr>
        <rFont val="Calibri"/>
        <color theme="1"/>
        <sz val="6.0"/>
      </rPr>
      <t>ELHNY LLC</t>
    </r>
  </si>
  <si>
    <r>
      <rPr>
        <rFont val="Calibri"/>
        <color theme="1"/>
        <sz val="6.0"/>
      </rPr>
      <t>ELHNY  LLC</t>
    </r>
  </si>
  <si>
    <r>
      <rPr>
        <rFont val="Calibri"/>
        <color theme="1"/>
        <sz val="6.0"/>
      </rPr>
      <t>00846-21-001558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</si>
  <si>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</si>
  <si>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01600300010020210000</t>
    </r>
  </si>
  <si>
    <r>
      <rPr>
        <rFont val="Calibri"/>
        <color theme="1"/>
        <sz val="6.0"/>
      </rPr>
      <t>2788 A CURRY RD</t>
    </r>
  </si>
  <si>
    <r>
      <rPr>
        <rFont val="Calibri"/>
        <color theme="1"/>
        <sz val="6.0"/>
      </rPr>
      <t>PHIBBS GERALD E</t>
    </r>
  </si>
  <si>
    <r>
      <rPr>
        <rFont val="Calibri"/>
        <color theme="1"/>
        <sz val="6.0"/>
      </rPr>
      <t>PHIBBS THOMAS A</t>
    </r>
  </si>
  <si>
    <r>
      <rPr>
        <rFont val="Calibri"/>
        <color theme="1"/>
        <sz val="6.0"/>
      </rPr>
      <t>00846-21-002222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</si>
  <si>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</si>
  <si>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06300000010070010000</t>
    </r>
  </si>
  <si>
    <r>
      <rPr>
        <rFont val="Calibri"/>
        <color theme="1"/>
        <sz val="6.0"/>
      </rPr>
      <t>350 CHURCH RD</t>
    </r>
  </si>
  <si>
    <r>
      <rPr>
        <rFont val="Calibri"/>
        <color theme="1"/>
        <sz val="6.0"/>
      </rPr>
      <t>SUNNY REAL PROPERTY, LLC</t>
    </r>
  </si>
  <si>
    <r>
      <rPr>
        <rFont val="Calibri"/>
        <color theme="1"/>
        <sz val="6.0"/>
      </rPr>
      <t>SUNNY REAL PROPERTY, LLC</t>
    </r>
  </si>
  <si>
    <r>
      <rPr>
        <rFont val="Calibri"/>
        <color theme="1"/>
        <sz val="6.0"/>
      </rPr>
      <t>00846-21-002223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</si>
  <si>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</si>
  <si>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06300000010070020000</t>
    </r>
  </si>
  <si>
    <r>
      <rPr>
        <rFont val="Calibri"/>
        <color theme="1"/>
        <sz val="6.0"/>
      </rPr>
      <t>360 CHURCH RD</t>
    </r>
  </si>
  <si>
    <r>
      <rPr>
        <rFont val="Calibri"/>
        <color theme="1"/>
        <sz val="6.0"/>
      </rPr>
      <t>SUNNY REAL PROPERTY, LLC</t>
    </r>
  </si>
  <si>
    <r>
      <rPr>
        <rFont val="Calibri"/>
        <color theme="1"/>
        <sz val="6.0"/>
      </rPr>
      <t>SUNNY REAL PROPERTY, LLC</t>
    </r>
  </si>
  <si>
    <r>
      <rPr>
        <rFont val="Calibri"/>
        <color theme="1"/>
        <sz val="6.0"/>
      </rPr>
      <t>01926-19-000037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</si>
  <si>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</si>
  <si>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MESSER LN</t>
    </r>
  </si>
  <si>
    <r>
      <rPr>
        <rFont val="Calibri"/>
        <color theme="1"/>
        <sz val="6.0"/>
      </rPr>
      <t>MESSER ADAM</t>
    </r>
  </si>
  <si>
    <r>
      <rPr>
        <rFont val="Calibri"/>
        <color theme="1"/>
        <sz val="6.0"/>
      </rPr>
      <t>MESSER ADAM</t>
    </r>
  </si>
  <si>
    <r>
      <rPr>
        <rFont val="Calibri"/>
        <color theme="1"/>
        <sz val="6.0"/>
      </rPr>
      <t>00846-21-003008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</si>
  <si>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</si>
  <si>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ALTAMONT RD</t>
    </r>
  </si>
  <si>
    <r>
      <rPr>
        <rFont val="Calibri"/>
        <color theme="1"/>
        <sz val="6.0"/>
      </rPr>
      <t>LAINHART BRIAN &amp;</t>
    </r>
  </si>
  <si>
    <r>
      <rPr>
        <rFont val="Calibri"/>
        <color theme="1"/>
        <sz val="6.0"/>
      </rPr>
      <t>LAINHART BRIAN &amp;</t>
    </r>
  </si>
  <si>
    <r>
      <rPr>
        <rFont val="Calibri"/>
        <color theme="1"/>
        <sz val="6.0"/>
      </rPr>
      <t>01926-19-000679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</si>
  <si>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</si>
  <si>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1407 10TH AVE</t>
    </r>
  </si>
  <si>
    <r>
      <rPr>
        <rFont val="Calibri"/>
        <color theme="1"/>
        <sz val="6.0"/>
      </rPr>
      <t>GALVIN, MARY E.</t>
    </r>
  </si>
  <si>
    <r>
      <rPr>
        <rFont val="Calibri"/>
        <color theme="1"/>
        <sz val="6.0"/>
      </rPr>
      <t>GALVIN MARY E</t>
    </r>
  </si>
  <si>
    <r>
      <rPr>
        <rFont val="Calibri"/>
        <color theme="1"/>
        <sz val="6.0"/>
      </rPr>
      <t>01926-19-000672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</si>
  <si>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</si>
  <si>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8 CRAIG ST</t>
    </r>
  </si>
  <si>
    <r>
      <rPr>
        <rFont val="Calibri"/>
        <color theme="1"/>
        <sz val="6.0"/>
      </rPr>
      <t>MOTT BLAIR AND CO,</t>
    </r>
  </si>
  <si>
    <r>
      <rPr>
        <rFont val="Calibri"/>
        <color theme="1"/>
        <sz val="6.0"/>
      </rPr>
      <t>MOTT BLAIR AND CO</t>
    </r>
  </si>
  <si>
    <r>
      <rPr>
        <rFont val="Calibri"/>
        <color theme="1"/>
        <sz val="6.0"/>
      </rPr>
      <t>01926-19-000773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</si>
  <si>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</si>
  <si>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35 A CHATEAU CT</t>
    </r>
  </si>
  <si>
    <r>
      <rPr>
        <rFont val="Calibri"/>
        <color theme="1"/>
        <sz val="6.0"/>
      </rPr>
      <t>ENOROM CORP.,</t>
    </r>
  </si>
  <si>
    <r>
      <rPr>
        <rFont val="Calibri"/>
        <color theme="1"/>
        <sz val="6.0"/>
      </rPr>
      <t>ENOROM CORP.</t>
    </r>
  </si>
  <si>
    <r>
      <rPr>
        <rFont val="Calibri"/>
        <color theme="1"/>
        <sz val="6.0"/>
      </rPr>
      <t>01926-19-000699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</si>
  <si>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</si>
  <si>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46 A GROUNDS PL</t>
    </r>
  </si>
  <si>
    <r>
      <rPr>
        <rFont val="Calibri"/>
        <color theme="1"/>
        <sz val="6.0"/>
      </rPr>
      <t>UNKNOWN,</t>
    </r>
  </si>
  <si>
    <r>
      <rPr>
        <rFont val="Calibri"/>
        <color theme="1"/>
        <sz val="6.0"/>
      </rPr>
      <t>UNKNOWN</t>
    </r>
  </si>
  <si>
    <r>
      <rPr>
        <rFont val="Calibri"/>
        <color theme="1"/>
        <sz val="6.0"/>
      </rPr>
      <t>01430-20-001048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</si>
  <si>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</si>
  <si>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HANNACREEK RD</t>
    </r>
  </si>
  <si>
    <r>
      <rPr>
        <rFont val="Calibri"/>
        <color theme="1"/>
        <sz val="6.0"/>
      </rPr>
      <t>FELDER ERIC M</t>
    </r>
  </si>
  <si>
    <r>
      <rPr>
        <rFont val="Calibri"/>
        <color theme="1"/>
        <sz val="6.0"/>
      </rPr>
      <t>FELDER ERIC M</t>
    </r>
  </si>
  <si>
    <r>
      <rPr>
        <rFont val="Calibri"/>
        <color theme="1"/>
        <sz val="6.0"/>
      </rPr>
      <t>01926-19-000313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</si>
  <si>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</si>
  <si>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PAYNE RD</t>
    </r>
  </si>
  <si>
    <r>
      <rPr>
        <rFont val="Calibri"/>
        <color theme="1"/>
        <sz val="6.0"/>
      </rPr>
      <t>ASSAD LEILA</t>
    </r>
  </si>
  <si>
    <r>
      <rPr>
        <rFont val="Calibri"/>
        <color theme="1"/>
        <sz val="6.0"/>
      </rPr>
      <t>ASSAD LEILA</t>
    </r>
  </si>
  <si>
    <r>
      <rPr>
        <rFont val="Calibri"/>
        <color theme="1"/>
        <sz val="6.0"/>
      </rPr>
      <t>01926-19-000575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</si>
  <si>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</si>
  <si>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87 SOUTH KELLOGG AVE</t>
    </r>
  </si>
  <si>
    <r>
      <rPr>
        <rFont val="Calibri"/>
        <color theme="1"/>
        <sz val="6.0"/>
      </rPr>
      <t>ROSA, P</t>
    </r>
  </si>
  <si>
    <r>
      <rPr>
        <rFont val="Calibri"/>
        <color theme="1"/>
        <sz val="6.0"/>
      </rPr>
      <t>ROSA P</t>
    </r>
  </si>
  <si>
    <r>
      <rPr>
        <rFont val="Calibri"/>
        <color theme="1"/>
        <sz val="6.0"/>
      </rPr>
      <t>01926-19-000310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</si>
  <si>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</si>
  <si>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90 PAYNE RD</t>
    </r>
  </si>
  <si>
    <r>
      <rPr>
        <rFont val="Calibri"/>
        <color theme="1"/>
        <sz val="6.0"/>
      </rPr>
      <t>ASSAD LEILA</t>
    </r>
  </si>
  <si>
    <r>
      <rPr>
        <rFont val="Calibri"/>
        <color theme="1"/>
        <sz val="6.0"/>
      </rPr>
      <t>ASSAD LEILA</t>
    </r>
  </si>
  <si>
    <r>
      <rPr>
        <rFont val="Calibri"/>
        <color theme="1"/>
        <sz val="6.0"/>
      </rPr>
      <t>01926-19-000728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</si>
  <si>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</si>
  <si>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 HOMEWOOD AVE</t>
    </r>
  </si>
  <si>
    <r>
      <rPr>
        <rFont val="Calibri"/>
        <color theme="1"/>
        <sz val="6.0"/>
      </rPr>
      <t>REALCO INC,</t>
    </r>
  </si>
  <si>
    <r>
      <rPr>
        <rFont val="Calibri"/>
        <color theme="1"/>
        <sz val="6.0"/>
      </rPr>
      <t>REALCO INC</t>
    </r>
  </si>
  <si>
    <r>
      <rPr>
        <rFont val="Calibri"/>
        <color theme="1"/>
        <sz val="6.0"/>
      </rPr>
      <t>00846-21-000569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</si>
  <si>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</si>
  <si>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2 RUSSELL AVE</t>
    </r>
  </si>
  <si>
    <r>
      <rPr>
        <rFont val="Calibri"/>
        <color theme="1"/>
        <sz val="6.0"/>
      </rPr>
      <t>LOMORIELLO DANIEL J &amp; KELLY B</t>
    </r>
  </si>
  <si>
    <r>
      <rPr>
        <rFont val="Calibri"/>
        <color theme="1"/>
        <sz val="6.0"/>
      </rPr>
      <t>LOMORIELLO DANIEL J</t>
    </r>
  </si>
  <si>
    <r>
      <rPr>
        <rFont val="Calibri"/>
        <color theme="1"/>
        <sz val="6.0"/>
      </rPr>
      <t>01926-19-001530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</si>
  <si>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</si>
  <si>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2252 BERNE ALTAMONT RD</t>
    </r>
  </si>
  <si>
    <r>
      <rPr>
        <rFont val="Calibri"/>
        <color theme="1"/>
        <sz val="6.0"/>
      </rPr>
      <t>COTTER DAPHNE D</t>
    </r>
  </si>
  <si>
    <r>
      <rPr>
        <rFont val="Calibri"/>
        <color theme="1"/>
        <sz val="6.0"/>
      </rPr>
      <t>COTTER DAPHNE D</t>
    </r>
  </si>
  <si>
    <r>
      <rPr>
        <rFont val="Calibri"/>
        <color theme="1"/>
        <sz val="6.0"/>
      </rPr>
      <t>01926-19-001743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</si>
  <si>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</si>
  <si>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15 SMITH RD</t>
    </r>
  </si>
  <si>
    <r>
      <rPr>
        <rFont val="Calibri"/>
        <color theme="1"/>
        <sz val="6.0"/>
      </rPr>
      <t>MILLER RONALD LEWIS II</t>
    </r>
  </si>
  <si>
    <r>
      <rPr>
        <rFont val="Calibri"/>
        <color theme="1"/>
        <sz val="6.0"/>
      </rPr>
      <t>MILLER RONALD LEWIS II</t>
    </r>
  </si>
  <si>
    <r>
      <rPr>
        <rFont val="Calibri"/>
        <color theme="1"/>
        <sz val="6.0"/>
      </rPr>
      <t>01926-19-000357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</si>
  <si>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</si>
  <si>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MARTINS HILL RD</t>
    </r>
  </si>
  <si>
    <r>
      <rPr>
        <rFont val="Calibri"/>
        <color theme="1"/>
        <sz val="6.0"/>
      </rPr>
      <t>SIMONS ROSE</t>
    </r>
  </si>
  <si>
    <r>
      <rPr>
        <rFont val="Calibri"/>
        <color theme="1"/>
        <sz val="6.0"/>
      </rPr>
      <t>MERGENDAHL DARLENE</t>
    </r>
  </si>
  <si>
    <r>
      <rPr>
        <rFont val="Calibri"/>
        <color theme="1"/>
        <sz val="6.0"/>
      </rPr>
      <t>01926-19-000613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</si>
  <si>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</si>
  <si>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42 A VISTA AVE</t>
    </r>
  </si>
  <si>
    <r>
      <rPr>
        <rFont val="Calibri"/>
        <color theme="1"/>
        <sz val="6.0"/>
      </rPr>
      <t>UNKNOWN,</t>
    </r>
  </si>
  <si>
    <r>
      <rPr>
        <rFont val="Calibri"/>
        <color theme="1"/>
        <sz val="6.0"/>
      </rPr>
      <t>UNKNOWN</t>
    </r>
  </si>
  <si>
    <r>
      <rPr>
        <rFont val="Calibri"/>
        <color theme="1"/>
        <sz val="6.0"/>
      </rPr>
      <t>01927-19-000398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</si>
  <si>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</si>
  <si>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55 ONTARIO ST</t>
    </r>
  </si>
  <si>
    <r>
      <rPr>
        <rFont val="Calibri"/>
        <color theme="1"/>
        <sz val="6.0"/>
      </rPr>
      <t>JJJ LLC</t>
    </r>
  </si>
  <si>
    <r>
      <rPr>
        <rFont val="Calibri"/>
        <color theme="1"/>
        <sz val="6.0"/>
      </rPr>
      <t>JJJ, LLC</t>
    </r>
  </si>
  <si>
    <r>
      <rPr>
        <rFont val="Calibri"/>
        <color theme="1"/>
        <sz val="6.0"/>
      </rPr>
      <t>01926-19-000656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</si>
  <si>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</si>
  <si>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38 A DUNCAN DR</t>
    </r>
  </si>
  <si>
    <r>
      <rPr>
        <rFont val="Calibri"/>
        <color theme="1"/>
        <sz val="6.0"/>
      </rPr>
      <t>BROOKDALE ESTATES,</t>
    </r>
  </si>
  <si>
    <r>
      <rPr>
        <rFont val="Calibri"/>
        <color theme="1"/>
        <sz val="6.0"/>
      </rPr>
      <t>BROOKDALE ESTATES</t>
    </r>
  </si>
  <si>
    <r>
      <rPr>
        <rFont val="Calibri"/>
        <color theme="1"/>
        <sz val="6.0"/>
      </rPr>
      <t>01927-19-000530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</si>
  <si>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</si>
  <si>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 JASMINE AVE</t>
    </r>
  </si>
  <si>
    <r>
      <rPr>
        <rFont val="Calibri"/>
        <color theme="1"/>
        <sz val="6.0"/>
      </rPr>
      <t>BURNETT JOHN</t>
    </r>
  </si>
  <si>
    <r>
      <rPr>
        <rFont val="Calibri"/>
        <color theme="1"/>
        <sz val="6.0"/>
      </rPr>
      <t>BURNETT JOHN</t>
    </r>
  </si>
  <si>
    <r>
      <rPr>
        <rFont val="Calibri"/>
        <color theme="1"/>
        <sz val="6.0"/>
      </rPr>
      <t>01926-19-000697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</si>
  <si>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</si>
  <si>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33 A CHERRY ST</t>
    </r>
  </si>
  <si>
    <r>
      <rPr>
        <rFont val="Calibri"/>
        <color theme="1"/>
        <sz val="6.0"/>
      </rPr>
      <t>UNKNOWN,</t>
    </r>
  </si>
  <si>
    <r>
      <rPr>
        <rFont val="Calibri"/>
        <color theme="1"/>
        <sz val="6.0"/>
      </rPr>
      <t>UNKNOWN</t>
    </r>
  </si>
  <si>
    <r>
      <rPr>
        <rFont val="Calibri"/>
        <color theme="1"/>
        <sz val="6.0"/>
      </rPr>
      <t>01926-19-000616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</si>
  <si>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</si>
  <si>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115 A HASWELL RD</t>
    </r>
  </si>
  <si>
    <r>
      <rPr>
        <rFont val="Calibri"/>
        <color theme="1"/>
        <sz val="6.0"/>
      </rPr>
      <t>BARLEN DEVELOPMENT,</t>
    </r>
  </si>
  <si>
    <r>
      <rPr>
        <rFont val="Calibri"/>
        <color theme="1"/>
        <sz val="6.0"/>
      </rPr>
      <t>BARLEN DEVELOPMENT</t>
    </r>
  </si>
  <si>
    <r>
      <rPr>
        <rFont val="Calibri"/>
        <color theme="1"/>
        <sz val="6.0"/>
      </rPr>
      <t>00846-21-000604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</si>
  <si>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</si>
  <si>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17700000010160010000</t>
    </r>
  </si>
  <si>
    <r>
      <rPr>
        <rFont val="Calibri"/>
        <color theme="1"/>
        <sz val="6.0"/>
      </rPr>
      <t>611 CR 111</t>
    </r>
  </si>
  <si>
    <r>
      <rPr>
        <rFont val="Calibri"/>
        <color theme="1"/>
        <sz val="6.0"/>
      </rPr>
      <t>DATRI JOHN F</t>
    </r>
  </si>
  <si>
    <r>
      <rPr>
        <rFont val="Calibri"/>
        <color theme="1"/>
        <sz val="6.0"/>
      </rPr>
      <t>DATRI JOHN F</t>
    </r>
  </si>
  <si>
    <r>
      <rPr>
        <rFont val="Calibri"/>
        <color theme="1"/>
        <sz val="6.0"/>
      </rPr>
      <t>01925-19-000142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</si>
  <si>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</si>
  <si>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316 BROADWAY</t>
    </r>
  </si>
  <si>
    <r>
      <rPr>
        <rFont val="Calibri"/>
        <color theme="1"/>
        <sz val="6.0"/>
      </rPr>
      <t>ZALINKA JOHN</t>
    </r>
  </si>
  <si>
    <r>
      <rPr>
        <rFont val="Calibri"/>
        <color theme="1"/>
        <sz val="6.0"/>
      </rPr>
      <t>ZALINKA JOHN</t>
    </r>
  </si>
  <si>
    <r>
      <rPr>
        <rFont val="Calibri"/>
        <color theme="1"/>
        <sz val="6.0"/>
      </rPr>
      <t>01926-19-000309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</si>
  <si>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</si>
  <si>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STARR RD</t>
    </r>
  </si>
  <si>
    <r>
      <rPr>
        <rFont val="Calibri"/>
        <color theme="1"/>
        <sz val="6.0"/>
      </rPr>
      <t>SMITH DAVID A</t>
    </r>
  </si>
  <si>
    <r>
      <rPr>
        <rFont val="Calibri"/>
        <color theme="1"/>
        <sz val="6.0"/>
      </rPr>
      <t>SMITH DAVID A</t>
    </r>
  </si>
  <si>
    <r>
      <rPr>
        <rFont val="Calibri"/>
        <color theme="1"/>
        <sz val="6.0"/>
      </rPr>
      <t>01428-20-001827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</si>
  <si>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</si>
  <si>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 OSBORNE ST</t>
    </r>
  </si>
  <si>
    <r>
      <rPr>
        <rFont val="Calibri"/>
        <color theme="1"/>
        <sz val="6.0"/>
      </rPr>
      <t>JACKSON DINA L</t>
    </r>
  </si>
  <si>
    <r>
      <rPr>
        <rFont val="Calibri"/>
        <color theme="1"/>
        <sz val="6.0"/>
      </rPr>
      <t>JACKSON DINA L</t>
    </r>
  </si>
  <si>
    <r>
      <rPr>
        <rFont val="Calibri"/>
        <color theme="1"/>
        <sz val="6.0"/>
      </rPr>
      <t>00846-21-000608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</si>
  <si>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</si>
  <si>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62408999997448501881</t>
    </r>
  </si>
  <si>
    <r>
      <rPr>
        <rFont val="Calibri"/>
        <color theme="1"/>
        <sz val="6.0"/>
      </rPr>
      <t>OUTSIDE PLANT</t>
    </r>
  </si>
  <si>
    <r>
      <rPr>
        <rFont val="Calibri"/>
        <color theme="1"/>
        <sz val="6.0"/>
      </rPr>
      <t>ELANTIC TELECOM INC</t>
    </r>
  </si>
  <si>
    <r>
      <rPr>
        <rFont val="Calibri"/>
        <color theme="1"/>
        <sz val="6.0"/>
      </rPr>
      <t>ELANTIC TELECOM INC</t>
    </r>
  </si>
  <si>
    <r>
      <rPr>
        <rFont val="Calibri"/>
        <color theme="1"/>
        <sz val="6.0"/>
      </rPr>
      <t>01926-19-000577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</si>
  <si>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</si>
  <si>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42 A VAN VECHTEN AVE</t>
    </r>
  </si>
  <si>
    <r>
      <rPr>
        <rFont val="Calibri"/>
        <color theme="1"/>
        <sz val="6.0"/>
      </rPr>
      <t>UNKNOWN,</t>
    </r>
  </si>
  <si>
    <r>
      <rPr>
        <rFont val="Calibri"/>
        <color theme="1"/>
        <sz val="6.0"/>
      </rPr>
      <t>UNKNOWN</t>
    </r>
  </si>
  <si>
    <r>
      <rPr>
        <rFont val="Calibri"/>
        <color theme="1"/>
        <sz val="6.0"/>
      </rPr>
      <t>01926-19-000578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</si>
  <si>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</si>
  <si>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44 A VAN VECHTEN AVE</t>
    </r>
  </si>
  <si>
    <r>
      <rPr>
        <rFont val="Calibri"/>
        <color theme="1"/>
        <sz val="6.0"/>
      </rPr>
      <t>UNKNOWN,</t>
    </r>
  </si>
  <si>
    <r>
      <rPr>
        <rFont val="Calibri"/>
        <color theme="1"/>
        <sz val="6.0"/>
      </rPr>
      <t>UNKNOWN</t>
    </r>
  </si>
  <si>
    <r>
      <rPr>
        <rFont val="Calibri"/>
        <color theme="1"/>
        <sz val="6.0"/>
      </rPr>
      <t>01926-19-000588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</si>
  <si>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</si>
  <si>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41 A MARY HADGE DR</t>
    </r>
  </si>
  <si>
    <r>
      <rPr>
        <rFont val="Calibri"/>
        <color theme="1"/>
        <sz val="6.0"/>
      </rPr>
      <t>WEL-BUILT, REALTY</t>
    </r>
  </si>
  <si>
    <r>
      <rPr>
        <rFont val="Calibri"/>
        <color theme="1"/>
        <sz val="6.0"/>
      </rPr>
      <t>WEL-BUILT REALTY</t>
    </r>
  </si>
  <si>
    <r>
      <rPr>
        <rFont val="Calibri"/>
        <color theme="1"/>
        <sz val="6.0"/>
      </rPr>
      <t>00846-21-001114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</si>
  <si>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</si>
  <si>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121 RETREAT HOUSE RD</t>
    </r>
  </si>
  <si>
    <r>
      <rPr>
        <rFont val="Calibri"/>
        <color theme="1"/>
        <sz val="6.0"/>
      </rPr>
      <t>MARSHALL RACHEL</t>
    </r>
  </si>
  <si>
    <r>
      <rPr>
        <rFont val="Calibri"/>
        <color theme="1"/>
        <sz val="6.0"/>
      </rPr>
      <t>MARSHALL RACHEL</t>
    </r>
  </si>
  <si>
    <r>
      <rPr>
        <rFont val="Calibri"/>
        <color theme="1"/>
        <sz val="6.0"/>
      </rPr>
      <t>01926-19-000635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</si>
  <si>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</si>
  <si>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32 DUNNING AVE</t>
    </r>
  </si>
  <si>
    <r>
      <rPr>
        <rFont val="Calibri"/>
        <color theme="1"/>
        <sz val="6.0"/>
      </rPr>
      <t>UNKNOWN,</t>
    </r>
  </si>
  <si>
    <r>
      <rPr>
        <rFont val="Calibri"/>
        <color theme="1"/>
        <sz val="6.0"/>
      </rPr>
      <t>UNKNOWN</t>
    </r>
  </si>
  <si>
    <r>
      <rPr>
        <rFont val="Calibri"/>
        <color theme="1"/>
        <sz val="6.0"/>
      </rPr>
      <t>00846-21-001145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</si>
  <si>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</si>
  <si>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CREBLE RD</t>
    </r>
  </si>
  <si>
    <r>
      <rPr>
        <rFont val="Calibri"/>
        <color theme="1"/>
        <sz val="6.0"/>
      </rPr>
      <t>MARANDO ROCCO</t>
    </r>
  </si>
  <si>
    <r>
      <rPr>
        <rFont val="Calibri"/>
        <color theme="1"/>
        <sz val="6.0"/>
      </rPr>
      <t>MARANDO ROCCO</t>
    </r>
  </si>
  <si>
    <r>
      <rPr>
        <rFont val="Calibri"/>
        <color theme="1"/>
        <sz val="6.0"/>
      </rPr>
      <t>01926-19-000636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</si>
  <si>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</si>
  <si>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24 CROSBY ST</t>
    </r>
  </si>
  <si>
    <r>
      <rPr>
        <rFont val="Calibri"/>
        <color theme="1"/>
        <sz val="6.0"/>
      </rPr>
      <t>UNKNOWN,</t>
    </r>
  </si>
  <si>
    <r>
      <rPr>
        <rFont val="Calibri"/>
        <color theme="1"/>
        <sz val="6.0"/>
      </rPr>
      <t>UNKNOWN</t>
    </r>
  </si>
  <si>
    <r>
      <rPr>
        <rFont val="Calibri"/>
        <color theme="1"/>
        <sz val="6.0"/>
      </rPr>
      <t>00846-21-001151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</si>
  <si>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</si>
  <si>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54 BRIDGE ST</t>
    </r>
  </si>
  <si>
    <r>
      <rPr>
        <rFont val="Calibri"/>
        <color theme="1"/>
        <sz val="6.0"/>
      </rPr>
      <t>ALBRIGHT GREGORY J</t>
    </r>
  </si>
  <si>
    <r>
      <rPr>
        <rFont val="Calibri"/>
        <color theme="1"/>
        <sz val="6.0"/>
      </rPr>
      <t>ALBRIGHT GREGORY J</t>
    </r>
  </si>
  <si>
    <r>
      <rPr>
        <rFont val="Calibri"/>
        <color theme="1"/>
        <sz val="6.0"/>
      </rPr>
      <t>01926-19-000619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</si>
  <si>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</si>
  <si>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102 HORTON DR</t>
    </r>
  </si>
  <si>
    <r>
      <rPr>
        <rFont val="Calibri"/>
        <color theme="1"/>
        <sz val="6.0"/>
      </rPr>
      <t>MACON MARKEDIA</t>
    </r>
  </si>
  <si>
    <r>
      <rPr>
        <rFont val="Calibri"/>
        <color theme="1"/>
        <sz val="6.0"/>
      </rPr>
      <t>MACON MARKEDIA</t>
    </r>
  </si>
  <si>
    <r>
      <rPr>
        <rFont val="Calibri"/>
        <color theme="1"/>
        <sz val="6.0"/>
      </rPr>
      <t>00846-21-000605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</si>
  <si>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</si>
  <si>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17800000010070010000</t>
    </r>
  </si>
  <si>
    <r>
      <rPr>
        <rFont val="Calibri"/>
        <color theme="1"/>
        <sz val="6.0"/>
      </rPr>
      <t>340 ALCOVE RD</t>
    </r>
  </si>
  <si>
    <r>
      <rPr>
        <rFont val="Calibri"/>
        <color theme="1"/>
        <sz val="6.0"/>
      </rPr>
      <t>PRY MARK</t>
    </r>
  </si>
  <si>
    <r>
      <rPr>
        <rFont val="Calibri"/>
        <color theme="1"/>
        <sz val="6.0"/>
      </rPr>
      <t>PRY MARK</t>
    </r>
  </si>
  <si>
    <r>
      <rPr>
        <rFont val="Calibri"/>
        <color theme="1"/>
        <sz val="6.0"/>
      </rPr>
      <t>00846-21-001172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</si>
  <si>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</si>
  <si>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RUPERT RD</t>
    </r>
  </si>
  <si>
    <r>
      <rPr>
        <rFont val="Calibri"/>
        <color theme="1"/>
        <sz val="6.0"/>
      </rPr>
      <t>RUPERT OSCAR EST</t>
    </r>
  </si>
  <si>
    <r>
      <rPr>
        <rFont val="Calibri"/>
        <color theme="1"/>
        <sz val="6.0"/>
      </rPr>
      <t>RUPERT OSCAR EST</t>
    </r>
  </si>
  <si>
    <r>
      <rPr>
        <rFont val="Calibri"/>
        <color theme="1"/>
        <sz val="6.0"/>
      </rPr>
      <t>00846-21-001173</t>
    </r>
  </si>
  <si>
    <r>
      <rPr>
        <rFont val="Calibri"/>
        <color theme="1"/>
        <sz val="6.0"/>
      </rPr>
      <t>TOWN OF BETHLEHEM</t>
    </r>
  </si>
  <si>
    <r>
      <rPr>
        <rFont val="Calibri"/>
        <color theme="1"/>
        <sz val="6.0"/>
      </rPr>
      <t>RUPERT RD</t>
    </r>
  </si>
  <si>
    <r>
      <rPr>
        <rFont val="Calibri"/>
        <color theme="1"/>
        <sz val="6.0"/>
      </rPr>
      <t>CALLANAN INDUSTRIES</t>
    </r>
  </si>
  <si>
    <r>
      <rPr>
        <rFont val="Calibri"/>
        <color theme="1"/>
        <sz val="6.0"/>
      </rPr>
      <t>CALLANAN INDUSTRIES</t>
    </r>
  </si>
  <si>
    <r>
      <rPr>
        <rFont val="Calibri"/>
        <color theme="1"/>
        <sz val="6.0"/>
      </rPr>
      <t>01430-20-003020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</si>
  <si>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</si>
  <si>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RT 158</t>
    </r>
  </si>
  <si>
    <r>
      <rPr>
        <rFont val="Calibri"/>
        <color theme="1"/>
        <sz val="6.0"/>
      </rPr>
      <t>CAPITAL DISTRICT HABITAT</t>
    </r>
  </si>
  <si>
    <r>
      <rPr>
        <rFont val="Calibri"/>
        <color theme="1"/>
        <sz val="6.0"/>
      </rPr>
      <t>CAPITAL DISTRICT HABITAT</t>
    </r>
  </si>
  <si>
    <r>
      <rPr>
        <rFont val="Calibri"/>
        <color theme="1"/>
        <sz val="6.0"/>
      </rPr>
      <t>00846-21-001631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</si>
  <si>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</si>
  <si>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01800200050610010000</t>
    </r>
  </si>
  <si>
    <r>
      <rPr>
        <rFont val="Calibri"/>
        <color theme="1"/>
        <sz val="6.0"/>
      </rPr>
      <t>100 DUSSAULT DR</t>
    </r>
  </si>
  <si>
    <r>
      <rPr>
        <rFont val="Calibri"/>
        <color theme="1"/>
        <sz val="6.0"/>
      </rPr>
      <t>PALMA, THOMAS J.</t>
    </r>
  </si>
  <si>
    <r>
      <rPr>
        <rFont val="Calibri"/>
        <color theme="1"/>
        <sz val="6.0"/>
      </rPr>
      <t>PALMA THOMAS J</t>
    </r>
  </si>
  <si>
    <r>
      <rPr>
        <rFont val="Calibri"/>
        <color theme="1"/>
        <sz val="6.0"/>
      </rPr>
      <t>00846-21-002119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</si>
  <si>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</si>
  <si>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4379 WESTERN TPKE</t>
    </r>
  </si>
  <si>
    <r>
      <rPr>
        <rFont val="Calibri"/>
        <color theme="1"/>
        <sz val="6.0"/>
      </rPr>
      <t>HUNT ROBERT</t>
    </r>
  </si>
  <si>
    <r>
      <rPr>
        <rFont val="Calibri"/>
        <color theme="1"/>
        <sz val="6.0"/>
      </rPr>
      <t>HUNT ROBERT</t>
    </r>
  </si>
  <si>
    <r>
      <rPr>
        <rFont val="Calibri"/>
        <color theme="1"/>
        <sz val="6.0"/>
      </rPr>
      <t>00846-21-002516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</si>
  <si>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</si>
  <si>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TOWNSHIP RD</t>
    </r>
  </si>
  <si>
    <r>
      <rPr>
        <rFont val="Calibri"/>
        <color theme="1"/>
        <sz val="6.0"/>
      </rPr>
      <t>BURKE MATTHEW</t>
    </r>
  </si>
  <si>
    <r>
      <rPr>
        <rFont val="Calibri"/>
        <color theme="1"/>
        <sz val="6.0"/>
      </rPr>
      <t>BURKE MATTHEW</t>
    </r>
  </si>
  <si>
    <r>
      <rPr>
        <rFont val="Calibri"/>
        <color theme="1"/>
        <sz val="6.0"/>
      </rPr>
      <t>01926-19-000582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</si>
  <si>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</si>
  <si>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360 CONSAUL RD</t>
    </r>
  </si>
  <si>
    <r>
      <rPr>
        <rFont val="Calibri"/>
        <color theme="1"/>
        <sz val="6.0"/>
      </rPr>
      <t>BV PROPERTIES LLC,</t>
    </r>
  </si>
  <si>
    <r>
      <rPr>
        <rFont val="Calibri"/>
        <color theme="1"/>
        <sz val="6.0"/>
      </rPr>
      <t>BV PROPERTIES LLC</t>
    </r>
  </si>
  <si>
    <r>
      <rPr>
        <rFont val="Calibri"/>
        <color theme="1"/>
        <sz val="6.0"/>
      </rPr>
      <t>01926-19-001512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</si>
  <si>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</si>
  <si>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QUAY RD</t>
    </r>
  </si>
  <si>
    <r>
      <rPr>
        <rFont val="Calibri"/>
        <color theme="1"/>
        <sz val="6.0"/>
      </rPr>
      <t>DAVIS MARVIN R</t>
    </r>
  </si>
  <si>
    <r>
      <rPr>
        <rFont val="Calibri"/>
        <color theme="1"/>
        <sz val="6.0"/>
      </rPr>
      <t>DAVIS MARVIN R</t>
    </r>
  </si>
  <si>
    <r>
      <rPr>
        <rFont val="Calibri"/>
        <color theme="1"/>
        <sz val="6.0"/>
      </rPr>
      <t>01926-19-000573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</si>
  <si>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</si>
  <si>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222 NUTWOOD AVE</t>
    </r>
  </si>
  <si>
    <r>
      <rPr>
        <rFont val="Calibri"/>
        <color theme="1"/>
        <sz val="6.0"/>
      </rPr>
      <t>ALLING, MARC</t>
    </r>
  </si>
  <si>
    <r>
      <rPr>
        <rFont val="Calibri"/>
        <color theme="1"/>
        <sz val="6.0"/>
      </rPr>
      <t>ALLING MARC</t>
    </r>
  </si>
  <si>
    <r>
      <rPr>
        <rFont val="Calibri"/>
        <color theme="1"/>
        <sz val="6.0"/>
      </rPr>
      <t>00846-21-002504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</si>
  <si>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</si>
  <si>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02200000020011210000</t>
    </r>
  </si>
  <si>
    <r>
      <rPr>
        <rFont val="Calibri"/>
        <color theme="1"/>
        <sz val="6.0"/>
      </rPr>
      <t>BOZENKILL RD</t>
    </r>
  </si>
  <si>
    <r>
      <rPr>
        <rFont val="Calibri"/>
        <color theme="1"/>
        <sz val="6.0"/>
      </rPr>
      <t>LEGGIERO MARTIN</t>
    </r>
  </si>
  <si>
    <r>
      <rPr>
        <rFont val="Calibri"/>
        <color theme="1"/>
        <sz val="6.0"/>
      </rPr>
      <t>LEGGIERO MARTIN</t>
    </r>
  </si>
  <si>
    <r>
      <rPr>
        <rFont val="Calibri"/>
        <color theme="1"/>
        <sz val="6.0"/>
      </rPr>
      <t>01926-19-001522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</si>
  <si>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</si>
  <si>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BEEBE RD</t>
    </r>
  </si>
  <si>
    <r>
      <rPr>
        <rFont val="Calibri"/>
        <color theme="1"/>
        <sz val="6.0"/>
      </rPr>
      <t>HORN CRAIG D</t>
    </r>
  </si>
  <si>
    <r>
      <rPr>
        <rFont val="Calibri"/>
        <color theme="1"/>
        <sz val="6.0"/>
      </rPr>
      <t>HORN CRAIG D</t>
    </r>
  </si>
  <si>
    <r>
      <rPr>
        <rFont val="Calibri"/>
        <color theme="1"/>
        <sz val="6.0"/>
      </rPr>
      <t>01926-19-001537</t>
    </r>
  </si>
  <si>
    <r>
      <rPr>
        <rFont val="Calibri"/>
        <color theme="1"/>
        <sz val="6.0"/>
      </rPr>
      <t>TOWN OF KNOX</t>
    </r>
  </si>
  <si>
    <r>
      <rPr>
        <rFont val="Calibri"/>
        <color theme="1"/>
        <sz val="6.0"/>
      </rPr>
      <t>06900000010170050000</t>
    </r>
  </si>
  <si>
    <r>
      <rPr>
        <rFont val="Calibri"/>
        <color theme="1"/>
        <sz val="6.0"/>
      </rPr>
      <t>RT 252</t>
    </r>
  </si>
  <si>
    <r>
      <rPr>
        <rFont val="Calibri"/>
        <color theme="1"/>
        <sz val="6.0"/>
      </rPr>
      <t>BICKLEY HELEN M</t>
    </r>
  </si>
  <si>
    <r>
      <rPr>
        <rFont val="Calibri"/>
        <color theme="1"/>
        <sz val="6.0"/>
      </rPr>
      <t>BICKLEY HELEN M</t>
    </r>
  </si>
  <si>
    <r>
      <rPr>
        <rFont val="Calibri"/>
        <color theme="1"/>
        <sz val="6.0"/>
      </rPr>
      <t>01926-19-000501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</si>
  <si>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</si>
  <si>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00200300010050010000</t>
    </r>
  </si>
  <si>
    <r>
      <rPr>
        <rFont val="Calibri"/>
        <color theme="1"/>
        <sz val="6.0"/>
      </rPr>
      <t>114 NAUTICAL WAY S</t>
    </r>
  </si>
  <si>
    <r>
      <rPr>
        <rFont val="Calibri"/>
        <color theme="1"/>
        <sz val="6.0"/>
      </rPr>
      <t>MOHAWK RIVER ESTATES LLC,</t>
    </r>
  </si>
  <si>
    <r>
      <rPr>
        <rFont val="Calibri"/>
        <color theme="1"/>
        <sz val="6.0"/>
      </rPr>
      <t>MOHAWK RIVER ESTATES LLC</t>
    </r>
  </si>
  <si>
    <r>
      <rPr>
        <rFont val="Calibri"/>
        <color theme="1"/>
        <sz val="6.0"/>
      </rPr>
      <t>01926-19-000717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</si>
  <si>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</si>
  <si>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8 MAYFLOWER DR</t>
    </r>
  </si>
  <si>
    <r>
      <rPr>
        <rFont val="Calibri"/>
        <color theme="1"/>
        <sz val="6.0"/>
      </rPr>
      <t>NORBRICK,</t>
    </r>
  </si>
  <si>
    <r>
      <rPr>
        <rFont val="Calibri"/>
        <color theme="1"/>
        <sz val="6.0"/>
      </rPr>
      <t>NORBRICK</t>
    </r>
  </si>
  <si>
    <r>
      <rPr>
        <rFont val="Calibri"/>
        <color theme="1"/>
        <sz val="6.0"/>
      </rPr>
      <t>01926-19-000639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</si>
  <si>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</si>
  <si>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78 CONSAUL RD</t>
    </r>
  </si>
  <si>
    <r>
      <rPr>
        <rFont val="Calibri"/>
        <color theme="1"/>
        <sz val="6.0"/>
      </rPr>
      <t>HILLSEY, M. B.</t>
    </r>
  </si>
  <si>
    <r>
      <rPr>
        <rFont val="Calibri"/>
        <color theme="1"/>
        <sz val="6.0"/>
      </rPr>
      <t>HILLSEY M. B.</t>
    </r>
  </si>
  <si>
    <r>
      <rPr>
        <rFont val="Calibri"/>
        <color theme="1"/>
        <sz val="6.0"/>
      </rPr>
      <t>00846-21-001634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</si>
  <si>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</si>
  <si>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01900200010240010000</t>
    </r>
  </si>
  <si>
    <r>
      <rPr>
        <rFont val="Calibri"/>
        <color theme="1"/>
        <sz val="6.0"/>
      </rPr>
      <t>42 JOHNSON RD</t>
    </r>
  </si>
  <si>
    <r>
      <rPr>
        <rFont val="Calibri"/>
        <color theme="1"/>
        <sz val="6.0"/>
      </rPr>
      <t>SHIELD PROPERTIES, LLC</t>
    </r>
  </si>
  <si>
    <r>
      <rPr>
        <rFont val="Calibri"/>
        <color theme="1"/>
        <sz val="6.0"/>
      </rPr>
      <t>SHIELD PROPERTIES, LLC</t>
    </r>
  </si>
  <si>
    <r>
      <rPr>
        <rFont val="Calibri"/>
        <color theme="1"/>
        <sz val="6.0"/>
      </rPr>
      <t>01926-19-001616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</si>
  <si>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</si>
  <si>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DELAWARE TPKE</t>
    </r>
  </si>
  <si>
    <r>
      <rPr>
        <rFont val="Calibri"/>
        <color theme="1"/>
        <sz val="6.0"/>
      </rPr>
      <t>RICHARDSON, DENNIS J</t>
    </r>
  </si>
  <si>
    <r>
      <rPr>
        <rFont val="Calibri"/>
        <color theme="1"/>
        <sz val="6.0"/>
      </rPr>
      <t>RICHARDSON DENNIS J</t>
    </r>
  </si>
  <si>
    <r>
      <rPr>
        <rFont val="Calibri"/>
        <color theme="1"/>
        <sz val="6.0"/>
      </rPr>
      <t>00846-21-001719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</si>
  <si>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</si>
  <si>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02901900020420010000</t>
    </r>
  </si>
  <si>
    <r>
      <rPr>
        <rFont val="Calibri"/>
        <color theme="1"/>
        <sz val="6.0"/>
      </rPr>
      <t>1750 CENTRAL AVE</t>
    </r>
  </si>
  <si>
    <r>
      <rPr>
        <rFont val="Calibri"/>
        <color theme="1"/>
        <sz val="6.0"/>
      </rPr>
      <t>CENTRAL AVE ALBANY, LLC, PRIME</t>
    </r>
  </si>
  <si>
    <r>
      <rPr>
        <rFont val="Calibri"/>
        <color theme="1"/>
        <sz val="6.0"/>
      </rPr>
      <t>CENTRAL AVE ALBANY, LLC PRIME</t>
    </r>
  </si>
  <si>
    <r>
      <rPr>
        <rFont val="Calibri"/>
        <color theme="1"/>
        <sz val="6.0"/>
      </rPr>
      <t>01926-19-001637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</si>
  <si>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</si>
  <si>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LEONARD LN</t>
    </r>
  </si>
  <si>
    <r>
      <rPr>
        <rFont val="Calibri"/>
        <color theme="1"/>
        <sz val="6.0"/>
      </rPr>
      <t>SEABURG JAMES</t>
    </r>
  </si>
  <si>
    <r>
      <rPr>
        <rFont val="Calibri"/>
        <color theme="1"/>
        <sz val="6.0"/>
      </rPr>
      <t>SEABURG JAMES</t>
    </r>
  </si>
  <si>
    <r>
      <rPr>
        <rFont val="Calibri"/>
        <color theme="1"/>
        <sz val="6.0"/>
      </rPr>
      <t>01926-19-001610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</si>
  <si>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</si>
  <si>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THACHER PARK RD</t>
    </r>
  </si>
  <si>
    <r>
      <rPr>
        <rFont val="Calibri"/>
        <color theme="1"/>
        <sz val="6.0"/>
      </rPr>
      <t>ZION HILL INVESTMENT &amp; DE</t>
    </r>
  </si>
  <si>
    <r>
      <rPr>
        <rFont val="Calibri"/>
        <color theme="1"/>
        <sz val="6.0"/>
      </rPr>
      <t>ZION HILL INVESTMENT &amp; DEVELOP</t>
    </r>
  </si>
  <si>
    <r>
      <rPr>
        <rFont val="Calibri"/>
        <color theme="1"/>
        <sz val="6.0"/>
      </rPr>
      <t>01926-19-001629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</si>
  <si>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</si>
  <si>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DELAWARE TPKE</t>
    </r>
  </si>
  <si>
    <r>
      <rPr>
        <rFont val="Calibri"/>
        <color theme="1"/>
        <sz val="6.0"/>
      </rPr>
      <t>102 MORNINGSTAR LLC</t>
    </r>
  </si>
  <si>
    <r>
      <rPr>
        <rFont val="Calibri"/>
        <color theme="1"/>
        <sz val="6.0"/>
      </rPr>
      <t>102 MORNINGSTAR LLC</t>
    </r>
  </si>
  <si>
    <r>
      <rPr>
        <rFont val="Calibri"/>
        <color theme="1"/>
        <sz val="6.0"/>
      </rPr>
      <t>01926-19-001633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</si>
  <si>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</si>
  <si>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11800000020300020000</t>
    </r>
  </si>
  <si>
    <r>
      <rPr>
        <rFont val="Calibri"/>
        <color theme="1"/>
        <sz val="6.0"/>
      </rPr>
      <t>INDIAN FIELDS RD</t>
    </r>
  </si>
  <si>
    <r>
      <rPr>
        <rFont val="Calibri"/>
        <color theme="1"/>
        <sz val="6.0"/>
      </rPr>
      <t>ECK LEE E</t>
    </r>
  </si>
  <si>
    <r>
      <rPr>
        <rFont val="Calibri"/>
        <color theme="1"/>
        <sz val="6.0"/>
      </rPr>
      <t>ECK LEE E</t>
    </r>
  </si>
  <si>
    <r>
      <rPr>
        <rFont val="Calibri"/>
        <color theme="1"/>
        <sz val="6.0"/>
      </rPr>
      <t>00846-21-001794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</si>
  <si>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</si>
  <si>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428 SAND CREEK RD</t>
    </r>
  </si>
  <si>
    <r>
      <rPr>
        <rFont val="Calibri"/>
        <color theme="1"/>
        <sz val="6.0"/>
      </rPr>
      <t>IRWIN DENNIS F</t>
    </r>
  </si>
  <si>
    <r>
      <rPr>
        <rFont val="Calibri"/>
        <color theme="1"/>
        <sz val="6.0"/>
      </rPr>
      <t>IRWIN DENNIS F</t>
    </r>
  </si>
  <si>
    <r>
      <rPr>
        <rFont val="Calibri"/>
        <color theme="1"/>
        <sz val="6.0"/>
      </rPr>
      <t>01926-19-001630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</si>
  <si>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</si>
  <si>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MORNINGSTAR LN</t>
    </r>
  </si>
  <si>
    <r>
      <rPr>
        <rFont val="Calibri"/>
        <color theme="1"/>
        <sz val="6.0"/>
      </rPr>
      <t>VANDENBURGH ROBERT M</t>
    </r>
  </si>
  <si>
    <r>
      <rPr>
        <rFont val="Calibri"/>
        <color theme="1"/>
        <sz val="6.0"/>
      </rPr>
      <t>VANDENBURGH ROBERT M</t>
    </r>
  </si>
  <si>
    <r>
      <rPr>
        <rFont val="Calibri"/>
        <color theme="1"/>
        <sz val="6.0"/>
      </rPr>
      <t>01430-20-001657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</si>
  <si>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</si>
  <si>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 LEXINGTON AVE</t>
    </r>
  </si>
  <si>
    <r>
      <rPr>
        <rFont val="Calibri"/>
        <color theme="1"/>
        <sz val="6.0"/>
      </rPr>
      <t>ESTATE OF ALEX MACHNICK</t>
    </r>
  </si>
  <si>
    <r>
      <rPr>
        <rFont val="Calibri"/>
        <color theme="1"/>
        <sz val="6.0"/>
      </rPr>
      <t>ESTATE OF ALEX MACHNICK</t>
    </r>
  </si>
  <si>
    <r>
      <rPr>
        <rFont val="Calibri"/>
        <color theme="1"/>
        <sz val="6.0"/>
      </rPr>
      <t>01430-20-001752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</si>
  <si>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</si>
  <si>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31 A EAGAN AVE</t>
    </r>
  </si>
  <si>
    <r>
      <rPr>
        <rFont val="Calibri"/>
        <color theme="1"/>
        <sz val="6.0"/>
      </rPr>
      <t>BAYKAL ADNAN</t>
    </r>
  </si>
  <si>
    <r>
      <rPr>
        <rFont val="Calibri"/>
        <color theme="1"/>
        <sz val="6.0"/>
      </rPr>
      <t>BAYKAL ADNAN</t>
    </r>
  </si>
  <si>
    <r>
      <rPr>
        <rFont val="Calibri"/>
        <color theme="1"/>
        <sz val="6.0"/>
      </rPr>
      <t>01926-19-001705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</si>
  <si>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</si>
  <si>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8 JUBILEE RD</t>
    </r>
  </si>
  <si>
    <r>
      <rPr>
        <rFont val="Calibri"/>
        <color theme="1"/>
        <sz val="6.0"/>
      </rPr>
      <t>CLAYPOOLE THOMAS A</t>
    </r>
  </si>
  <si>
    <r>
      <rPr>
        <rFont val="Calibri"/>
        <color theme="1"/>
        <sz val="6.0"/>
      </rPr>
      <t>CLAYPOOLE THOMAS A</t>
    </r>
  </si>
  <si>
    <r>
      <rPr>
        <rFont val="Calibri"/>
        <color theme="1"/>
        <sz val="6.0"/>
      </rPr>
      <t>01926-19-001732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</si>
  <si>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</si>
  <si>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BARGER RD</t>
    </r>
  </si>
  <si>
    <r>
      <rPr>
        <rFont val="Calibri"/>
        <color theme="1"/>
        <sz val="6.0"/>
      </rPr>
      <t>ROCHEFORT RAYMOND A</t>
    </r>
  </si>
  <si>
    <r>
      <rPr>
        <rFont val="Calibri"/>
        <color theme="1"/>
        <sz val="6.0"/>
      </rPr>
      <t>ROCHEFORT RAYMOND A</t>
    </r>
  </si>
  <si>
    <r>
      <rPr>
        <rFont val="Calibri"/>
        <color theme="1"/>
        <sz val="6.0"/>
      </rPr>
      <t>01926-19-001751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</si>
  <si>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</si>
  <si>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SR 145</t>
    </r>
  </si>
  <si>
    <r>
      <rPr>
        <rFont val="Calibri"/>
        <color theme="1"/>
        <sz val="6.0"/>
      </rPr>
      <t>SLINN DOROTHY F</t>
    </r>
  </si>
  <si>
    <r>
      <rPr>
        <rFont val="Calibri"/>
        <color theme="1"/>
        <sz val="6.0"/>
      </rPr>
      <t>SLINN DOROTHY F</t>
    </r>
  </si>
  <si>
    <r>
      <rPr>
        <rFont val="Calibri"/>
        <color theme="1"/>
        <sz val="6.0"/>
      </rPr>
      <t>01926-19-001827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</si>
  <si>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</si>
  <si>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123 CTY RTE 312</t>
    </r>
  </si>
  <si>
    <r>
      <rPr>
        <rFont val="Calibri"/>
        <color theme="1"/>
        <sz val="6.0"/>
      </rPr>
      <t>SMITH DAVID A JR</t>
    </r>
  </si>
  <si>
    <r>
      <rPr>
        <rFont val="Calibri"/>
        <color theme="1"/>
        <sz val="6.0"/>
      </rPr>
      <t>SMITH DAVID A JR</t>
    </r>
  </si>
  <si>
    <r>
      <rPr>
        <rFont val="Calibri"/>
        <color theme="1"/>
        <sz val="6.0"/>
      </rPr>
      <t>00846-21-001840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</si>
  <si>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</si>
  <si>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04400100010020010000</t>
    </r>
  </si>
  <si>
    <r>
      <rPr>
        <rFont val="Calibri"/>
        <color theme="1"/>
        <sz val="6.0"/>
      </rPr>
      <t>120 SPRING ST RD</t>
    </r>
  </si>
  <si>
    <r>
      <rPr>
        <rFont val="Calibri"/>
        <color theme="1"/>
        <sz val="6.0"/>
      </rPr>
      <t>REALCO INC</t>
    </r>
  </si>
  <si>
    <r>
      <rPr>
        <rFont val="Calibri"/>
        <color theme="1"/>
        <sz val="6.0"/>
      </rPr>
      <t>REALCO INC</t>
    </r>
  </si>
  <si>
    <r>
      <rPr>
        <rFont val="Calibri"/>
        <color theme="1"/>
        <sz val="6.0"/>
      </rPr>
      <t>01430-20-005024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</si>
  <si>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</si>
  <si>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83 THUNDER HILL RD</t>
    </r>
  </si>
  <si>
    <r>
      <rPr>
        <rFont val="Calibri"/>
        <color theme="1"/>
        <sz val="6.0"/>
      </rPr>
      <t>CLAYPOOLE THOMAS A</t>
    </r>
  </si>
  <si>
    <r>
      <rPr>
        <rFont val="Calibri"/>
        <color theme="1"/>
        <sz val="6.0"/>
      </rPr>
      <t>CLAYPOOLE THOMAS A</t>
    </r>
  </si>
  <si>
    <r>
      <rPr>
        <rFont val="Calibri"/>
        <color theme="1"/>
        <sz val="6.0"/>
      </rPr>
      <t>01926-19-000903</t>
    </r>
  </si>
  <si>
    <r>
      <rPr>
        <rFont val="Calibri"/>
        <color theme="1"/>
        <sz val="6.0"/>
      </rPr>
      <t>TOWN OF GREEN ISLAND</t>
    </r>
  </si>
  <si>
    <r>
      <rPr>
        <rFont val="Calibri"/>
        <color theme="1"/>
        <sz val="6.0"/>
      </rPr>
      <t>02008400030210010000</t>
    </r>
  </si>
  <si>
    <r>
      <rPr>
        <rFont val="Calibri"/>
        <color theme="1"/>
        <sz val="6.0"/>
      </rPr>
      <t>89 CANNON STREET-REAR</t>
    </r>
  </si>
  <si>
    <r>
      <rPr>
        <rFont val="Calibri"/>
        <color theme="1"/>
        <sz val="6.0"/>
      </rPr>
      <t>CARLOW JOHN F</t>
    </r>
  </si>
  <si>
    <r>
      <rPr>
        <rFont val="Calibri"/>
        <color theme="1"/>
        <sz val="6.0"/>
      </rPr>
      <t>CARLOW JOHN F</t>
    </r>
  </si>
  <si>
    <r>
      <rPr>
        <rFont val="Calibri"/>
        <color theme="1"/>
        <sz val="6.0"/>
      </rPr>
      <t>00846-21-001868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</si>
  <si>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</si>
  <si>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1230 CENTRAL AVE</t>
    </r>
  </si>
  <si>
    <r>
      <rPr>
        <rFont val="Calibri"/>
        <color theme="1"/>
        <sz val="6.0"/>
      </rPr>
      <t>SMITH SHIRLEY E</t>
    </r>
  </si>
  <si>
    <r>
      <rPr>
        <rFont val="Calibri"/>
        <color theme="1"/>
        <sz val="6.0"/>
      </rPr>
      <t>SMITH SHIRLEY E</t>
    </r>
  </si>
  <si>
    <r>
      <rPr>
        <rFont val="Calibri"/>
        <color theme="1"/>
        <sz val="6.0"/>
      </rPr>
      <t>01926-19-001841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</si>
  <si>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</si>
  <si>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CTY RTE 405</t>
    </r>
  </si>
  <si>
    <r>
      <rPr>
        <rFont val="Calibri"/>
        <color theme="1"/>
        <sz val="6.0"/>
      </rPr>
      <t>SCHATZEL PETER</t>
    </r>
  </si>
  <si>
    <r>
      <rPr>
        <rFont val="Calibri"/>
        <color theme="1"/>
        <sz val="6.0"/>
      </rPr>
      <t>SCHATZEL PETER</t>
    </r>
  </si>
  <si>
    <r>
      <rPr>
        <rFont val="Calibri"/>
        <color theme="1"/>
        <sz val="6.0"/>
      </rPr>
      <t>00846-21-002133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</si>
  <si>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</si>
  <si>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5975 CURRY RD</t>
    </r>
  </si>
  <si>
    <r>
      <rPr>
        <rFont val="Calibri"/>
        <color theme="1"/>
        <sz val="6.0"/>
      </rPr>
      <t>MCCANT JEREMIAH</t>
    </r>
  </si>
  <si>
    <r>
      <rPr>
        <rFont val="Calibri"/>
        <color theme="1"/>
        <sz val="6.0"/>
      </rPr>
      <t>VELIC NIJAZ</t>
    </r>
  </si>
  <si>
    <r>
      <rPr>
        <rFont val="Calibri"/>
        <color theme="1"/>
        <sz val="6.0"/>
      </rPr>
      <t>00846-21-002107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</si>
  <si>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</si>
  <si>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01500000020190030000</t>
    </r>
  </si>
  <si>
    <r>
      <rPr>
        <rFont val="Calibri"/>
        <color theme="1"/>
        <sz val="6.0"/>
      </rPr>
      <t>2785 CURRY RD REAR</t>
    </r>
  </si>
  <si>
    <r>
      <rPr>
        <rFont val="Calibri"/>
        <color theme="1"/>
        <sz val="6.0"/>
      </rPr>
      <t>SCACCIA ELAINE</t>
    </r>
  </si>
  <si>
    <r>
      <rPr>
        <rFont val="Calibri"/>
        <color theme="1"/>
        <sz val="6.0"/>
      </rPr>
      <t>SCACCIA ELAINE</t>
    </r>
  </si>
  <si>
    <r>
      <rPr>
        <rFont val="Calibri"/>
        <color theme="1"/>
        <sz val="6.0"/>
      </rPr>
      <t>00846-21-002146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</si>
  <si>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</si>
  <si>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FULLER STATION REAR RD</t>
    </r>
  </si>
  <si>
    <r>
      <rPr>
        <rFont val="Calibri"/>
        <color theme="1"/>
        <sz val="6.0"/>
      </rPr>
      <t>PRECISION HOME INC</t>
    </r>
  </si>
  <si>
    <r>
      <rPr>
        <rFont val="Calibri"/>
        <color theme="1"/>
        <sz val="6.0"/>
      </rPr>
      <t>PRECISION HOME INC</t>
    </r>
  </si>
  <si>
    <r>
      <rPr>
        <rFont val="Calibri"/>
        <color theme="1"/>
        <sz val="6.0"/>
      </rPr>
      <t>00846-21-002147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</si>
  <si>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</si>
  <si>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FULLER STATION  REAR RD</t>
    </r>
  </si>
  <si>
    <r>
      <rPr>
        <rFont val="Calibri"/>
        <color theme="1"/>
        <sz val="6.0"/>
      </rPr>
      <t>PRECISION HOME INC</t>
    </r>
  </si>
  <si>
    <r>
      <rPr>
        <rFont val="Calibri"/>
        <color theme="1"/>
        <sz val="6.0"/>
      </rPr>
      <t>PRECISION HOME INC</t>
    </r>
  </si>
  <si>
    <r>
      <rPr>
        <rFont val="Calibri"/>
        <color theme="1"/>
        <sz val="6.0"/>
      </rPr>
      <t>01926-19-001066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</si>
  <si>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</si>
  <si>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PINE ST</t>
    </r>
  </si>
  <si>
    <r>
      <rPr>
        <rFont val="Calibri"/>
        <color theme="1"/>
        <sz val="6.0"/>
      </rPr>
      <t>SWEET DANIEL J</t>
    </r>
  </si>
  <si>
    <r>
      <rPr>
        <rFont val="Calibri"/>
        <color theme="1"/>
        <sz val="6.0"/>
      </rPr>
      <t>SWEET DANIEL J</t>
    </r>
  </si>
  <si>
    <r>
      <rPr>
        <rFont val="Calibri"/>
        <color theme="1"/>
        <sz val="6.0"/>
      </rPr>
      <t>00846-21-002182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</si>
  <si>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</si>
  <si>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05100400010130120000</t>
    </r>
  </si>
  <si>
    <r>
      <rPr>
        <rFont val="Calibri"/>
        <color theme="1"/>
        <sz val="6.0"/>
      </rPr>
      <t>KLINK RD REAR</t>
    </r>
  </si>
  <si>
    <r>
      <rPr>
        <rFont val="Calibri"/>
        <color theme="1"/>
        <sz val="6.0"/>
      </rPr>
      <t>ELHNY LLC</t>
    </r>
  </si>
  <si>
    <r>
      <rPr>
        <rFont val="Calibri"/>
        <color theme="1"/>
        <sz val="6.0"/>
      </rPr>
      <t>ELHNY LLC</t>
    </r>
  </si>
  <si>
    <r>
      <rPr>
        <rFont val="Calibri"/>
        <color theme="1"/>
        <sz val="6.0"/>
      </rPr>
      <t>00846-21-002104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</si>
  <si>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</si>
  <si>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01400000010200040000</t>
    </r>
  </si>
  <si>
    <r>
      <rPr>
        <rFont val="Calibri"/>
        <color theme="1"/>
        <sz val="6.0"/>
      </rPr>
      <t>114 KNIGHTES ACRES LN PR</t>
    </r>
  </si>
  <si>
    <r>
      <rPr>
        <rFont val="Calibri"/>
        <color theme="1"/>
        <sz val="6.0"/>
      </rPr>
      <t>KNIGHTES AUDREY A</t>
    </r>
  </si>
  <si>
    <r>
      <rPr>
        <rFont val="Calibri"/>
        <color theme="1"/>
        <sz val="6.0"/>
      </rPr>
      <t>KNIGHTES AUDREY A</t>
    </r>
  </si>
  <si>
    <r>
      <rPr>
        <rFont val="Calibri"/>
        <color theme="1"/>
        <sz val="6.0"/>
      </rPr>
      <t>00846-21-002124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</si>
  <si>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</si>
  <si>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4163 BECKER RD</t>
    </r>
  </si>
  <si>
    <r>
      <rPr>
        <rFont val="Calibri"/>
        <color theme="1"/>
        <sz val="6.0"/>
      </rPr>
      <t>POLSINELLI ESTATE VINCENZA</t>
    </r>
  </si>
  <si>
    <r>
      <rPr>
        <rFont val="Calibri"/>
        <color theme="1"/>
        <sz val="6.0"/>
      </rPr>
      <t>POLSINELLI ESTATE VINCENZA</t>
    </r>
  </si>
  <si>
    <r>
      <rPr>
        <rFont val="Calibri"/>
        <color theme="1"/>
        <sz val="6.0"/>
      </rPr>
      <t>00846-21-002114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</si>
  <si>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</si>
  <si>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OAKDALE CT</t>
    </r>
  </si>
  <si>
    <r>
      <rPr>
        <rFont val="Calibri"/>
        <color theme="1"/>
        <sz val="6.0"/>
      </rPr>
      <t>MANCHESTER ASSOC LTD</t>
    </r>
  </si>
  <si>
    <r>
      <rPr>
        <rFont val="Calibri"/>
        <color theme="1"/>
        <sz val="6.0"/>
      </rPr>
      <t>MANCHESTER ASSOC LTD</t>
    </r>
  </si>
  <si>
    <r>
      <rPr>
        <rFont val="Calibri"/>
        <color theme="1"/>
        <sz val="6.0"/>
      </rPr>
      <t>00846-21-002236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</si>
  <si>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</si>
  <si>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06301200020340040000</t>
    </r>
  </si>
  <si>
    <r>
      <rPr>
        <rFont val="Calibri"/>
        <color theme="1"/>
        <sz val="6.0"/>
      </rPr>
      <t>271 WOODSCAPE DR</t>
    </r>
  </si>
  <si>
    <r>
      <rPr>
        <rFont val="Calibri"/>
        <color theme="1"/>
        <sz val="6.0"/>
      </rPr>
      <t>MARANDO GIOVANNI</t>
    </r>
  </si>
  <si>
    <r>
      <rPr>
        <rFont val="Calibri"/>
        <color theme="1"/>
        <sz val="6.0"/>
      </rPr>
      <t>MARANDO GIOVANNI</t>
    </r>
  </si>
  <si>
    <r>
      <rPr>
        <rFont val="Calibri"/>
        <color theme="1"/>
        <sz val="6.0"/>
      </rPr>
      <t>01926-19-001839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</si>
  <si>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</si>
  <si>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PINE VALLEY RD</t>
    </r>
  </si>
  <si>
    <r>
      <rPr>
        <rFont val="Calibri"/>
        <color theme="1"/>
        <sz val="6.0"/>
      </rPr>
      <t>KILLIAN WILLIAM R</t>
    </r>
  </si>
  <si>
    <r>
      <rPr>
        <rFont val="Calibri"/>
        <color theme="1"/>
        <sz val="6.0"/>
      </rPr>
      <t>KILLIAN MARGARET A</t>
    </r>
  </si>
  <si>
    <r>
      <rPr>
        <rFont val="Calibri"/>
        <color theme="1"/>
        <sz val="6.0"/>
      </rPr>
      <t>01430-20-001021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</si>
  <si>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</si>
  <si>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STYLABABRACK RD</t>
    </r>
  </si>
  <si>
    <r>
      <rPr>
        <rFont val="Calibri"/>
        <color theme="1"/>
        <sz val="6.0"/>
      </rPr>
      <t>SLINGERLAND RONALD</t>
    </r>
  </si>
  <si>
    <r>
      <rPr>
        <rFont val="Calibri"/>
        <color theme="1"/>
        <sz val="6.0"/>
      </rPr>
      <t>SLINGERLAND RONALD</t>
    </r>
  </si>
  <si>
    <r>
      <rPr>
        <rFont val="Calibri"/>
        <color theme="1"/>
        <sz val="6.0"/>
      </rPr>
      <t>01430-20-001031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</si>
  <si>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</si>
  <si>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15500000010520040000</t>
    </r>
  </si>
  <si>
    <r>
      <rPr>
        <rFont val="Calibri"/>
        <color theme="1"/>
        <sz val="6.0"/>
      </rPr>
      <t>STARR RD</t>
    </r>
  </si>
  <si>
    <r>
      <rPr>
        <rFont val="Calibri"/>
        <color theme="1"/>
        <sz val="6.0"/>
      </rPr>
      <t>KRELL WILLIAM C</t>
    </r>
  </si>
  <si>
    <r>
      <rPr>
        <rFont val="Calibri"/>
        <color theme="1"/>
        <sz val="6.0"/>
      </rPr>
      <t>KRELL WILLIAM C</t>
    </r>
  </si>
  <si>
    <r>
      <rPr>
        <rFont val="Calibri"/>
        <color theme="1"/>
        <sz val="6.0"/>
      </rPr>
      <t>00846-21-000015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</si>
  <si>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</si>
  <si>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IRISH HILL RD</t>
    </r>
  </si>
  <si>
    <r>
      <rPr>
        <rFont val="Calibri"/>
        <color theme="1"/>
        <sz val="6.0"/>
      </rPr>
      <t>ADAMS WILLARD</t>
    </r>
  </si>
  <si>
    <r>
      <rPr>
        <rFont val="Calibri"/>
        <color theme="1"/>
        <sz val="6.0"/>
      </rPr>
      <t>ADAMS WILLARD</t>
    </r>
  </si>
  <si>
    <r>
      <rPr>
        <rFont val="Calibri"/>
        <color theme="1"/>
        <sz val="6.0"/>
      </rPr>
      <t>01926-19-000006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</si>
  <si>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</si>
  <si>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SUTO RD</t>
    </r>
  </si>
  <si>
    <r>
      <rPr>
        <rFont val="Calibri"/>
        <color theme="1"/>
        <sz val="6.0"/>
      </rPr>
      <t>SUTO ANDREW A</t>
    </r>
  </si>
  <si>
    <r>
      <rPr>
        <rFont val="Calibri"/>
        <color theme="1"/>
        <sz val="6.0"/>
      </rPr>
      <t>SUTO ANDREW A</t>
    </r>
  </si>
  <si>
    <r>
      <rPr>
        <rFont val="Calibri"/>
        <color theme="1"/>
        <sz val="6.0"/>
      </rPr>
      <t>00846-21-002157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</si>
  <si>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</si>
  <si>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HALFMOON DR REAR</t>
    </r>
  </si>
  <si>
    <r>
      <rPr>
        <rFont val="Calibri"/>
        <color theme="1"/>
        <sz val="6.0"/>
      </rPr>
      <t>SRB DEVELOPER INC</t>
    </r>
  </si>
  <si>
    <r>
      <rPr>
        <rFont val="Calibri"/>
        <color theme="1"/>
        <sz val="6.0"/>
      </rPr>
      <t>SRB DEVELOPER INC</t>
    </r>
  </si>
  <si>
    <r>
      <rPr>
        <rFont val="Calibri"/>
        <color theme="1"/>
        <sz val="6.0"/>
      </rPr>
      <t>01926-19-001016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</si>
  <si>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</si>
  <si>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BOND RD REAR</t>
    </r>
  </si>
  <si>
    <r>
      <rPr>
        <rFont val="Calibri"/>
        <color theme="1"/>
        <sz val="6.0"/>
      </rPr>
      <t>LO HUNG KAY</t>
    </r>
  </si>
  <si>
    <r>
      <rPr>
        <rFont val="Calibri"/>
        <color theme="1"/>
        <sz val="6.0"/>
      </rPr>
      <t>LO HUNG KAY</t>
    </r>
  </si>
  <si>
    <r>
      <rPr>
        <rFont val="Calibri"/>
        <color theme="1"/>
        <sz val="6.0"/>
      </rPr>
      <t>00846-21-000517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</si>
  <si>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</si>
  <si>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14300000010320020000</t>
    </r>
  </si>
  <si>
    <r>
      <rPr>
        <rFont val="Calibri"/>
        <color theme="1"/>
        <sz val="6.0"/>
      </rPr>
      <t>BUSHENDORF RD</t>
    </r>
  </si>
  <si>
    <r>
      <rPr>
        <rFont val="Calibri"/>
        <color theme="1"/>
        <sz val="6.0"/>
      </rPr>
      <t>GOSS JEFFREY &amp; HEATHER</t>
    </r>
  </si>
  <si>
    <r>
      <rPr>
        <rFont val="Calibri"/>
        <color theme="1"/>
        <sz val="6.0"/>
      </rPr>
      <t>GOSS JEFFREY</t>
    </r>
  </si>
  <si>
    <r>
      <rPr>
        <rFont val="Calibri"/>
        <color theme="1"/>
        <sz val="6.0"/>
      </rPr>
      <t>01430-20-000002</t>
    </r>
  </si>
  <si>
    <r>
      <rPr>
        <rFont val="Calibri"/>
        <color theme="1"/>
        <sz val="6.0"/>
      </rPr>
      <t>TOWN OF BERNE</t>
    </r>
  </si>
  <si>
    <r>
      <rPr>
        <rFont val="Calibri"/>
        <color theme="1"/>
        <sz val="6.0"/>
      </rPr>
      <t>06900000020360030000</t>
    </r>
  </si>
  <si>
    <r>
      <rPr>
        <rFont val="Calibri"/>
        <color theme="1"/>
        <sz val="6.0"/>
      </rPr>
      <t>PITCHER LN</t>
    </r>
  </si>
  <si>
    <r>
      <rPr>
        <rFont val="Calibri"/>
        <color theme="1"/>
        <sz val="6.0"/>
      </rPr>
      <t>DEITZ JAMES</t>
    </r>
  </si>
  <si>
    <r>
      <rPr>
        <rFont val="Calibri"/>
        <color theme="1"/>
        <sz val="6.0"/>
      </rPr>
      <t>DEITZ JAMES</t>
    </r>
  </si>
  <si>
    <r>
      <rPr>
        <rFont val="Calibri"/>
        <color theme="1"/>
        <sz val="6.0"/>
      </rPr>
      <t>01430-20-001026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</si>
  <si>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</si>
  <si>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15500000010050030000</t>
    </r>
  </si>
  <si>
    <r>
      <rPr>
        <rFont val="Calibri"/>
        <color theme="1"/>
        <sz val="6.0"/>
      </rPr>
      <t>TRACY RD</t>
    </r>
  </si>
  <si>
    <r>
      <rPr>
        <rFont val="Calibri"/>
        <color theme="1"/>
        <sz val="6.0"/>
      </rPr>
      <t>AMERICAN GINSENG PHARM. R</t>
    </r>
  </si>
  <si>
    <r>
      <rPr>
        <rFont val="Calibri"/>
        <color theme="1"/>
        <sz val="6.0"/>
      </rPr>
      <t>AMERICAN GINSENG PHARM. REGION</t>
    </r>
  </si>
  <si>
    <r>
      <rPr>
        <rFont val="Calibri"/>
        <color theme="1"/>
        <sz val="6.0"/>
      </rPr>
      <t>01926-19-001818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</si>
  <si>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</si>
  <si>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13800000020200130000</t>
    </r>
  </si>
  <si>
    <r>
      <rPr>
        <rFont val="Calibri"/>
        <color theme="1"/>
        <sz val="6.0"/>
      </rPr>
      <t>CTY RTE 402</t>
    </r>
  </si>
  <si>
    <r>
      <rPr>
        <rFont val="Calibri"/>
        <color theme="1"/>
        <sz val="6.0"/>
      </rPr>
      <t>NORTHRUP DEWEY R</t>
    </r>
  </si>
  <si>
    <r>
      <rPr>
        <rFont val="Calibri"/>
        <color theme="1"/>
        <sz val="6.0"/>
      </rPr>
      <t>NORTHRUP DEWEY R</t>
    </r>
  </si>
  <si>
    <r>
      <rPr>
        <rFont val="Calibri"/>
        <color theme="1"/>
        <sz val="6.0"/>
      </rPr>
      <t>01430-20-001078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</si>
  <si>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</si>
  <si>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WOODLAWN DR</t>
    </r>
  </si>
  <si>
    <r>
      <rPr>
        <rFont val="Calibri"/>
        <color theme="1"/>
        <sz val="6.0"/>
      </rPr>
      <t>DMC PARTNERSHIP LP</t>
    </r>
  </si>
  <si>
    <r>
      <rPr>
        <rFont val="Calibri"/>
        <color theme="1"/>
        <sz val="6.0"/>
      </rPr>
      <t>DMC PARTNERSHIP LP</t>
    </r>
  </si>
  <si>
    <r>
      <rPr>
        <rFont val="Calibri"/>
        <color theme="1"/>
        <sz val="6.0"/>
      </rPr>
      <t>01430-20-003113</t>
    </r>
  </si>
  <si>
    <r>
      <rPr>
        <rFont val="Calibri"/>
        <color theme="1"/>
        <sz val="6.0"/>
      </rPr>
      <t>TOWN OF GUILDERLAND</t>
    </r>
  </si>
  <si>
    <r>
      <rPr>
        <rFont val="Calibri"/>
        <color theme="1"/>
        <sz val="6.0"/>
      </rPr>
      <t>06100000020010050000</t>
    </r>
  </si>
  <si>
    <r>
      <rPr>
        <rFont val="Calibri"/>
        <color theme="1"/>
        <sz val="6.0"/>
      </rPr>
      <t>200 KERNOZEK LN PR</t>
    </r>
  </si>
  <si>
    <r>
      <rPr>
        <rFont val="Calibri"/>
        <color theme="1"/>
        <sz val="6.0"/>
      </rPr>
      <t>KERNOZEK EILEEN A</t>
    </r>
  </si>
  <si>
    <r>
      <rPr>
        <rFont val="Calibri"/>
        <color theme="1"/>
        <sz val="6.0"/>
      </rPr>
      <t>HACKSTADT GERALD W</t>
    </r>
  </si>
  <si>
    <r>
      <rPr>
        <rFont val="Calibri"/>
        <color theme="1"/>
        <sz val="6.0"/>
      </rPr>
      <t>01927-19-000240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</si>
  <si>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</si>
  <si>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143 KRUMKILL RD</t>
    </r>
  </si>
  <si>
    <r>
      <rPr>
        <rFont val="Calibri"/>
        <color theme="1"/>
        <sz val="6.0"/>
      </rPr>
      <t>CONGREGATION OHAV SHOLOM</t>
    </r>
  </si>
  <si>
    <r>
      <rPr>
        <rFont val="Calibri"/>
        <color theme="1"/>
        <sz val="6.0"/>
      </rPr>
      <t>CONGREGATION OHAV SHOLOM</t>
    </r>
  </si>
  <si>
    <r>
      <rPr>
        <rFont val="Calibri"/>
        <color theme="1"/>
        <sz val="6.0"/>
      </rPr>
      <t>01428-20-001629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</si>
  <si>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</si>
  <si>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 EAGLE ST</t>
    </r>
  </si>
  <si>
    <r>
      <rPr>
        <rFont val="Calibri"/>
        <color theme="1"/>
        <sz val="6.0"/>
      </rPr>
      <t>ONE COLUMBIA PLACE REALTY</t>
    </r>
  </si>
  <si>
    <r>
      <rPr>
        <rFont val="Calibri"/>
        <color theme="1"/>
        <sz val="6.0"/>
      </rPr>
      <t>ONE COLUMBIA PLACE REALTY</t>
    </r>
  </si>
  <si>
    <r>
      <rPr>
        <rFont val="Calibri"/>
        <color theme="1"/>
        <sz val="6.0"/>
      </rPr>
      <t>00846-21-000519</t>
    </r>
  </si>
  <si>
    <r>
      <rPr>
        <rFont val="Calibri"/>
        <color theme="1"/>
        <sz val="6.0"/>
      </rPr>
      <t>TOWN OF COEYMANS</t>
    </r>
  </si>
  <si>
    <r>
      <rPr>
        <rFont val="Calibri"/>
        <color theme="1"/>
        <sz val="6.0"/>
      </rPr>
      <t>US 9W</t>
    </r>
  </si>
  <si>
    <r>
      <rPr>
        <rFont val="Calibri"/>
        <color theme="1"/>
        <sz val="6.0"/>
      </rPr>
      <t>PANTAGES MOBILE HOME GARD</t>
    </r>
  </si>
  <si>
    <r>
      <rPr>
        <rFont val="Calibri"/>
        <color theme="1"/>
        <sz val="6.0"/>
      </rPr>
      <t>PANTAGES MOBILE HOME GARDEN</t>
    </r>
  </si>
  <si>
    <r>
      <rPr>
        <rFont val="Calibri"/>
        <color theme="1"/>
        <sz val="6.0"/>
      </rPr>
      <t>00845-21-000827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</si>
  <si>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</si>
  <si>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94 HENRY JOHNSON BLVD</t>
    </r>
  </si>
  <si>
    <r>
      <rPr>
        <rFont val="Calibri"/>
        <color theme="1"/>
        <sz val="6.0"/>
      </rPr>
      <t>WARZEK DAVID J</t>
    </r>
  </si>
  <si>
    <r>
      <rPr>
        <rFont val="Calibri"/>
        <color theme="1"/>
        <sz val="6.0"/>
      </rPr>
      <t>WARZEK DAVID J</t>
    </r>
  </si>
  <si>
    <r>
      <rPr>
        <rFont val="Calibri"/>
        <color theme="1"/>
        <sz val="6.0"/>
      </rPr>
      <t>00845-21-001387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</si>
  <si>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</si>
  <si>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379 S PEARL ST</t>
    </r>
  </si>
  <si>
    <r>
      <rPr>
        <rFont val="Calibri"/>
        <color theme="1"/>
        <sz val="6.0"/>
      </rPr>
      <t>O`CONNELL JOHN J JR</t>
    </r>
  </si>
  <si>
    <r>
      <rPr>
        <rFont val="Calibri"/>
        <color theme="1"/>
        <sz val="6.0"/>
      </rPr>
      <t>O`CONNELL JOHN J JR</t>
    </r>
  </si>
  <si>
    <r>
      <rPr>
        <rFont val="Calibri"/>
        <color theme="1"/>
        <sz val="6.0"/>
      </rPr>
      <t>01926-19-000606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</si>
  <si>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</si>
  <si>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33 RENSSELAER AVE</t>
    </r>
  </si>
  <si>
    <r>
      <rPr>
        <rFont val="Calibri"/>
        <color theme="1"/>
        <sz val="6.0"/>
      </rPr>
      <t>FOREMOST LOCATIONS INC,</t>
    </r>
  </si>
  <si>
    <r>
      <rPr>
        <rFont val="Calibri"/>
        <color theme="1"/>
        <sz val="6.0"/>
      </rPr>
      <t>FOREMOST LOCATIONS INC</t>
    </r>
  </si>
  <si>
    <r>
      <rPr>
        <rFont val="Calibri"/>
        <color theme="1"/>
        <sz val="6.0"/>
      </rPr>
      <t>01926-19-000620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</si>
  <si>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</si>
  <si>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2731 A 2ND AVE</t>
    </r>
  </si>
  <si>
    <r>
      <rPr>
        <rFont val="Calibri"/>
        <color theme="1"/>
        <sz val="6.0"/>
      </rPr>
      <t>MUKA CHRISTOPHER</t>
    </r>
  </si>
  <si>
    <r>
      <rPr>
        <rFont val="Calibri"/>
        <color theme="1"/>
        <sz val="6.0"/>
      </rPr>
      <t>MUKA CHRISTOPHER</t>
    </r>
  </si>
  <si>
    <r>
      <rPr>
        <rFont val="Calibri"/>
        <color theme="1"/>
        <sz val="6.0"/>
      </rPr>
      <t>01926-19-000628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</si>
  <si>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</si>
  <si>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4256 ALBANY ST</t>
    </r>
  </si>
  <si>
    <r>
      <rPr>
        <rFont val="Calibri"/>
        <color theme="1"/>
        <sz val="6.0"/>
      </rPr>
      <t>O'CONNOR, CHIARA M.</t>
    </r>
  </si>
  <si>
    <r>
      <rPr>
        <rFont val="Calibri"/>
        <color theme="1"/>
        <sz val="6.0"/>
      </rPr>
      <t>O'CONNOR CHIARA M</t>
    </r>
  </si>
  <si>
    <r>
      <rPr>
        <rFont val="Calibri"/>
        <color theme="1"/>
        <sz val="6.0"/>
      </rPr>
      <t>01926-19-000668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</si>
  <si>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</si>
  <si>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269 WVLT SHAKER RD</t>
    </r>
  </si>
  <si>
    <r>
      <rPr>
        <rFont val="Calibri"/>
        <color theme="1"/>
        <sz val="6.0"/>
      </rPr>
      <t>ADIRONDACK PROPERTY LLC,</t>
    </r>
  </si>
  <si>
    <r>
      <rPr>
        <rFont val="Calibri"/>
        <color theme="1"/>
        <sz val="6.0"/>
      </rPr>
      <t>ADIRONDACK PROPERTY LLC</t>
    </r>
  </si>
  <si>
    <r>
      <rPr>
        <rFont val="Calibri"/>
        <color theme="1"/>
        <sz val="6.0"/>
      </rPr>
      <t>01926-19-000670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</si>
  <si>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</si>
  <si>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2731 2ND AVE</t>
    </r>
  </si>
  <si>
    <r>
      <rPr>
        <rFont val="Calibri"/>
        <color theme="1"/>
        <sz val="6.0"/>
      </rPr>
      <t>MUKA CHRISTOPHER</t>
    </r>
  </si>
  <si>
    <r>
      <rPr>
        <rFont val="Calibri"/>
        <color theme="1"/>
        <sz val="6.0"/>
      </rPr>
      <t>MUKA CHRISTOPHER</t>
    </r>
  </si>
  <si>
    <r>
      <rPr>
        <rFont val="Calibri"/>
        <color theme="1"/>
        <sz val="6.0"/>
      </rPr>
      <t>00846-21-003040</t>
    </r>
  </si>
  <si>
    <r>
      <rPr>
        <rFont val="Calibri"/>
        <color theme="1"/>
        <sz val="6.0"/>
      </rPr>
      <t>TOWN OF NEW SCOTLAND</t>
    </r>
  </si>
  <si>
    <r>
      <rPr>
        <rFont val="Calibri"/>
        <color theme="1"/>
        <sz val="6.0"/>
      </rPr>
      <t>2064 NEW SCOTLAND RD</t>
    </r>
  </si>
  <si>
    <r>
      <rPr>
        <rFont val="Calibri"/>
        <color theme="1"/>
        <sz val="6.0"/>
      </rPr>
      <t>LAINHART BRIAN L</t>
    </r>
  </si>
  <si>
    <r>
      <rPr>
        <rFont val="Calibri"/>
        <color theme="1"/>
        <sz val="6.0"/>
      </rPr>
      <t>LAINHART BRIAN L</t>
    </r>
  </si>
  <si>
    <r>
      <rPr>
        <rFont val="Calibri"/>
        <color theme="1"/>
        <sz val="6.0"/>
      </rPr>
      <t>01927-19-000239</t>
    </r>
  </si>
  <si>
    <r>
      <rPr>
        <rFont val="Calibri"/>
        <color theme="1"/>
        <sz val="6.0"/>
      </rPr>
      <t>CITY OF ALBANY</t>
    </r>
  </si>
  <si>
    <t>139 KRUMKILL RD</t>
  </si>
  <si>
    <r>
      <rPr>
        <rFont val="Calibri"/>
        <color theme="1"/>
        <sz val="6.0"/>
      </rPr>
      <t>CONGREGATION OHAV SHOLOM</t>
    </r>
  </si>
  <si>
    <r>
      <rPr>
        <rFont val="Calibri"/>
        <color theme="1"/>
        <sz val="6.0"/>
      </rPr>
      <t>CONGREGATION OHAV SHOLOM</t>
    </r>
  </si>
  <si>
    <r>
      <rPr>
        <rFont val="Calibri"/>
        <color theme="1"/>
        <sz val="6.0"/>
      </rPr>
      <t>01428-20-001723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</si>
  <si>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</si>
  <si>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148 MADISON AVE</t>
    </r>
  </si>
  <si>
    <r>
      <rPr>
        <rFont val="Calibri"/>
        <color theme="1"/>
        <sz val="6.0"/>
      </rPr>
      <t>KOUCHPILEAVE LINA</t>
    </r>
  </si>
  <si>
    <r>
      <rPr>
        <rFont val="Calibri"/>
        <color theme="1"/>
        <sz val="6.0"/>
      </rPr>
      <t>KOUCHPILEAVE LINA</t>
    </r>
  </si>
  <si>
    <r>
      <rPr>
        <rFont val="Calibri"/>
        <color theme="1"/>
        <sz val="6.0"/>
      </rPr>
      <t>01428-20-002060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</si>
  <si>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</si>
  <si>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375 S PEARL ST</t>
    </r>
  </si>
  <si>
    <r>
      <rPr>
        <rFont val="Calibri"/>
        <color theme="1"/>
        <sz val="6.0"/>
      </rPr>
      <t>FINDLAY ESTHER</t>
    </r>
  </si>
  <si>
    <r>
      <rPr>
        <rFont val="Calibri"/>
        <color theme="1"/>
        <sz val="6.0"/>
      </rPr>
      <t>FINDLAY ESTHER</t>
    </r>
  </si>
  <si>
    <r>
      <rPr>
        <rFont val="Calibri"/>
        <color theme="1"/>
        <sz val="6.0"/>
      </rPr>
      <t>01428-20-000130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</si>
  <si>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</si>
  <si>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14 WILLOW ST</t>
    </r>
  </si>
  <si>
    <r>
      <rPr>
        <rFont val="Calibri"/>
        <color theme="1"/>
        <sz val="6.0"/>
      </rPr>
      <t>LYCURGUS INC</t>
    </r>
  </si>
  <si>
    <r>
      <rPr>
        <rFont val="Calibri"/>
        <color theme="1"/>
        <sz val="6.0"/>
      </rPr>
      <t>LYCURGUS INC</t>
    </r>
  </si>
  <si>
    <r>
      <rPr>
        <rFont val="Calibri"/>
        <color theme="1"/>
        <sz val="6.0"/>
      </rPr>
      <t>01928-19-000225</t>
    </r>
  </si>
  <si>
    <r>
      <rPr>
        <rFont val="Calibri"/>
        <color theme="1"/>
        <sz val="6.0"/>
      </rPr>
      <t>CITY OF COHOES</t>
    </r>
  </si>
  <si>
    <t>80 ONTARIO ST</t>
  </si>
  <si>
    <r>
      <rPr>
        <rFont val="Calibri"/>
        <color theme="1"/>
        <sz val="6.0"/>
      </rPr>
      <t>ROBERTS JEFFREY L</t>
    </r>
  </si>
  <si>
    <r>
      <rPr>
        <rFont val="Calibri"/>
        <color theme="1"/>
        <sz val="6.0"/>
      </rPr>
      <t>ROBERTS JEFFREY L</t>
    </r>
  </si>
  <si>
    <r>
      <rPr>
        <rFont val="Calibri"/>
        <color theme="1"/>
        <sz val="6.0"/>
      </rPr>
      <t>00848-21-000061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</si>
  <si>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</si>
  <si>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218 COLUMBIA ST</t>
    </r>
  </si>
  <si>
    <r>
      <rPr>
        <rFont val="Calibri"/>
        <color theme="1"/>
        <sz val="6.0"/>
      </rPr>
      <t>BHAVANI, LLC JAY</t>
    </r>
  </si>
  <si>
    <r>
      <rPr>
        <rFont val="Calibri"/>
        <color theme="1"/>
        <sz val="6.0"/>
      </rPr>
      <t>BHAVANI, LLC JAY</t>
    </r>
  </si>
  <si>
    <r>
      <rPr>
        <rFont val="Calibri"/>
        <color theme="1"/>
        <sz val="6.0"/>
      </rPr>
      <t>00848-21-000132</t>
    </r>
  </si>
  <si>
    <r>
      <rPr>
        <rFont val="Calibri"/>
        <color theme="1"/>
        <sz val="6.0"/>
      </rPr>
      <t>CITY OF COHOES</t>
    </r>
  </si>
  <si>
    <t>235 REMSEN ST</t>
  </si>
  <si>
    <r>
      <rPr>
        <rFont val="Calibri"/>
        <color theme="1"/>
        <sz val="6.0"/>
      </rPr>
      <t>LEQUE DENISE</t>
    </r>
  </si>
  <si>
    <r>
      <rPr>
        <rFont val="Calibri"/>
        <color theme="1"/>
        <sz val="6.0"/>
      </rPr>
      <t>LEQUE DENISE</t>
    </r>
  </si>
  <si>
    <r>
      <rPr>
        <rFont val="Calibri"/>
        <color theme="1"/>
        <sz val="6.0"/>
      </rPr>
      <t>00847-21-000002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</si>
  <si>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</si>
  <si>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1856 12TH AVE</t>
    </r>
  </si>
  <si>
    <r>
      <rPr>
        <rFont val="Calibri"/>
        <color theme="1"/>
        <sz val="6.0"/>
      </rPr>
      <t>1856 12 AVE LLC</t>
    </r>
  </si>
  <si>
    <r>
      <rPr>
        <rFont val="Calibri"/>
        <color theme="1"/>
        <sz val="6.0"/>
      </rPr>
      <t>1856 12 AVE LLC</t>
    </r>
  </si>
  <si>
    <r>
      <rPr>
        <rFont val="Calibri"/>
        <color theme="1"/>
        <sz val="6.0"/>
      </rPr>
      <t>00847-21-000005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</si>
  <si>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</si>
  <si>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2519 5TH AVE</t>
    </r>
  </si>
  <si>
    <r>
      <rPr>
        <rFont val="Calibri"/>
        <color theme="1"/>
        <sz val="6.0"/>
      </rPr>
      <t>CHOUDRY SAQIB</t>
    </r>
  </si>
  <si>
    <r>
      <rPr>
        <rFont val="Calibri"/>
        <color theme="1"/>
        <sz val="6.0"/>
      </rPr>
      <t>CHOUDRY SAQIB</t>
    </r>
  </si>
  <si>
    <r>
      <rPr>
        <rFont val="Calibri"/>
        <color theme="1"/>
        <sz val="6.0"/>
      </rPr>
      <t>01928-19-000240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</si>
  <si>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</si>
  <si>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ADAMS AVE</t>
    </r>
  </si>
  <si>
    <r>
      <rPr>
        <rFont val="Calibri"/>
        <color theme="1"/>
        <sz val="6.0"/>
      </rPr>
      <t>ST. LOUIS PETER G</t>
    </r>
  </si>
  <si>
    <r>
      <rPr>
        <rFont val="Calibri"/>
        <color theme="1"/>
        <sz val="6.0"/>
      </rPr>
      <t>ST. LOUIS PETER G</t>
    </r>
  </si>
  <si>
    <r>
      <rPr>
        <rFont val="Calibri"/>
        <color theme="1"/>
        <sz val="6.0"/>
      </rPr>
      <t>01926-19-000785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</si>
  <si>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</si>
  <si>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726 NORTH PEARL ST</t>
    </r>
  </si>
  <si>
    <r>
      <rPr>
        <rFont val="Calibri"/>
        <color theme="1"/>
        <sz val="6.0"/>
      </rPr>
      <t>CONTI LOUISE</t>
    </r>
  </si>
  <si>
    <r>
      <rPr>
        <rFont val="Calibri"/>
        <color theme="1"/>
        <sz val="6.0"/>
      </rPr>
      <t>CONTI LOUISE</t>
    </r>
  </si>
  <si>
    <r>
      <rPr>
        <rFont val="Calibri"/>
        <color theme="1"/>
        <sz val="6.0"/>
      </rPr>
      <t>01927-19-000475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</si>
  <si>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</si>
  <si>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45 QUAIL ST</t>
    </r>
  </si>
  <si>
    <r>
      <rPr>
        <rFont val="Calibri"/>
        <color theme="1"/>
        <sz val="6.0"/>
      </rPr>
      <t>BARRETT DEMETRIS</t>
    </r>
  </si>
  <si>
    <r>
      <rPr>
        <rFont val="Calibri"/>
        <color theme="1"/>
        <sz val="6.0"/>
      </rPr>
      <t>BARRETT DEMETRIS</t>
    </r>
  </si>
  <si>
    <r>
      <rPr>
        <rFont val="Calibri"/>
        <color theme="1"/>
        <sz val="6.0"/>
      </rPr>
      <t>01927-19-000585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</si>
  <si>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</si>
  <si>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566 WASHINGTON AVE</t>
    </r>
  </si>
  <si>
    <r>
      <rPr>
        <rFont val="Calibri"/>
        <color theme="1"/>
        <sz val="6.0"/>
      </rPr>
      <t>JEON SEKYUNG</t>
    </r>
  </si>
  <si>
    <r>
      <rPr>
        <rFont val="Calibri"/>
        <color theme="1"/>
        <sz val="6.0"/>
      </rPr>
      <t>JEON SEKYUNG</t>
    </r>
  </si>
  <si>
    <r>
      <rPr>
        <rFont val="Calibri"/>
        <color theme="1"/>
        <sz val="6.0"/>
      </rPr>
      <t>01927-19-001517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</si>
  <si>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</si>
  <si>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269 S PEARL ST</t>
    </r>
  </si>
  <si>
    <r>
      <rPr>
        <rFont val="Calibri"/>
        <color theme="1"/>
        <sz val="6.0"/>
      </rPr>
      <t>STAR CLEANERS OF ALBANY</t>
    </r>
  </si>
  <si>
    <r>
      <rPr>
        <rFont val="Calibri"/>
        <color theme="1"/>
        <sz val="6.0"/>
      </rPr>
      <t>STAR CLEANERS OF ALBANY</t>
    </r>
  </si>
  <si>
    <r>
      <rPr>
        <rFont val="Calibri"/>
        <color theme="1"/>
        <sz val="6.0"/>
      </rPr>
      <t>01927-19-001518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</si>
  <si>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</si>
  <si>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273 S PEARL ST</t>
    </r>
  </si>
  <si>
    <r>
      <rPr>
        <rFont val="Calibri"/>
        <color theme="1"/>
        <sz val="6.0"/>
      </rPr>
      <t>STAR CLEANERS OF ALBANY</t>
    </r>
  </si>
  <si>
    <r>
      <rPr>
        <rFont val="Calibri"/>
        <color theme="1"/>
        <sz val="6.0"/>
      </rPr>
      <t>STAR CLEANERS OF ALBANY</t>
    </r>
  </si>
  <si>
    <r>
      <rPr>
        <rFont val="Calibri"/>
        <color theme="1"/>
        <sz val="6.0"/>
      </rPr>
      <t>00846-21-003582</t>
    </r>
  </si>
  <si>
    <r>
      <rPr>
        <rFont val="Calibri"/>
        <color theme="1"/>
        <sz val="6.0"/>
      </rPr>
      <t>TOWN OF RENSSELAERVILLE</t>
    </r>
  </si>
  <si>
    <r>
      <rPr>
        <rFont val="Calibri"/>
        <color theme="1"/>
        <sz val="6.0"/>
      </rPr>
      <t>4685 POTTER HOLLOW RD</t>
    </r>
  </si>
  <si>
    <r>
      <rPr>
        <rFont val="Calibri"/>
        <color theme="1"/>
        <sz val="6.0"/>
      </rPr>
      <t>VETRANO ANTHONY JR</t>
    </r>
  </si>
  <si>
    <r>
      <rPr>
        <rFont val="Calibri"/>
        <color theme="1"/>
        <sz val="6.0"/>
      </rPr>
      <t>VETRANO ANTHONY JR</t>
    </r>
  </si>
  <si>
    <r>
      <rPr>
        <rFont val="Calibri"/>
        <color theme="1"/>
        <sz val="6.0"/>
      </rPr>
      <t>00847-21-000073</t>
    </r>
  </si>
  <si>
    <r>
      <rPr>
        <rFont val="Calibri"/>
        <color theme="1"/>
        <sz val="6.0"/>
      </rPr>
      <t>CITY OF WATERVLIET</t>
    </r>
  </si>
  <si>
    <r>
      <rPr>
        <rFont val="Calibri"/>
        <color theme="1"/>
        <sz val="6.0"/>
      </rPr>
      <t>03207500010310010000</t>
    </r>
  </si>
  <si>
    <r>
      <rPr>
        <rFont val="Calibri"/>
        <color theme="1"/>
        <sz val="6.0"/>
      </rPr>
      <t>1423 2ND AVE &amp; 1ST</t>
    </r>
  </si>
  <si>
    <r>
      <rPr>
        <rFont val="Calibri"/>
        <color theme="1"/>
        <sz val="6.0"/>
      </rPr>
      <t>CLOUGH HARBOUR</t>
    </r>
  </si>
  <si>
    <r>
      <rPr>
        <rFont val="Calibri"/>
        <color theme="1"/>
        <sz val="6.0"/>
      </rPr>
      <t>CLOUGH HARBOUR</t>
    </r>
  </si>
  <si>
    <r>
      <rPr>
        <rFont val="Calibri"/>
        <color theme="1"/>
        <sz val="6.0"/>
      </rPr>
      <t>01926-19-000774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</si>
  <si>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</si>
  <si>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 CORNING ST</t>
    </r>
  </si>
  <si>
    <r>
      <rPr>
        <rFont val="Calibri"/>
        <color theme="1"/>
        <sz val="6.0"/>
      </rPr>
      <t>JADEN B. ASSOCIATES, LLC,</t>
    </r>
  </si>
  <si>
    <r>
      <rPr>
        <rFont val="Calibri"/>
        <color theme="1"/>
        <sz val="6.0"/>
      </rPr>
      <t>JADEN B. ASSOCIATES, LLC</t>
    </r>
  </si>
  <si>
    <r>
      <rPr>
        <rFont val="Calibri"/>
        <color theme="1"/>
        <sz val="6.0"/>
      </rPr>
      <t>00846-21-001930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</si>
  <si>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</si>
  <si>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6 PRIVATE RD C</t>
    </r>
  </si>
  <si>
    <r>
      <rPr>
        <rFont val="Calibri"/>
        <color theme="1"/>
        <sz val="6.0"/>
      </rPr>
      <t>LEONARD ESTATE OF JAMES A</t>
    </r>
  </si>
  <si>
    <r>
      <rPr>
        <rFont val="Calibri"/>
        <color theme="1"/>
        <sz val="6.0"/>
      </rPr>
      <t>LEONARD ESTATE OF JAMES A</t>
    </r>
  </si>
  <si>
    <r>
      <rPr>
        <rFont val="Calibri"/>
        <color theme="1"/>
        <sz val="6.0"/>
      </rPr>
      <t>01926-19-000605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</si>
  <si>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</si>
  <si>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705 TROY SCHDY RD</t>
    </r>
  </si>
  <si>
    <r>
      <rPr>
        <rFont val="Calibri"/>
        <color theme="1"/>
        <sz val="6.0"/>
      </rPr>
      <t>RAFFERTY CHARLES</t>
    </r>
  </si>
  <si>
    <r>
      <rPr>
        <rFont val="Calibri"/>
        <color theme="1"/>
        <sz val="6.0"/>
      </rPr>
      <t>PROPERTY MANAGEMENT CO., LLC R</t>
    </r>
  </si>
  <si>
    <r>
      <rPr>
        <rFont val="Calibri"/>
        <color theme="1"/>
        <sz val="6.0"/>
      </rPr>
      <t>01430-20-001802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</si>
  <si>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</si>
  <si>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 A HACKETT AVE</t>
    </r>
  </si>
  <si>
    <r>
      <rPr>
        <rFont val="Calibri"/>
        <color theme="1"/>
        <sz val="6.0"/>
      </rPr>
      <t>RYAN WILLIAM F REALTY CO,</t>
    </r>
  </si>
  <si>
    <r>
      <rPr>
        <rFont val="Calibri"/>
        <color theme="1"/>
        <sz val="6.0"/>
      </rPr>
      <t>RYAN WILLIAM F REALTY CO</t>
    </r>
  </si>
  <si>
    <r>
      <rPr>
        <rFont val="Calibri"/>
        <color theme="1"/>
        <sz val="6.0"/>
      </rPr>
      <t>01926-19-000736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</si>
  <si>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</si>
  <si>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64 FULLER RD</t>
    </r>
  </si>
  <si>
    <r>
      <rPr>
        <rFont val="Calibri"/>
        <color theme="1"/>
        <sz val="6.0"/>
      </rPr>
      <t>HALLER, JOSEPH</t>
    </r>
  </si>
  <si>
    <r>
      <rPr>
        <rFont val="Calibri"/>
        <color theme="1"/>
        <sz val="6.0"/>
      </rPr>
      <t>HALLER JOSEPH</t>
    </r>
  </si>
  <si>
    <r>
      <rPr>
        <rFont val="Calibri"/>
        <color theme="1"/>
        <sz val="6.0"/>
      </rPr>
      <t>01429-20-000268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</si>
  <si>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</si>
  <si>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619 SARATOGA ST</t>
    </r>
  </si>
  <si>
    <r>
      <rPr>
        <rFont val="Calibri"/>
        <color theme="1"/>
        <sz val="6.0"/>
      </rPr>
      <t>HOSTIG JOSEPH M JR</t>
    </r>
  </si>
  <si>
    <r>
      <rPr>
        <rFont val="Calibri"/>
        <color theme="1"/>
        <sz val="6.0"/>
      </rPr>
      <t>HOSTIG JOSEPH M JR</t>
    </r>
  </si>
  <si>
    <r>
      <rPr>
        <rFont val="Calibri"/>
        <color theme="1"/>
        <sz val="6.0"/>
      </rPr>
      <t>00848-21-000017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</si>
  <si>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</si>
  <si>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01000700020220000601</t>
    </r>
  </si>
  <si>
    <r>
      <rPr>
        <rFont val="Calibri"/>
        <color theme="1"/>
        <sz val="6.0"/>
      </rPr>
      <t>601 AVALON PL</t>
    </r>
  </si>
  <si>
    <r>
      <rPr>
        <rFont val="Calibri"/>
        <color theme="1"/>
        <sz val="6.0"/>
      </rPr>
      <t>PHELPS ELIZABETH N</t>
    </r>
  </si>
  <si>
    <r>
      <rPr>
        <rFont val="Calibri"/>
        <color theme="1"/>
        <sz val="6.0"/>
      </rPr>
      <t>PHELPS ELIZABETH N</t>
    </r>
  </si>
  <si>
    <r>
      <rPr>
        <rFont val="Calibri"/>
        <color theme="1"/>
        <sz val="6.0"/>
      </rPr>
      <t>01430-20-001623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</si>
  <si>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</si>
  <si>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15 A OLIVER ST</t>
    </r>
  </si>
  <si>
    <r>
      <rPr>
        <rFont val="Calibri"/>
        <color theme="1"/>
        <sz val="6.0"/>
      </rPr>
      <t>RUTLAND, HARRINGTON</t>
    </r>
  </si>
  <si>
    <r>
      <rPr>
        <rFont val="Calibri"/>
        <color theme="1"/>
        <sz val="6.0"/>
      </rPr>
      <t>RUTLAND HARRINGTON</t>
    </r>
  </si>
  <si>
    <r>
      <rPr>
        <rFont val="Calibri"/>
        <color theme="1"/>
        <sz val="6.0"/>
      </rPr>
      <t>01926-19-000762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</si>
  <si>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</si>
  <si>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 A NORTH ST</t>
    </r>
  </si>
  <si>
    <r>
      <rPr>
        <rFont val="Calibri"/>
        <color theme="1"/>
        <sz val="6.0"/>
      </rPr>
      <t>FOSTER, EDGAR W.</t>
    </r>
  </si>
  <si>
    <r>
      <rPr>
        <rFont val="Calibri"/>
        <color theme="1"/>
        <sz val="6.0"/>
      </rPr>
      <t>FOSTER EDGAR W</t>
    </r>
  </si>
  <si>
    <r>
      <rPr>
        <rFont val="Calibri"/>
        <color theme="1"/>
        <sz val="6.0"/>
      </rPr>
      <t>01430-20-001696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</si>
  <si>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</si>
  <si>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02901000010080010000</t>
    </r>
  </si>
  <si>
    <r>
      <rPr>
        <rFont val="Calibri"/>
        <color theme="1"/>
        <sz val="6.0"/>
      </rPr>
      <t>1909 CENTRAL AVE</t>
    </r>
  </si>
  <si>
    <r>
      <rPr>
        <rFont val="Calibri"/>
        <color theme="1"/>
        <sz val="6.0"/>
      </rPr>
      <t>POONAM, INC</t>
    </r>
  </si>
  <si>
    <r>
      <rPr>
        <rFont val="Calibri"/>
        <color theme="1"/>
        <sz val="6.0"/>
      </rPr>
      <t>POONAM, INC</t>
    </r>
  </si>
  <si>
    <r>
      <rPr>
        <rFont val="Calibri"/>
        <color theme="1"/>
        <sz val="6.0"/>
      </rPr>
      <t>01926-19-000763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</si>
  <si>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</si>
  <si>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 A NORTH ST</t>
    </r>
  </si>
  <si>
    <r>
      <rPr>
        <rFont val="Calibri"/>
        <color theme="1"/>
        <sz val="6.0"/>
      </rPr>
      <t>FOSTER, EDGAR W.</t>
    </r>
  </si>
  <si>
    <r>
      <rPr>
        <rFont val="Calibri"/>
        <color theme="1"/>
        <sz val="6.0"/>
      </rPr>
      <t>FOSTER EDGAR W</t>
    </r>
  </si>
  <si>
    <r>
      <rPr>
        <rFont val="Calibri"/>
        <color theme="1"/>
        <sz val="6.0"/>
      </rPr>
      <t>01926-19-000784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</si>
  <si>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</si>
  <si>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2 PRIVATE RD C</t>
    </r>
  </si>
  <si>
    <r>
      <rPr>
        <rFont val="Calibri"/>
        <color theme="1"/>
        <sz val="6.0"/>
      </rPr>
      <t>HACKSTADT, GERALD W.</t>
    </r>
  </si>
  <si>
    <r>
      <rPr>
        <rFont val="Calibri"/>
        <color theme="1"/>
        <sz val="6.0"/>
      </rPr>
      <t>HACKSTADT GERALD W</t>
    </r>
  </si>
  <si>
    <r>
      <rPr>
        <rFont val="Calibri"/>
        <color theme="1"/>
        <sz val="6.0"/>
      </rPr>
      <t>01430-20-005533</t>
    </r>
  </si>
  <si>
    <r>
      <rPr>
        <rFont val="Calibri"/>
        <color theme="1"/>
        <sz val="6.0"/>
      </rPr>
      <t>TOWN OF WESTERLO</t>
    </r>
  </si>
  <si>
    <r>
      <rPr>
        <rFont val="Calibri"/>
        <color theme="1"/>
        <sz val="6.0"/>
      </rPr>
      <t>990 CTY RTE 401</t>
    </r>
  </si>
  <si>
    <r>
      <rPr>
        <rFont val="Calibri"/>
        <color theme="1"/>
        <sz val="6.0"/>
      </rPr>
      <t>BISHOP PEGGY</t>
    </r>
  </si>
  <si>
    <r>
      <rPr>
        <rFont val="Calibri"/>
        <color theme="1"/>
        <sz val="6.0"/>
      </rPr>
      <t>BISHOP PEGGY</t>
    </r>
  </si>
  <si>
    <r>
      <rPr>
        <rFont val="Calibri"/>
        <color theme="1"/>
        <sz val="6.0"/>
      </rPr>
      <t>01926-19-000764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</si>
  <si>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</si>
  <si>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3 A SUNNYSIDE AVE</t>
    </r>
  </si>
  <si>
    <r>
      <rPr>
        <rFont val="Calibri"/>
        <color theme="1"/>
        <sz val="6.0"/>
      </rPr>
      <t>FOSTER, EDGAR W.</t>
    </r>
  </si>
  <si>
    <r>
      <rPr>
        <rFont val="Calibri"/>
        <color theme="1"/>
        <sz val="6.0"/>
      </rPr>
      <t>FOSTER EDGAR W</t>
    </r>
  </si>
  <si>
    <r>
      <rPr>
        <rFont val="Calibri"/>
        <color theme="1"/>
        <sz val="6.0"/>
      </rPr>
      <t>00848-21-000089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</si>
  <si>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</si>
  <si>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15 HAMILTON ST</t>
    </r>
  </si>
  <si>
    <r>
      <rPr>
        <rFont val="Calibri"/>
        <color theme="1"/>
        <sz val="6.0"/>
      </rPr>
      <t>1000 DAVIS, LLC</t>
    </r>
  </si>
  <si>
    <r>
      <rPr>
        <rFont val="Calibri"/>
        <color theme="1"/>
        <sz val="6.0"/>
      </rPr>
      <t>1000 DAVIS, LLC</t>
    </r>
  </si>
  <si>
    <r>
      <rPr>
        <rFont val="Calibri"/>
        <color theme="1"/>
        <sz val="6.0"/>
      </rPr>
      <t>00848-21-000091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</si>
  <si>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</si>
  <si>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57 CENTRAL TER</t>
    </r>
  </si>
  <si>
    <r>
      <rPr>
        <rFont val="Calibri"/>
        <color theme="1"/>
        <sz val="6.0"/>
      </rPr>
      <t>WHITE THOMAS</t>
    </r>
  </si>
  <si>
    <r>
      <rPr>
        <rFont val="Calibri"/>
        <color theme="1"/>
        <sz val="6.0"/>
      </rPr>
      <t>WHITE THOMAS</t>
    </r>
  </si>
  <si>
    <r>
      <rPr>
        <rFont val="Calibri"/>
        <color theme="1"/>
        <sz val="6.0"/>
      </rPr>
      <t>01926-19-000517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</si>
  <si>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</si>
  <si>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00500300020030040000</t>
    </r>
  </si>
  <si>
    <r>
      <rPr>
        <rFont val="Calibri"/>
        <color theme="1"/>
        <sz val="6.0"/>
      </rPr>
      <t>35 FONDA RD</t>
    </r>
  </si>
  <si>
    <r>
      <rPr>
        <rFont val="Calibri"/>
        <color theme="1"/>
        <sz val="6.0"/>
      </rPr>
      <t>MAC FARLAND TRUST, NORRIS</t>
    </r>
  </si>
  <si>
    <r>
      <rPr>
        <rFont val="Calibri"/>
        <color theme="1"/>
        <sz val="6.0"/>
      </rPr>
      <t>MAC FARLAND TRUST NORRIS</t>
    </r>
  </si>
  <si>
    <r>
      <rPr>
        <rFont val="Calibri"/>
        <color theme="1"/>
        <sz val="6.0"/>
      </rPr>
      <t>00848-21-000112</t>
    </r>
  </si>
  <si>
    <r>
      <rPr>
        <rFont val="Calibri"/>
        <color theme="1"/>
        <sz val="6.0"/>
      </rPr>
      <t>CITY OF COHOES</t>
    </r>
  </si>
  <si>
    <r>
      <rPr>
        <rFont val="Calibri"/>
        <color theme="1"/>
        <sz val="6.0"/>
      </rPr>
      <t>3 WHITE ST</t>
    </r>
  </si>
  <si>
    <r>
      <rPr>
        <rFont val="Calibri"/>
        <color theme="1"/>
        <sz val="6.0"/>
      </rPr>
      <t>COHOES LOCAL DEVELOPMENT CORP</t>
    </r>
  </si>
  <si>
    <r>
      <rPr>
        <rFont val="Calibri"/>
        <color theme="1"/>
        <sz val="6.0"/>
      </rPr>
      <t>COHOES LOCAL DEVELOPMENT CORP</t>
    </r>
  </si>
  <si>
    <r>
      <rPr>
        <rFont val="Calibri"/>
        <color theme="1"/>
        <sz val="6.0"/>
      </rPr>
      <t>01430-20-001509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</si>
  <si>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</si>
  <si>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00200300010050180000</t>
    </r>
  </si>
  <si>
    <r>
      <rPr>
        <rFont val="Calibri"/>
        <color theme="1"/>
        <sz val="6.0"/>
      </rPr>
      <t>1 NAUTICAL WAY N</t>
    </r>
  </si>
  <si>
    <r>
      <rPr>
        <rFont val="Calibri"/>
        <color theme="1"/>
        <sz val="6.0"/>
      </rPr>
      <t>MOHAWK ROUTE 9 DEVEL, LLC</t>
    </r>
  </si>
  <si>
    <r>
      <rPr>
        <rFont val="Calibri"/>
        <color theme="1"/>
        <sz val="6.0"/>
      </rPr>
      <t>MOHAWK ROUTE 9 DEVEL, LLC</t>
    </r>
  </si>
  <si>
    <r>
      <rPr>
        <rFont val="Calibri"/>
        <color theme="1"/>
        <sz val="6.0"/>
      </rPr>
      <t>01926-19-000725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</si>
  <si>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</si>
  <si>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180 SPRING ST RD</t>
    </r>
  </si>
  <si>
    <r>
      <rPr>
        <rFont val="Calibri"/>
        <color theme="1"/>
        <sz val="6.0"/>
      </rPr>
      <t>REALCO INC,</t>
    </r>
  </si>
  <si>
    <r>
      <rPr>
        <rFont val="Calibri"/>
        <color theme="1"/>
        <sz val="6.0"/>
      </rPr>
      <t>REALCO INC</t>
    </r>
  </si>
  <si>
    <r>
      <rPr>
        <rFont val="Calibri"/>
        <color theme="1"/>
        <sz val="6.0"/>
      </rPr>
      <t>01927-19-000734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</si>
  <si>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</si>
  <si>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247 THIRD ST</t>
    </r>
  </si>
  <si>
    <r>
      <rPr>
        <rFont val="Calibri"/>
        <color theme="1"/>
        <sz val="6.0"/>
      </rPr>
      <t>TRINH CONRAD</t>
    </r>
  </si>
  <si>
    <r>
      <rPr>
        <rFont val="Calibri"/>
        <color theme="1"/>
        <sz val="6.0"/>
      </rPr>
      <t>BELLAMY JAMEL U</t>
    </r>
  </si>
  <si>
    <r>
      <rPr>
        <rFont val="Calibri"/>
        <color theme="1"/>
        <sz val="6.0"/>
      </rPr>
      <t>01926-19-000722</t>
    </r>
  </si>
  <si>
    <r>
      <rPr>
        <rFont val="Calibri"/>
        <color theme="1"/>
        <sz val="6.0"/>
      </rPr>
      <t>TOWN OF COLONIE</t>
    </r>
  </si>
  <si>
    <r>
      <rPr>
        <rFont val="Calibri"/>
        <color theme="1"/>
        <sz val="6.0"/>
      </rPr>
      <t>185 A SPRING ST RD</t>
    </r>
  </si>
  <si>
    <r>
      <rPr>
        <rFont val="Calibri"/>
        <color theme="1"/>
        <sz val="6.0"/>
      </rPr>
      <t>REALCO INC,</t>
    </r>
  </si>
  <si>
    <r>
      <rPr>
        <rFont val="Calibri"/>
        <color theme="1"/>
        <sz val="6.0"/>
      </rPr>
      <t>REALCO INC</t>
    </r>
  </si>
  <si>
    <r>
      <rPr>
        <rFont val="Calibri"/>
        <color theme="1"/>
        <sz val="6.0"/>
      </rPr>
      <t>00845-21-000945</t>
    </r>
  </si>
  <si>
    <r>
      <rPr>
        <rFont val="Calibri"/>
        <color theme="1"/>
        <sz val="6.0"/>
      </rPr>
      <t>CITY OF ALBANY</t>
    </r>
  </si>
  <si>
    <r>
      <rPr>
        <rFont val="Calibri"/>
        <color theme="1"/>
        <sz val="6.0"/>
      </rPr>
      <t>205 SPRUCE ST</t>
    </r>
  </si>
  <si>
    <r>
      <rPr>
        <rFont val="Calibri"/>
        <color theme="1"/>
        <sz val="6.0"/>
      </rPr>
      <t>SFEIR MAGDA</t>
    </r>
  </si>
  <si>
    <r>
      <rPr>
        <rFont val="Calibri"/>
        <color theme="1"/>
        <sz val="6.0"/>
      </rPr>
      <t>SFEIR MAGDA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</si>
</sst>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"/>
    <numFmt numFmtId="165" formatCode="00000000000000000000"/>
    <numFmt numFmtId="166" formatCode="$0"/>
  </numFmts>
  <fonts count="4">
    <font>
      <sz val="10.0"/>
      <color rgb="FF000000"/>
      <name val="Times New Roman"/>
      <scheme val="minor"/>
    </font>
    <font>
      <sz val="6.0"/>
      <color theme="1"/>
      <name val="Calibri"/>
    </font>
    <font>
      <b/>
      <sz val="6.0"/>
      <color theme="1"/>
      <name val="Calibri"/>
    </font>
    <font>
      <sz val="6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center" wrapText="0"/>
    </xf>
    <xf borderId="1" fillId="0" fontId="3" numFmtId="1" xfId="0" applyAlignment="1" applyBorder="1" applyFont="1" applyNumberFormat="1">
      <alignment horizontal="left" shrinkToFit="1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3" numFmtId="164" xfId="0" applyAlignment="1" applyBorder="1" applyFont="1" applyNumberFormat="1">
      <alignment horizontal="right" shrinkToFit="1" vertical="top" wrapText="0"/>
    </xf>
    <xf borderId="1" fillId="0" fontId="3" numFmtId="165" xfId="0" applyAlignment="1" applyBorder="1" applyFont="1" applyNumberFormat="1">
      <alignment horizontal="left" shrinkToFit="1" vertical="top" wrapText="0"/>
    </xf>
    <xf borderId="1" fillId="0" fontId="3" numFmtId="1" xfId="0" applyAlignment="1" applyBorder="1" applyFont="1" applyNumberFormat="1">
      <alignment horizontal="left" shrinkToFit="1" vertical="top" wrapText="0"/>
    </xf>
    <xf borderId="1" fillId="0" fontId="3" numFmtId="166" xfId="0" applyAlignment="1" applyBorder="1" applyFont="1" applyNumberFormat="1">
      <alignment horizontal="right" shrinkToFit="1" vertical="top" wrapText="0"/>
    </xf>
    <xf borderId="1" fillId="0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284" displayName="Table1" name="Table1" id="1">
  <autoFilter ref="$A$1:$Z$1284">
    <filterColumn colId="4">
      <filters>
        <filter val="270"/>
        <filter val="230"/>
        <filter val="310"/>
        <filter val="312"/>
        <filter val="314"/>
        <filter val="280"/>
        <filter val="281"/>
        <filter val="240"/>
        <filter val="242"/>
        <filter val="321"/>
        <filter val="322"/>
        <filter val="330"/>
        <filter val="210"/>
        <filter val="331"/>
        <filter val="260"/>
        <filter val="340"/>
        <filter val="220"/>
        <filter val="300"/>
      </filters>
    </filterColumn>
    <filterColumn colId="6">
      <filters>
        <filter val="$8,320"/>
        <filter val="$1,456"/>
        <filter val="$6,955"/>
        <filter val="$8,568"/>
        <filter val="$3,069"/>
        <filter val="$5,908"/>
        <filter val="$7,999"/>
        <filter val="$305,898"/>
        <filter val="$10,032"/>
        <filter val="$282"/>
        <filter val="$3,060"/>
        <filter val="$1,443"/>
        <filter val="$7,526"/>
        <filter val="$7,536"/>
        <filter val="$32,322"/>
        <filter val="$3,041"/>
        <filter val="$1,237"/>
        <filter val="$3,046"/>
        <filter val="$30,990"/>
        <filter val="$97,187"/>
        <filter val="$2,489"/>
        <filter val="$120,762"/>
        <filter val="$2,003"/>
        <filter val="$7,303"/>
        <filter val="$112,563"/>
        <filter val="$1,224"/>
        <filter val="$3,294"/>
        <filter val="$3,298"/>
        <filter val="$45,623"/>
        <filter val="$1,227"/>
        <filter val="$2,491"/>
        <filter val="$2,490"/>
        <filter val="$2,258"/>
        <filter val="$7,315"/>
        <filter val="$2,016"/>
        <filter val="$7,316"/>
        <filter val="$2,013"/>
        <filter val="$6,999"/>
        <filter val="$1,253"/>
        <filter val="$23,978"/>
        <filter val="$4,908"/>
        <filter val="$1,254"/>
        <filter val="$2,063"/>
        <filter val="$5,953"/>
        <filter val="$7,964"/>
        <filter val="$9,577"/>
        <filter val="$8,517"/>
        <filter val="$25,102"/>
        <filter val="$6,747"/>
        <filter val="$9,574"/>
        <filter val="$9,572"/>
        <filter val="$6,743"/>
        <filter val="$1,484"/>
        <filter val="$1,241"/>
        <filter val="$1,483"/>
        <filter val="$1,485"/>
        <filter val="$1,001"/>
        <filter val="$7,968"/>
        <filter val="$214,832"/>
        <filter val="$7,728"/>
        <filter val="$2,076"/>
        <filter val="$7,973"/>
        <filter val="$8,767"/>
        <filter val="$1,482"/>
        <filter val="$10,468"/>
        <filter val="$9,562"/>
        <filter val="$1,037"/>
        <filter val="$3,085"/>
        <filter val="$1,039"/>
        <filter val="$8,300"/>
        <filter val="$8,784"/>
        <filter val="$151,823"/>
        <filter val="$16,166"/>
        <filter val="$2,045"/>
        <filter val="$6,727"/>
        <filter val="$8,797"/>
        <filter val="$6,961"/>
        <filter val="$1,266"/>
        <filter val="$5,913"/>
        <filter val="$2,056"/>
        <filter val="$9,581"/>
        <filter val="$2,054"/>
        <filter val="$10,480"/>
        <filter val="$2,057"/>
        <filter val="$6,719"/>
        <filter val="$9,347"/>
        <filter val="$9,100"/>
        <filter val="$10,003"/>
        <filter val="$3,092"/>
        <filter val="$231,205"/>
        <filter val="$1,051"/>
        <filter val="$4,954"/>
        <filter val="$4,936"/>
        <filter val="$36,867"/>
        <filter val="$6,541"/>
        <filter val="$56,416"/>
        <filter val="$5,746"/>
        <filter val="$7,133"/>
        <filter val="$3,905"/>
        <filter val="$56,653"/>
        <filter val="$322,602"/>
        <filter val="$6,539"/>
        <filter val="$23,384"/>
        <filter val="$2,081"/>
        <filter val="$8,181"/>
        <filter val="$909"/>
        <filter val="$2,088"/>
        <filter val="$27,814"/>
        <filter val="$4,932"/>
        <filter val="$4,914"/>
        <filter val="$8,198"/>
        <filter val="$12,953"/>
        <filter val="$918"/>
        <filter val="$8,196"/>
        <filter val="$4,507"/>
        <filter val="$6,354"/>
        <filter val="$1,098"/>
        <filter val="$925"/>
        <filter val="$6,110"/>
        <filter val="$929"/>
        <filter val="$6,591"/>
        <filter val="$5,559"/>
        <filter val="$13,734"/>
        <filter val="$21,325"/>
        <filter val="$4,992"/>
        <filter val="$8,119"/>
        <filter val="$935"/>
        <filter val="$3,710"/>
        <filter val="$3,712"/>
        <filter val="$938"/>
        <filter val="$12,939"/>
        <filter val="$8,372"/>
        <filter val="$3,956"/>
        <filter val="$7,337"/>
        <filter val="$8,143"/>
        <filter val="$941"/>
        <filter val="$20,981"/>
        <filter val="$702"/>
        <filter val="$704"/>
        <filter val="$945"/>
        <filter val="$949"/>
        <filter val="$3,916"/>
        <filter val="$45,256"/>
        <filter val="$5,770"/>
        <filter val="$953"/>
        <filter val="$952"/>
        <filter val="$131,582"/>
        <filter val="$8,391"/>
        <filter val="$8,393"/>
        <filter val="$8,153"/>
        <filter val="$5,768"/>
        <filter val="$10,088"/>
        <filter val="$150,280"/>
        <filter val="$9,802"/>
        <filter val="$35,311"/>
        <filter val="$6,391"/>
        <filter val="$53,032"/>
        <filter val="$244,546"/>
        <filter val="$11,406"/>
        <filter val="$4,796"/>
        <filter val="$10,832"/>
        <filter val="$362,802"/>
        <filter val="$4,317"/>
        <filter val="$2,705"/>
        <filter val="$3,993"/>
        <filter val="$6,147"/>
        <filter val="$739"/>
        <filter val="$100,776"/>
        <filter val="$3,514"/>
        <filter val="$2,951"/>
        <filter val="$4,541"/>
        <filter val="$4,542"/>
        <filter val="$5,343"/>
        <filter val="$5,340"/>
        <filter val="$2,717"/>
        <filter val="$2,919"/>
        <filter val="$10,619"/>
        <filter val="$10,616"/>
        <filter val="$1,909"/>
        <filter val="$2,922"/>
        <filter val="$980"/>
        <filter val="$994"/>
        <filter val="$518"/>
        <filter val="$1,905"/>
        <filter val="$2,931"/>
        <filter val="$751"/>
        <filter val="$3,542"/>
        <filter val="$67,666"/>
        <filter val="$1,933"/>
        <filter val="$5,152"/>
        <filter val="$103,148"/>
        <filter val="$3,790"/>
        <filter val="$49,784"/>
        <filter val="$4,115"/>
        <filter val="$4,114"/>
        <filter val="$102,165"/>
        <filter val="$3,557"/>
        <filter val="$4,340"/>
        <filter val="$4,342"/>
        <filter val="$4,346"/>
        <filter val="$2,512"/>
        <filter val="$2,518"/>
        <filter val="$2,758"/>
        <filter val="$5,381"/>
        <filter val="$544"/>
        <filter val="$785"/>
        <filter val="$546"/>
        <filter val="$20,108"/>
        <filter val="$10,814"/>
        <filter val="$1,959"/>
        <filter val="$4,330"/>
        <filter val="$4,331"/>
        <filter val="$5,133"/>
        <filter val="$4,334"/>
        <filter val="$4,336"/>
        <filter val="$2,964"/>
        <filter val="$4,339"/>
        <filter val="$2,726"/>
        <filter val="$300"/>
        <filter val="$541"/>
        <filter val="$797"/>
        <filter val="$554"/>
        <filter val="$557"/>
        <filter val="$3,536"/>
        <filter val="$3,778"/>
        <filter val="$1,948"/>
        <filter val="$3,535"/>
        <filter val="$133,457"/>
        <filter val="$15,025"/>
        <filter val="$2,971"/>
        <filter val="$5,367"/>
        <filter val="$2,733"/>
        <filter val="$2,978"/>
        <filter val="$325"/>
        <filter val="$3,100"/>
        <filter val="$8,843"/>
        <filter val="$39,603"/>
        <filter val="$1,737"/>
        <filter val="$34,342"/>
        <filter val="$120,268"/>
        <filter val="$2,789"/>
        <filter val="$2,545"/>
        <filter val="$9,892"/>
        <filter val="$321"/>
        <filter val="$2,307"/>
        <filter val="$1,960"/>
        <filter val="$1,969"/>
        <filter val="$3,115"/>
        <filter val="$1,729"/>
        <filter val="$1,719"/>
        <filter val="$2,557"/>
        <filter val="$1,510"/>
        <filter val="$588"/>
        <filter val="$348"/>
        <filter val="$7,813"/>
        <filter val="$3,329"/>
        <filter val="$59,080"/>
        <filter val="$18,930"/>
        <filter val="$2,767"/>
        <filter val="$8,859"/>
        <filter val="$344"/>
        <filter val="$8,875"/>
        <filter val="$179,047"/>
        <filter val="$5,164"/>
        <filter val="$592"/>
        <filter val="$10,687"/>
        <filter val="$9,662"/>
        <filter val="$355"/>
        <filter val="$10,200"/>
        <filter val="$596"/>
        <filter val="$9,606"/>
        <filter val="$3,387"/>
        <filter val="$11,447"/>
        <filter val="$2,582"/>
        <filter val="$360"/>
        <filter val="$362"/>
        <filter val="$2,348"/>
        <filter val="$121"/>
        <filter val="$3,397"/>
        <filter val="$2,591"/>
        <filter val="$2,590"/>
        <filter val="$4,192"/>
        <filter val="$26,688"/>
        <filter val="$2,119"/>
        <filter val="$389"/>
        <filter val="$3,123"/>
        <filter val="$47,786"/>
        <filter val="$30,713"/>
        <filter val="$4,162"/>
        <filter val="$1,317"/>
        <filter val="$2,562"/>
        <filter val="$2,561"/>
        <filter val="$145"/>
        <filter val="$1,543"/>
        <filter val="$1,785"/>
        <filter val="$3,131"/>
        <filter val="$3,378"/>
        <filter val="$10,405"/>
        <filter val="$221,484"/>
        <filter val="$1,549"/>
        <filter val="$391"/>
        <filter val="$393"/>
        <filter val="$151"/>
        <filter val="$154"/>
        <filter val="$157"/>
        <filter val="$1,571"/>
        <filter val="$1,332"/>
        <filter val="$1,331"/>
        <filter val="$2,382"/>
        <filter val="$1,337"/>
        <filter val="$10,396"/>
        <filter val="$10,154"/>
        <filter val="$2,389"/>
        <filter val="$160"/>
        <filter val="$7,885"/>
        <filter val="$2,387"/>
        <filter val="$2,145"/>
        <filter val="$46,523"/>
        <filter val="$9,012"/>
        <filter val="$1,322"/>
        <filter val="$71,331"/>
        <filter val="$25,259"/>
        <filter val="$80,594"/>
        <filter val="$10,140"/>
        <filter val="$7,892"/>
        <filter val="$7,893"/>
        <filter val="$172"/>
        <filter val="$1,114"/>
        <filter val="$3,162"/>
        <filter val="$63,786"/>
        <filter val="$1,111"/>
        <filter val="$2,122"/>
        <filter val="$9,031"/>
        <filter val="$2,124"/>
        <filter val="$8,217"/>
        <filter val="$187"/>
        <filter val="$121,455"/>
        <filter val="$1,104"/>
        <filter val="$63,535"/>
        <filter val="$87,028"/>
        <filter val="$174,667"/>
        <filter val="$2,136"/>
        <filter val="$192"/>
        <filter val="$2,376"/>
        <filter val="$1"/>
        <filter val="$5,826"/>
        <filter val="$7,601"/>
        <filter val="$14,813"/>
        <filter val="$10,355"/>
        <filter val="$9,453"/>
        <filter val="$30,642"/>
        <filter val="$40,661"/>
        <filter val="$6,619"/>
        <filter val="$71,384"/>
        <filter val="$1,154"/>
        <filter val="$6,850"/>
        <filter val="$7,868,662"/>
        <filter val="$5,804"/>
        <filter val="$2,164"/>
        <filter val="$7,863"/>
        <filter val="$8,657"/>
        <filter val="$9,237"/>
        <filter val="$8,418"/>
        <filter val="$38,754"/>
        <filter val="$95,201"/>
        <filter val="$364,078"/>
        <filter val="$7,629"/>
        <filter val="$1,381"/>
        <filter val="$1,383"/>
        <filter val="$1,141"/>
        <filter val="$10,127"/>
        <filter val="$10,364"/>
        <filter val="$6,674"/>
        <filter val="$1,177"/>
        <filter val="$8,285"/>
        <filter val="$66,131"/>
        <filter val="$5,870"/>
        <filter val="$43,021"/>
        <filter val="$6,424"/>
        <filter val="$6,665"/>
        <filter val="$136,989"/>
        <filter val="$5,859"/>
        <filter val="$5,863"/>
        <filter val="$5,864"/>
        <filter val="$5,862"/>
        <filter val="$5,860"/>
        <filter val="$40,622"/>
        <filter val="$6,410"/>
        <filter val="$167,498"/>
        <filter val="$16"/>
        <filter val="$18"/>
        <filter val="$19"/>
        <filter val="$7,268"/>
        <filter val="$7,265"/>
        <filter val="$6,401"/>
        <filter val="$5,839"/>
        <filter val="$1,181"/>
        <filter val="$61,911"/>
        <filter val="$803"/>
        <filter val="$36"/>
        <filter val="$121,829"/>
        <filter val="$3,822"/>
        <filter val="$806"/>
        <filter val="$41,867"/>
        <filter val="$7,446"/>
        <filter val="$4,637"/>
        <filter val="$7,680"/>
        <filter val="$40"/>
        <filter val="$817"/>
        <filter val="$6,463"/>
        <filter val="$4,625"/>
        <filter val="$8,264"/>
        <filter val="$822"/>
        <filter val="$58"/>
        <filter val="$6,691"/>
        <filter val="$826"/>
        <filter val="$829"/>
        <filter val="$828"/>
        <filter val="$15,676"/>
        <filter val="$5,414"/>
        <filter val="$105,296"/>
        <filter val="$5,894"/>
        <filter val="$59,202"/>
        <filter val="$59,207"/>
        <filter val="$4,616"/>
        <filter val="$830"/>
        <filter val="$64"/>
        <filter val="$8,035"/>
        <filter val="$6,203"/>
        <filter val="$6,681"/>
        <filter val="$3,806"/>
        <filter val="$5,403"/>
        <filter val="$77"/>
        <filter val="$3,864"/>
        <filter val="$6,032"/>
        <filter val="$3,863"/>
        <filter val="$271,074"/>
        <filter val="$609"/>
        <filter val="$5,235"/>
        <filter val="$5,232"/>
        <filter val="$5,230"/>
        <filter val="$4,678"/>
        <filter val="$4,436"/>
        <filter val="$6,028"/>
        <filter val="$3,633"/>
        <filter val="$618"/>
        <filter val="$25,938"/>
        <filter val="$3,637"/>
        <filter val="$43,418"/>
        <filter val="$3,629"/>
        <filter val="$43,892"/>
        <filter val="$90"/>
        <filter val="$92"/>
        <filter val="$95"/>
        <filter val="$4,409"/>
        <filter val="$867"/>
        <filter val="$84,124"/>
        <filter val="$3,606"/>
        <filter val="$9,709"/>
        <filter val="$3,838"/>
        <filter val="$875"/>
        <filter val="$6,244"/>
        <filter val="$635"/>
        <filter val="$6,246"/>
        <filter val="$11,511"/>
        <filter val="$6,484"/>
        <filter val="$3,607"/>
        <filter val="$4,640"/>
        <filter val="$69,191"/>
        <filter val="$871"/>
        <filter val="$8,088"/>
        <filter val="$401"/>
        <filter val="$403"/>
        <filter val="$4,225"/>
        <filter val="$3,423"/>
        <filter val="$108,514"/>
        <filter val="$221,751"/>
        <filter val="$171,452"/>
        <filter val="$2,863"/>
        <filter val="$49,890"/>
        <filter val="$416"/>
        <filter val="$6,064"/>
        <filter val="$1,804"/>
        <filter val="$1,806"/>
        <filter val="$1,800"/>
        <filter val="$4,230"/>
        <filter val="$1,802"/>
        <filter val="$6,062"/>
        <filter val="$7,298"/>
        <filter val="$4,464"/>
        <filter val="$5,026"/>
        <filter val="$23,067"/>
        <filter val="$424"/>
        <filter val="$3,401"/>
        <filter val="$18,692"/>
        <filter val="$1,832"/>
        <filter val="$21,026"/>
        <filter val="$5,019"/>
        <filter val="$2,841"/>
        <filter val="$1,829"/>
        <filter val="$5,014"/>
        <filter val="$5,498"/>
        <filter val="$110,193"/>
        <filter val="$2,601"/>
        <filter val="$434"/>
        <filter val="$676"/>
        <filter val="$10,925"/>
        <filter val="$3,896"/>
        <filter val="$3,898"/>
        <filter val="$1,822"/>
        <filter val="$35,204"/>
        <filter val="$2,614"/>
        <filter val="$2,856"/>
        <filter val="$4,686"/>
        <filter val="$5,482"/>
        <filter val="$140,001"/>
        <filter val="$3,460"/>
        <filter val="$5,070"/>
        <filter val="$1,853"/>
        <filter val="$688"/>
        <filter val="$3,223"/>
        <filter val="$1,614"/>
        <filter val="$26,113"/>
        <filter val="$10,315"/>
        <filter val="$8,954"/>
        <filter val="$8,716"/>
        <filter val="$1,600"/>
        <filter val="$1,848"/>
        <filter val="$3,236"/>
        <filter val="$1,849"/>
        <filter val="$508,518"/>
        <filter val="$2,679"/>
        <filter val="$5,063"/>
        <filter val="$9,761"/>
        <filter val="$372,028"/>
        <filter val="$8,740"/>
        <filter val="$3,685"/>
        <filter val="$8,502"/>
        <filter val="$1,638"/>
        <filter val="$3,206"/>
        <filter val="$3,208"/>
        <filter val="$6,096"/>
        <filter val="$2,884"/>
        <filter val="$5,059"/>
        <filter val="$142,424"/>
        <filter val="$18,819"/>
        <filter val="$112,840"/>
        <filter val="$462"/>
        <filter val="$9,552"/>
        <filter val="$465"/>
        <filter val="$222"/>
        <filter val="$8,751"/>
        <filter val="$4,256"/>
        <filter val="$4,255"/>
        <filter val="$3,216"/>
        <filter val="$4,250"/>
        <filter val="$7,712"/>
        <filter val="$2,895"/>
        <filter val="$7,952"/>
        <filter val="$5,287"/>
        <filter val="$10,322"/>
        <filter val="$234"/>
        <filter val="$9,729"/>
        <filter val="$1,896"/>
        <filter val="$1,650"/>
        <filter val="$1,657"/>
        <filter val="$10,998"/>
        <filter val="$10,511"/>
        <filter val="$10,992"/>
        <filter val="$6,903"/>
        <filter val="$1,884"/>
        <filter val="$25,733"/>
        <filter val="$1,643"/>
        <filter val="$90,060"/>
        <filter val="$10,505"/>
        <filter val="$1,881"/>
        <filter val="$469,805"/>
        <filter val="$47,636"/>
        <filter val="$88,804"/>
        <filter val="$4,073"/>
        <filter val="$81,518"/>
        <filter val="$49,024"/>
        <filter val="$254"/>
        <filter val="$1,434"/>
        <filter val="$10,538"/>
        <filter val="$3,487"/>
        <filter val="$2,686"/>
        <filter val="$10,533"/>
        <filter val="$18,858"/>
        <filter val="$1,663"/>
        <filter val="$49,009"/>
        <filter val="$3,255"/>
        <filter val="$1,660"/>
        <filter val="$8,710"/>
        <filter val="$3,014"/>
        <filter val="$3,017"/>
        <filter val="$491,798"/>
        <filter val="$1,668"/>
        <filter val="$249,991"/>
        <filter val="$1,667"/>
        <filter val="$7,904"/>
        <filter val="$119,913"/>
        <filter val="$9,743"/>
      </filters>
    </filterColumn>
    <filterColumn colId="2">
      <filters>
        <filter val="TOWN OF NEW SCOTLAND"/>
        <filter val="TOWN OF GREEN ISLAND"/>
        <filter val="TOWN OF WESTERLO"/>
        <filter val="TOWN OF GUILDERLAND"/>
        <filter val="CITY OF WATERVLIET"/>
        <filter val="TOWN OF COEYMANS"/>
        <filter val="TOWN OF COLONIE"/>
        <filter val="TOWN OF BETHLEHEM"/>
        <filter val="TOWN OF RENSSELAERVILLE"/>
        <filter val="CITY OF ALBANY"/>
        <filter val="TOWN OF KNOX"/>
        <filter val="CITY OF COHOES"/>
      </filters>
    </filterColumn>
  </autoFilter>
  <tableColumns count="26">
    <tableColumn name="LIEN_x000a_YEAR" id="1"/>
    <tableColumn name="FORECLOSURE_x000a_NUMBER" id="2"/>
    <tableColumn name="TOWN/PREC DESC" id="3"/>
    <tableColumn name="TAX MAP NUMBER" id="4"/>
    <tableColumn name="CLASS_x000a_CODE" id="5"/>
    <tableColumn name="PARCEL LOCATION" id="6"/>
    <tableColumn name="DUE FEB_x000a_2025" id="7"/>
    <tableColumn name="REPUTED OWNER" id="8"/>
    <tableColumn name="CURRENT OWNER NAME" id="9"/>
    <tableColumn name="Column 1" id="10"/>
    <tableColumn name="Column 2" id="11"/>
    <tableColumn name="Column 3" id="12"/>
    <tableColumn name="Column 4" id="13"/>
    <tableColumn name="Column 5" id="14"/>
    <tableColumn name="Column 6" id="15"/>
    <tableColumn name="Column 7" id="16"/>
    <tableColumn name="Column 8" id="17"/>
    <tableColumn name="Column 9" id="18"/>
    <tableColumn name="Column 10" id="19"/>
    <tableColumn name="Column 11" id="20"/>
    <tableColumn name="Column 12" id="21"/>
    <tableColumn name="Column 13" id="22"/>
    <tableColumn name="Column 14" id="23"/>
    <tableColumn name="Column 15" id="24"/>
    <tableColumn name="Column 16" id="25"/>
    <tableColumn name="Column 17" id="2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14"/>
    <col customWidth="1" min="2" max="2" width="15.0"/>
    <col customWidth="1" min="3" max="3" width="23.57"/>
    <col customWidth="1" min="4" max="4" width="17.57"/>
    <col customWidth="1" min="5" max="5" width="11.43"/>
    <col customWidth="1" min="6" max="6" width="25.14"/>
    <col customWidth="1" min="7" max="7" width="9.57"/>
    <col customWidth="1" min="8" max="8" width="31.29"/>
    <col customWidth="1" min="9" max="9" width="33.14"/>
    <col customWidth="1" min="10" max="18" width="14.43"/>
    <col customWidth="1" min="19" max="26" width="15.43"/>
  </cols>
  <sheetData>
    <row r="1" ht="18.0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ht="9.0" hidden="1" customHeight="1">
      <c r="A2" s="5">
        <v>2018.0</v>
      </c>
      <c r="B2" s="6" t="s">
        <v>26</v>
      </c>
      <c r="C2" s="6" t="s">
        <v>27</v>
      </c>
      <c r="D2" s="6" t="s">
        <v>28</v>
      </c>
      <c r="E2" s="5">
        <v>210.0</v>
      </c>
      <c r="F2" s="6" t="s">
        <v>29</v>
      </c>
      <c r="G2" s="7">
        <v>195745.0</v>
      </c>
      <c r="H2" s="6" t="s">
        <v>30</v>
      </c>
      <c r="I2" s="6" t="s">
        <v>31</v>
      </c>
    </row>
    <row r="3" ht="9.0" hidden="1" customHeight="1">
      <c r="A3" s="5">
        <v>2018.0</v>
      </c>
      <c r="B3" s="6" t="s">
        <v>32</v>
      </c>
      <c r="C3" s="6" t="s">
        <v>33</v>
      </c>
      <c r="D3" s="8">
        <v>8.50160009042E18</v>
      </c>
      <c r="E3" s="5">
        <v>210.0</v>
      </c>
      <c r="F3" s="6" t="s">
        <v>34</v>
      </c>
      <c r="G3" s="7">
        <v>71748.0</v>
      </c>
      <c r="H3" s="6" t="s">
        <v>35</v>
      </c>
      <c r="I3" s="6" t="s">
        <v>36</v>
      </c>
    </row>
    <row r="4" ht="9.0" hidden="1" customHeight="1">
      <c r="A4" s="5">
        <v>2018.0</v>
      </c>
      <c r="B4" s="6" t="s">
        <v>37</v>
      </c>
      <c r="C4" s="6" t="s">
        <v>38</v>
      </c>
      <c r="D4" s="8">
        <v>7.90010001013E18</v>
      </c>
      <c r="E4" s="5">
        <v>483.0</v>
      </c>
      <c r="F4" s="6" t="s">
        <v>39</v>
      </c>
      <c r="G4" s="7">
        <v>14813.0</v>
      </c>
      <c r="H4" s="6" t="s">
        <v>40</v>
      </c>
      <c r="I4" s="6" t="s">
        <v>41</v>
      </c>
    </row>
    <row r="5" ht="9.0" hidden="1" customHeight="1">
      <c r="A5" s="5">
        <v>2018.0</v>
      </c>
      <c r="B5" s="6" t="s">
        <v>42</v>
      </c>
      <c r="C5" s="6" t="s">
        <v>43</v>
      </c>
      <c r="D5" s="8">
        <v>7.90010001016E18</v>
      </c>
      <c r="E5" s="5">
        <v>484.0</v>
      </c>
      <c r="F5" s="6" t="s">
        <v>44</v>
      </c>
      <c r="G5" s="7">
        <v>8716.0</v>
      </c>
      <c r="H5" s="6" t="s">
        <v>45</v>
      </c>
      <c r="I5" s="6" t="s">
        <v>46</v>
      </c>
    </row>
    <row r="6" ht="9.0" hidden="1" customHeight="1">
      <c r="A6" s="5">
        <v>2018.0</v>
      </c>
      <c r="B6" s="6" t="s">
        <v>47</v>
      </c>
      <c r="C6" s="6" t="s">
        <v>48</v>
      </c>
      <c r="D6" s="9">
        <v>1.200000003035E19</v>
      </c>
      <c r="E6" s="5">
        <v>210.0</v>
      </c>
      <c r="F6" s="6" t="s">
        <v>49</v>
      </c>
      <c r="G6" s="7">
        <v>43549.0</v>
      </c>
      <c r="H6" s="6" t="s">
        <v>50</v>
      </c>
      <c r="I6" s="6" t="s">
        <v>51</v>
      </c>
    </row>
    <row r="7" ht="9.0" hidden="1" customHeight="1">
      <c r="A7" s="5">
        <v>2018.0</v>
      </c>
      <c r="B7" s="6" t="s">
        <v>52</v>
      </c>
      <c r="C7" s="6" t="s">
        <v>53</v>
      </c>
      <c r="D7" s="9">
        <v>1.320040003007E19</v>
      </c>
      <c r="E7" s="5">
        <v>210.0</v>
      </c>
      <c r="F7" s="6" t="s">
        <v>54</v>
      </c>
      <c r="G7" s="7">
        <v>12490.0</v>
      </c>
      <c r="H7" s="6" t="s">
        <v>55</v>
      </c>
      <c r="I7" s="6" t="s">
        <v>56</v>
      </c>
    </row>
    <row r="8" ht="9.0" hidden="1" customHeight="1">
      <c r="A8" s="5">
        <v>2018.0</v>
      </c>
      <c r="B8" s="6" t="s">
        <v>57</v>
      </c>
      <c r="C8" s="6" t="s">
        <v>58</v>
      </c>
      <c r="D8" s="9">
        <v>1.330000001035E19</v>
      </c>
      <c r="E8" s="5">
        <v>210.0</v>
      </c>
      <c r="F8" s="6" t="s">
        <v>59</v>
      </c>
      <c r="G8" s="7">
        <v>26780.0</v>
      </c>
      <c r="H8" s="6" t="s">
        <v>60</v>
      </c>
      <c r="I8" s="6" t="s">
        <v>61</v>
      </c>
    </row>
    <row r="9" ht="9.0" hidden="1" customHeight="1">
      <c r="A9" s="5">
        <v>2018.0</v>
      </c>
      <c r="B9" s="6" t="s">
        <v>62</v>
      </c>
      <c r="C9" s="6" t="s">
        <v>63</v>
      </c>
      <c r="D9" s="9">
        <v>1.330040003036E19</v>
      </c>
      <c r="E9" s="5">
        <v>210.0</v>
      </c>
      <c r="F9" s="6" t="s">
        <v>64</v>
      </c>
      <c r="G9" s="7">
        <v>45112.0</v>
      </c>
      <c r="H9" s="6" t="s">
        <v>65</v>
      </c>
      <c r="I9" s="6" t="s">
        <v>66</v>
      </c>
    </row>
    <row r="10" ht="9.0" hidden="1" customHeight="1">
      <c r="A10" s="5">
        <v>2018.0</v>
      </c>
      <c r="B10" s="6" t="s">
        <v>67</v>
      </c>
      <c r="C10" s="6" t="s">
        <v>68</v>
      </c>
      <c r="D10" s="9">
        <v>1.300000002015E19</v>
      </c>
      <c r="E10" s="5">
        <v>210.0</v>
      </c>
      <c r="F10" s="6" t="s">
        <v>69</v>
      </c>
      <c r="G10" s="7">
        <v>52139.0</v>
      </c>
      <c r="H10" s="6" t="s">
        <v>70</v>
      </c>
      <c r="I10" s="6" t="s">
        <v>71</v>
      </c>
    </row>
    <row r="11" ht="9.0" hidden="1" customHeight="1">
      <c r="A11" s="5">
        <v>2018.0</v>
      </c>
      <c r="B11" s="6" t="s">
        <v>72</v>
      </c>
      <c r="C11" s="6" t="s">
        <v>73</v>
      </c>
      <c r="D11" s="9">
        <v>1.030100002002E19</v>
      </c>
      <c r="E11" s="5">
        <v>582.0</v>
      </c>
      <c r="F11" s="6" t="s">
        <v>74</v>
      </c>
      <c r="G11" s="7">
        <v>5152.0</v>
      </c>
      <c r="H11" s="6" t="s">
        <v>75</v>
      </c>
      <c r="I11" s="6" t="s">
        <v>76</v>
      </c>
    </row>
    <row r="12" ht="9.0" hidden="1" customHeight="1">
      <c r="A12" s="5">
        <v>2018.0</v>
      </c>
      <c r="B12" s="6" t="s">
        <v>77</v>
      </c>
      <c r="C12" s="6" t="s">
        <v>78</v>
      </c>
      <c r="D12" s="9">
        <v>1.030100003032E19</v>
      </c>
      <c r="E12" s="5">
        <v>582.0</v>
      </c>
      <c r="F12" s="6" t="s">
        <v>79</v>
      </c>
      <c r="G12" s="7">
        <v>8568.0</v>
      </c>
      <c r="H12" s="6" t="s">
        <v>80</v>
      </c>
      <c r="I12" s="6" t="s">
        <v>81</v>
      </c>
    </row>
    <row r="13" ht="9.0" hidden="1" customHeight="1">
      <c r="A13" s="5">
        <v>2018.0</v>
      </c>
      <c r="B13" s="6" t="s">
        <v>82</v>
      </c>
      <c r="C13" s="6" t="s">
        <v>83</v>
      </c>
      <c r="D13" s="6" t="s">
        <v>84</v>
      </c>
      <c r="E13" s="5">
        <v>210.0</v>
      </c>
      <c r="F13" s="6" t="s">
        <v>85</v>
      </c>
      <c r="G13" s="7">
        <v>74967.0</v>
      </c>
      <c r="H13" s="6" t="s">
        <v>86</v>
      </c>
      <c r="I13" s="6" t="s">
        <v>87</v>
      </c>
    </row>
    <row r="14" ht="9.0" hidden="1" customHeight="1">
      <c r="A14" s="5">
        <v>2018.0</v>
      </c>
      <c r="B14" s="6" t="s">
        <v>88</v>
      </c>
      <c r="C14" s="6" t="s">
        <v>89</v>
      </c>
      <c r="D14" s="9">
        <v>1.55000000104E19</v>
      </c>
      <c r="E14" s="5">
        <v>210.0</v>
      </c>
      <c r="F14" s="6" t="s">
        <v>90</v>
      </c>
      <c r="G14" s="7">
        <v>34689.0</v>
      </c>
      <c r="H14" s="6" t="s">
        <v>91</v>
      </c>
      <c r="I14" s="6" t="s">
        <v>92</v>
      </c>
    </row>
    <row r="15" ht="9.0" customHeight="1">
      <c r="A15" s="5">
        <v>2019.0</v>
      </c>
      <c r="B15" s="6" t="s">
        <v>93</v>
      </c>
      <c r="C15" s="6" t="s">
        <v>94</v>
      </c>
      <c r="D15" s="8">
        <v>6.40790002044E18</v>
      </c>
      <c r="E15" s="5">
        <v>210.0</v>
      </c>
      <c r="F15" s="6" t="s">
        <v>95</v>
      </c>
      <c r="G15" s="10">
        <v>1.0</v>
      </c>
      <c r="H15" s="6" t="s">
        <v>96</v>
      </c>
      <c r="I15" s="6" t="s">
        <v>97</v>
      </c>
    </row>
    <row r="16" ht="9.0" hidden="1" customHeight="1">
      <c r="A16" s="5">
        <v>2018.0</v>
      </c>
      <c r="B16" s="6" t="s">
        <v>98</v>
      </c>
      <c r="C16" s="6" t="s">
        <v>99</v>
      </c>
      <c r="D16" s="9">
        <v>1.670000001045E19</v>
      </c>
      <c r="E16" s="5">
        <v>210.0</v>
      </c>
      <c r="F16" s="6" t="s">
        <v>100</v>
      </c>
      <c r="G16" s="7">
        <v>18986.0</v>
      </c>
      <c r="H16" s="6" t="s">
        <v>101</v>
      </c>
      <c r="I16" s="6" t="s">
        <v>102</v>
      </c>
    </row>
    <row r="17" ht="9.0" hidden="1" customHeight="1">
      <c r="A17" s="5">
        <v>2018.0</v>
      </c>
      <c r="B17" s="6" t="s">
        <v>103</v>
      </c>
      <c r="C17" s="6" t="s">
        <v>104</v>
      </c>
      <c r="D17" s="9">
        <v>1.680000002006E19</v>
      </c>
      <c r="E17" s="5">
        <v>210.0</v>
      </c>
      <c r="F17" s="6" t="s">
        <v>105</v>
      </c>
      <c r="G17" s="7">
        <v>65207.0</v>
      </c>
      <c r="H17" s="6" t="s">
        <v>106</v>
      </c>
      <c r="I17" s="6" t="s">
        <v>107</v>
      </c>
    </row>
    <row r="18" ht="9.0" hidden="1" customHeight="1">
      <c r="A18" s="5">
        <v>2018.0</v>
      </c>
      <c r="B18" s="6" t="s">
        <v>108</v>
      </c>
      <c r="C18" s="6" t="s">
        <v>109</v>
      </c>
      <c r="D18" s="9">
        <v>1.680110005006E19</v>
      </c>
      <c r="E18" s="5">
        <v>210.0</v>
      </c>
      <c r="F18" s="6" t="s">
        <v>110</v>
      </c>
      <c r="G18" s="7">
        <v>31070.0</v>
      </c>
      <c r="H18" s="6" t="s">
        <v>111</v>
      </c>
      <c r="I18" s="6" t="s">
        <v>112</v>
      </c>
    </row>
    <row r="19" ht="9.0" hidden="1" customHeight="1">
      <c r="A19" s="5">
        <v>2018.0</v>
      </c>
      <c r="B19" s="6" t="s">
        <v>113</v>
      </c>
      <c r="C19" s="6" t="s">
        <v>114</v>
      </c>
      <c r="D19" s="8">
        <v>6.3015000102E18</v>
      </c>
      <c r="E19" s="5">
        <v>620.0</v>
      </c>
      <c r="F19" s="6" t="s">
        <v>115</v>
      </c>
      <c r="G19" s="7">
        <v>56416.0</v>
      </c>
      <c r="H19" s="6" t="s">
        <v>116</v>
      </c>
      <c r="I19" s="6" t="s">
        <v>117</v>
      </c>
    </row>
    <row r="20" ht="9.0" customHeight="1">
      <c r="A20" s="5">
        <v>2020.0</v>
      </c>
      <c r="B20" s="6" t="s">
        <v>118</v>
      </c>
      <c r="C20" s="6" t="s">
        <v>119</v>
      </c>
      <c r="D20" s="8">
        <v>7.60640003015E18</v>
      </c>
      <c r="E20" s="5">
        <v>210.0</v>
      </c>
      <c r="F20" s="6" t="s">
        <v>120</v>
      </c>
      <c r="G20" s="10">
        <v>154.0</v>
      </c>
      <c r="H20" s="6" t="s">
        <v>121</v>
      </c>
      <c r="I20" s="6" t="s">
        <v>122</v>
      </c>
    </row>
    <row r="21" ht="9.0" hidden="1" customHeight="1">
      <c r="A21" s="5">
        <v>2018.0</v>
      </c>
      <c r="B21" s="6" t="s">
        <v>123</v>
      </c>
      <c r="C21" s="6" t="s">
        <v>124</v>
      </c>
      <c r="D21" s="9">
        <v>1.680310002024E19</v>
      </c>
      <c r="E21" s="5">
        <v>210.0</v>
      </c>
      <c r="F21" s="6" t="s">
        <v>125</v>
      </c>
      <c r="G21" s="7">
        <v>48520.0</v>
      </c>
      <c r="H21" s="6" t="s">
        <v>126</v>
      </c>
      <c r="I21" s="6" t="s">
        <v>127</v>
      </c>
    </row>
    <row r="22" ht="9.0" hidden="1" customHeight="1">
      <c r="A22" s="5">
        <v>2018.0</v>
      </c>
      <c r="B22" s="6" t="s">
        <v>128</v>
      </c>
      <c r="C22" s="6" t="s">
        <v>129</v>
      </c>
      <c r="D22" s="9">
        <v>1.680320001005E19</v>
      </c>
      <c r="E22" s="5">
        <v>210.0</v>
      </c>
      <c r="F22" s="6" t="s">
        <v>130</v>
      </c>
      <c r="G22" s="7">
        <v>26719.0</v>
      </c>
      <c r="H22" s="6" t="s">
        <v>131</v>
      </c>
      <c r="I22" s="6" t="s">
        <v>132</v>
      </c>
    </row>
    <row r="23" ht="9.0" hidden="1" customHeight="1">
      <c r="A23" s="5">
        <v>2018.0</v>
      </c>
      <c r="B23" s="6" t="s">
        <v>133</v>
      </c>
      <c r="C23" s="6" t="s">
        <v>134</v>
      </c>
      <c r="D23" s="8">
        <v>4.0040001017E17</v>
      </c>
      <c r="E23" s="5">
        <v>210.0</v>
      </c>
      <c r="F23" s="6" t="s">
        <v>135</v>
      </c>
      <c r="G23" s="7">
        <v>101134.0</v>
      </c>
      <c r="H23" s="6" t="s">
        <v>136</v>
      </c>
      <c r="I23" s="6" t="s">
        <v>137</v>
      </c>
    </row>
    <row r="24" ht="9.0" hidden="1" customHeight="1">
      <c r="A24" s="5">
        <v>2018.0</v>
      </c>
      <c r="B24" s="6" t="s">
        <v>138</v>
      </c>
      <c r="C24" s="6" t="s">
        <v>139</v>
      </c>
      <c r="D24" s="6" t="s">
        <v>140</v>
      </c>
      <c r="E24" s="5">
        <v>210.0</v>
      </c>
      <c r="F24" s="6" t="s">
        <v>141</v>
      </c>
      <c r="G24" s="7">
        <v>243705.0</v>
      </c>
      <c r="H24" s="6" t="s">
        <v>142</v>
      </c>
      <c r="I24" s="6" t="s">
        <v>143</v>
      </c>
    </row>
    <row r="25" ht="9.0" hidden="1" customHeight="1">
      <c r="A25" s="5">
        <v>2018.0</v>
      </c>
      <c r="B25" s="6" t="s">
        <v>144</v>
      </c>
      <c r="C25" s="6" t="s">
        <v>145</v>
      </c>
      <c r="D25" s="8">
        <v>2.90020002019E18</v>
      </c>
      <c r="E25" s="5">
        <v>210.0</v>
      </c>
      <c r="F25" s="6" t="s">
        <v>146</v>
      </c>
      <c r="G25" s="7">
        <v>47102.0</v>
      </c>
      <c r="H25" s="6" t="s">
        <v>147</v>
      </c>
      <c r="I25" s="6" t="s">
        <v>148</v>
      </c>
    </row>
    <row r="26" ht="9.0" hidden="1" customHeight="1">
      <c r="A26" s="5">
        <v>2020.0</v>
      </c>
      <c r="B26" s="6" t="s">
        <v>149</v>
      </c>
      <c r="C26" s="6" t="s">
        <v>150</v>
      </c>
      <c r="D26" s="8">
        <v>5.30000001055E18</v>
      </c>
      <c r="E26" s="5">
        <v>311.0</v>
      </c>
      <c r="F26" s="6" t="s">
        <v>151</v>
      </c>
      <c r="G26" s="10">
        <v>90.0</v>
      </c>
      <c r="H26" s="6" t="s">
        <v>152</v>
      </c>
      <c r="I26" s="6" t="s">
        <v>153</v>
      </c>
    </row>
    <row r="27" ht="9.0" hidden="1" customHeight="1">
      <c r="A27" s="5">
        <v>2018.0</v>
      </c>
      <c r="B27" s="6" t="s">
        <v>154</v>
      </c>
      <c r="C27" s="6" t="s">
        <v>155</v>
      </c>
      <c r="D27" s="8">
        <v>2.90050001042E18</v>
      </c>
      <c r="E27" s="5">
        <v>210.0</v>
      </c>
      <c r="F27" s="6" t="s">
        <v>156</v>
      </c>
      <c r="G27" s="7">
        <v>34407.0</v>
      </c>
      <c r="H27" s="6" t="s">
        <v>157</v>
      </c>
      <c r="I27" s="6" t="s">
        <v>158</v>
      </c>
    </row>
    <row r="28" ht="9.0" hidden="1" customHeight="1">
      <c r="A28" s="5">
        <v>2018.0</v>
      </c>
      <c r="B28" s="6" t="s">
        <v>159</v>
      </c>
      <c r="C28" s="6" t="s">
        <v>160</v>
      </c>
      <c r="D28" s="8">
        <v>2.90160002068E18</v>
      </c>
      <c r="E28" s="5">
        <v>210.0</v>
      </c>
      <c r="F28" s="6" t="s">
        <v>161</v>
      </c>
      <c r="G28" s="7">
        <v>43883.0</v>
      </c>
      <c r="H28" s="6" t="s">
        <v>162</v>
      </c>
      <c r="I28" s="6" t="s">
        <v>163</v>
      </c>
    </row>
    <row r="29" ht="9.0" customHeight="1">
      <c r="A29" s="5">
        <v>2020.0</v>
      </c>
      <c r="B29" s="6" t="s">
        <v>164</v>
      </c>
      <c r="C29" s="6" t="s">
        <v>165</v>
      </c>
      <c r="D29" s="8">
        <v>7.60730004033E18</v>
      </c>
      <c r="E29" s="5">
        <v>210.0</v>
      </c>
      <c r="F29" s="6" t="s">
        <v>166</v>
      </c>
      <c r="G29" s="10">
        <v>554.0</v>
      </c>
      <c r="H29" s="6" t="s">
        <v>167</v>
      </c>
      <c r="I29" s="6" t="s">
        <v>168</v>
      </c>
    </row>
    <row r="30" ht="9.0" hidden="1" customHeight="1">
      <c r="A30" s="5">
        <v>2018.0</v>
      </c>
      <c r="B30" s="6" t="s">
        <v>169</v>
      </c>
      <c r="C30" s="6" t="s">
        <v>170</v>
      </c>
      <c r="D30" s="8">
        <v>4.20020004048E18</v>
      </c>
      <c r="E30" s="5">
        <v>210.0</v>
      </c>
      <c r="F30" s="6" t="s">
        <v>171</v>
      </c>
      <c r="G30" s="7">
        <v>34248.0</v>
      </c>
      <c r="H30" s="6" t="s">
        <v>172</v>
      </c>
      <c r="I30" s="6" t="s">
        <v>173</v>
      </c>
    </row>
    <row r="31" ht="9.0" hidden="1" customHeight="1">
      <c r="A31" s="5">
        <v>2018.0</v>
      </c>
      <c r="B31" s="6" t="s">
        <v>174</v>
      </c>
      <c r="C31" s="6" t="s">
        <v>175</v>
      </c>
      <c r="D31" s="8">
        <v>4.20090001019E18</v>
      </c>
      <c r="E31" s="5">
        <v>210.0</v>
      </c>
      <c r="F31" s="6" t="s">
        <v>176</v>
      </c>
      <c r="G31" s="7">
        <v>65795.0</v>
      </c>
      <c r="H31" s="6" t="s">
        <v>177</v>
      </c>
      <c r="I31" s="6" t="s">
        <v>178</v>
      </c>
    </row>
    <row r="32" ht="9.0" hidden="1" customHeight="1">
      <c r="A32" s="5">
        <v>2018.0</v>
      </c>
      <c r="B32" s="6" t="s">
        <v>179</v>
      </c>
      <c r="C32" s="6" t="s">
        <v>180</v>
      </c>
      <c r="D32" s="8">
        <v>4.2015000103E18</v>
      </c>
      <c r="E32" s="5">
        <v>210.0</v>
      </c>
      <c r="F32" s="6" t="s">
        <v>181</v>
      </c>
      <c r="G32" s="7">
        <v>63411.0</v>
      </c>
      <c r="H32" s="6" t="s">
        <v>182</v>
      </c>
      <c r="I32" s="6" t="s">
        <v>183</v>
      </c>
    </row>
    <row r="33" ht="9.0" hidden="1" customHeight="1">
      <c r="A33" s="5">
        <v>2018.0</v>
      </c>
      <c r="B33" s="6" t="s">
        <v>184</v>
      </c>
      <c r="C33" s="6" t="s">
        <v>185</v>
      </c>
      <c r="D33" s="8">
        <v>4.20190005023E18</v>
      </c>
      <c r="E33" s="5">
        <v>210.0</v>
      </c>
      <c r="F33" s="6" t="s">
        <v>186</v>
      </c>
      <c r="G33" s="7">
        <v>40274.0</v>
      </c>
      <c r="H33" s="6" t="s">
        <v>187</v>
      </c>
      <c r="I33" s="6" t="s">
        <v>188</v>
      </c>
    </row>
    <row r="34" ht="9.0" hidden="1" customHeight="1">
      <c r="A34" s="5">
        <v>2018.0</v>
      </c>
      <c r="B34" s="6" t="s">
        <v>189</v>
      </c>
      <c r="C34" s="6" t="s">
        <v>190</v>
      </c>
      <c r="D34" s="8">
        <v>4.20200001045E18</v>
      </c>
      <c r="E34" s="5">
        <v>210.0</v>
      </c>
      <c r="F34" s="6" t="s">
        <v>191</v>
      </c>
      <c r="G34" s="7">
        <v>68552.0</v>
      </c>
      <c r="H34" s="6" t="s">
        <v>192</v>
      </c>
      <c r="I34" s="6" t="s">
        <v>193</v>
      </c>
    </row>
    <row r="35" ht="9.0" hidden="1" customHeight="1">
      <c r="A35" s="5">
        <v>2018.0</v>
      </c>
      <c r="B35" s="6" t="s">
        <v>194</v>
      </c>
      <c r="C35" s="6" t="s">
        <v>195</v>
      </c>
      <c r="D35" s="8">
        <v>4.30010005068E18</v>
      </c>
      <c r="E35" s="5">
        <v>210.0</v>
      </c>
      <c r="F35" s="6" t="s">
        <v>196</v>
      </c>
      <c r="G35" s="7">
        <v>71765.0</v>
      </c>
      <c r="H35" s="6" t="s">
        <v>197</v>
      </c>
      <c r="I35" s="6" t="s">
        <v>198</v>
      </c>
    </row>
    <row r="36" ht="9.0" hidden="1" customHeight="1">
      <c r="A36" s="5">
        <v>2018.0</v>
      </c>
      <c r="B36" s="6" t="s">
        <v>199</v>
      </c>
      <c r="C36" s="6" t="s">
        <v>200</v>
      </c>
      <c r="D36" s="8">
        <v>5.30070002032E18</v>
      </c>
      <c r="E36" s="5">
        <v>210.0</v>
      </c>
      <c r="F36" s="6" t="s">
        <v>201</v>
      </c>
      <c r="G36" s="7">
        <v>38782.0</v>
      </c>
      <c r="H36" s="6" t="s">
        <v>202</v>
      </c>
      <c r="I36" s="6" t="s">
        <v>203</v>
      </c>
    </row>
    <row r="37" ht="9.0" hidden="1" customHeight="1">
      <c r="A37" s="5">
        <v>2018.0</v>
      </c>
      <c r="B37" s="6" t="s">
        <v>204</v>
      </c>
      <c r="C37" s="6" t="s">
        <v>205</v>
      </c>
      <c r="D37" s="8">
        <v>5.30070004046E18</v>
      </c>
      <c r="E37" s="5">
        <v>210.0</v>
      </c>
      <c r="F37" s="6" t="s">
        <v>206</v>
      </c>
      <c r="G37" s="7">
        <v>51839.0</v>
      </c>
      <c r="H37" s="6" t="s">
        <v>207</v>
      </c>
      <c r="I37" s="6" t="s">
        <v>208</v>
      </c>
    </row>
    <row r="38" ht="9.0" hidden="1" customHeight="1">
      <c r="A38" s="5">
        <v>2018.0</v>
      </c>
      <c r="B38" s="6" t="s">
        <v>209</v>
      </c>
      <c r="C38" s="6" t="s">
        <v>210</v>
      </c>
      <c r="D38" s="8">
        <v>5.30110006049E18</v>
      </c>
      <c r="E38" s="5">
        <v>210.0</v>
      </c>
      <c r="F38" s="6" t="s">
        <v>211</v>
      </c>
      <c r="G38" s="7">
        <v>50650.0</v>
      </c>
      <c r="H38" s="6" t="s">
        <v>212</v>
      </c>
      <c r="I38" s="6" t="s">
        <v>213</v>
      </c>
    </row>
    <row r="39" ht="9.0" customHeight="1">
      <c r="A39" s="5">
        <v>2020.0</v>
      </c>
      <c r="B39" s="6" t="s">
        <v>214</v>
      </c>
      <c r="C39" s="6" t="s">
        <v>215</v>
      </c>
      <c r="D39" s="8">
        <v>6.50390001051E18</v>
      </c>
      <c r="E39" s="5">
        <v>210.0</v>
      </c>
      <c r="F39" s="6" t="s">
        <v>216</v>
      </c>
      <c r="G39" s="10">
        <v>925.0</v>
      </c>
      <c r="H39" s="6" t="s">
        <v>217</v>
      </c>
      <c r="I39" s="6" t="s">
        <v>218</v>
      </c>
    </row>
    <row r="40" ht="9.0" hidden="1" customHeight="1">
      <c r="A40" s="5">
        <v>2018.0</v>
      </c>
      <c r="B40" s="6" t="s">
        <v>219</v>
      </c>
      <c r="C40" s="6" t="s">
        <v>220</v>
      </c>
      <c r="D40" s="8">
        <v>5.50060005007E18</v>
      </c>
      <c r="E40" s="5">
        <v>210.0</v>
      </c>
      <c r="F40" s="6" t="s">
        <v>221</v>
      </c>
      <c r="G40" s="7">
        <v>75354.0</v>
      </c>
      <c r="H40" s="6" t="s">
        <v>222</v>
      </c>
      <c r="I40" s="6" t="s">
        <v>223</v>
      </c>
    </row>
    <row r="41" ht="9.0" hidden="1" customHeight="1">
      <c r="A41" s="5">
        <v>2018.0</v>
      </c>
      <c r="B41" s="6" t="s">
        <v>224</v>
      </c>
      <c r="C41" s="6" t="s">
        <v>225</v>
      </c>
      <c r="D41" s="8">
        <v>3.20360003032E18</v>
      </c>
      <c r="E41" s="5">
        <v>210.0</v>
      </c>
      <c r="F41" s="6" t="s">
        <v>226</v>
      </c>
      <c r="G41" s="7">
        <v>47931.0</v>
      </c>
      <c r="H41" s="6" t="s">
        <v>227</v>
      </c>
      <c r="I41" s="6" t="s">
        <v>228</v>
      </c>
    </row>
    <row r="42" ht="9.0" hidden="1" customHeight="1">
      <c r="A42" s="5">
        <v>2018.0</v>
      </c>
      <c r="B42" s="6" t="s">
        <v>229</v>
      </c>
      <c r="C42" s="6" t="s">
        <v>230</v>
      </c>
      <c r="D42" s="8">
        <v>5.10070001023E18</v>
      </c>
      <c r="E42" s="5">
        <v>210.0</v>
      </c>
      <c r="F42" s="6" t="s">
        <v>231</v>
      </c>
      <c r="G42" s="7">
        <v>21595.0</v>
      </c>
      <c r="H42" s="6" t="s">
        <v>232</v>
      </c>
      <c r="I42" s="6" t="s">
        <v>233</v>
      </c>
    </row>
    <row r="43" ht="9.0" hidden="1" customHeight="1">
      <c r="A43" s="5">
        <v>2018.0</v>
      </c>
      <c r="B43" s="6" t="s">
        <v>234</v>
      </c>
      <c r="C43" s="6" t="s">
        <v>235</v>
      </c>
      <c r="D43" s="8">
        <v>5.10120005028E18</v>
      </c>
      <c r="E43" s="5">
        <v>210.0</v>
      </c>
      <c r="F43" s="6" t="s">
        <v>236</v>
      </c>
      <c r="G43" s="7">
        <v>94605.0</v>
      </c>
      <c r="H43" s="6" t="s">
        <v>237</v>
      </c>
      <c r="I43" s="6" t="s">
        <v>238</v>
      </c>
    </row>
    <row r="44" ht="9.0" hidden="1" customHeight="1">
      <c r="A44" s="5">
        <v>2018.0</v>
      </c>
      <c r="B44" s="6" t="s">
        <v>239</v>
      </c>
      <c r="C44" s="6" t="s">
        <v>240</v>
      </c>
      <c r="D44" s="8">
        <v>5.20180001014E18</v>
      </c>
      <c r="E44" s="5">
        <v>210.0</v>
      </c>
      <c r="F44" s="6" t="s">
        <v>241</v>
      </c>
      <c r="G44" s="7">
        <v>120253.0</v>
      </c>
      <c r="H44" s="6" t="s">
        <v>242</v>
      </c>
      <c r="I44" s="6" t="s">
        <v>243</v>
      </c>
    </row>
    <row r="45" ht="9.0" hidden="1" customHeight="1">
      <c r="A45" s="5">
        <v>2018.0</v>
      </c>
      <c r="B45" s="6" t="s">
        <v>244</v>
      </c>
      <c r="C45" s="6" t="s">
        <v>245</v>
      </c>
      <c r="D45" s="6" t="s">
        <v>246</v>
      </c>
      <c r="E45" s="5">
        <v>210.0</v>
      </c>
      <c r="F45" s="6" t="s">
        <v>247</v>
      </c>
      <c r="G45" s="7">
        <v>39024.0</v>
      </c>
      <c r="H45" s="6" t="s">
        <v>248</v>
      </c>
      <c r="I45" s="6" t="s">
        <v>249</v>
      </c>
    </row>
    <row r="46" ht="9.0" hidden="1" customHeight="1">
      <c r="A46" s="5">
        <v>2018.0</v>
      </c>
      <c r="B46" s="6" t="s">
        <v>250</v>
      </c>
      <c r="C46" s="6" t="s">
        <v>251</v>
      </c>
      <c r="D46" s="8">
        <v>3.60000002004E18</v>
      </c>
      <c r="E46" s="5">
        <v>210.0</v>
      </c>
      <c r="F46" s="6" t="s">
        <v>252</v>
      </c>
      <c r="G46" s="7">
        <v>27976.0</v>
      </c>
      <c r="H46" s="6" t="s">
        <v>253</v>
      </c>
      <c r="I46" s="6" t="s">
        <v>254</v>
      </c>
    </row>
    <row r="47" ht="9.0" hidden="1" customHeight="1">
      <c r="A47" s="5">
        <v>2018.0</v>
      </c>
      <c r="B47" s="6" t="s">
        <v>255</v>
      </c>
      <c r="C47" s="6" t="s">
        <v>256</v>
      </c>
      <c r="D47" s="6" t="s">
        <v>257</v>
      </c>
      <c r="E47" s="5">
        <v>210.0</v>
      </c>
      <c r="F47" s="6" t="s">
        <v>258</v>
      </c>
      <c r="G47" s="7">
        <v>529130.0</v>
      </c>
      <c r="H47" s="6" t="s">
        <v>259</v>
      </c>
      <c r="I47" s="6" t="s">
        <v>260</v>
      </c>
    </row>
    <row r="48" ht="9.0" hidden="1" customHeight="1">
      <c r="A48" s="5">
        <v>2018.0</v>
      </c>
      <c r="B48" s="6" t="s">
        <v>261</v>
      </c>
      <c r="C48" s="6" t="s">
        <v>262</v>
      </c>
      <c r="D48" s="6" t="s">
        <v>263</v>
      </c>
      <c r="E48" s="5">
        <v>210.0</v>
      </c>
      <c r="F48" s="6" t="s">
        <v>264</v>
      </c>
      <c r="G48" s="7">
        <v>21802.0</v>
      </c>
      <c r="H48" s="6" t="s">
        <v>265</v>
      </c>
      <c r="I48" s="6" t="s">
        <v>266</v>
      </c>
    </row>
    <row r="49" ht="9.0" hidden="1" customHeight="1">
      <c r="A49" s="5">
        <v>2018.0</v>
      </c>
      <c r="B49" s="6" t="s">
        <v>267</v>
      </c>
      <c r="C49" s="6" t="s">
        <v>268</v>
      </c>
      <c r="D49" s="8">
        <v>8.20000003034E18</v>
      </c>
      <c r="E49" s="5">
        <v>210.0</v>
      </c>
      <c r="F49" s="6" t="s">
        <v>269</v>
      </c>
      <c r="G49" s="7">
        <v>29905.0</v>
      </c>
      <c r="H49" s="6" t="s">
        <v>270</v>
      </c>
      <c r="I49" s="6" t="s">
        <v>271</v>
      </c>
    </row>
    <row r="50" ht="9.0" hidden="1" customHeight="1">
      <c r="A50" s="5">
        <v>2018.0</v>
      </c>
      <c r="B50" s="6" t="s">
        <v>272</v>
      </c>
      <c r="C50" s="6" t="s">
        <v>273</v>
      </c>
      <c r="D50" s="6" t="s">
        <v>274</v>
      </c>
      <c r="E50" s="5">
        <v>210.0</v>
      </c>
      <c r="F50" s="6" t="s">
        <v>275</v>
      </c>
      <c r="G50" s="7">
        <v>94946.0</v>
      </c>
      <c r="H50" s="6" t="s">
        <v>276</v>
      </c>
      <c r="I50" s="6" t="s">
        <v>277</v>
      </c>
    </row>
    <row r="51" ht="9.0" hidden="1" customHeight="1">
      <c r="A51" s="5">
        <v>2018.0</v>
      </c>
      <c r="B51" s="6" t="s">
        <v>278</v>
      </c>
      <c r="C51" s="6" t="s">
        <v>279</v>
      </c>
      <c r="D51" s="9">
        <v>1.050000001031E19</v>
      </c>
      <c r="E51" s="5">
        <v>210.0</v>
      </c>
      <c r="F51" s="6" t="s">
        <v>280</v>
      </c>
      <c r="G51" s="7">
        <v>85399.0</v>
      </c>
      <c r="H51" s="6" t="s">
        <v>281</v>
      </c>
      <c r="I51" s="6" t="s">
        <v>282</v>
      </c>
    </row>
    <row r="52" ht="9.0" hidden="1" customHeight="1">
      <c r="A52" s="5">
        <v>2018.0</v>
      </c>
      <c r="B52" s="6" t="s">
        <v>283</v>
      </c>
      <c r="C52" s="6" t="s">
        <v>284</v>
      </c>
      <c r="D52" s="9">
        <v>1.180000002032E19</v>
      </c>
      <c r="E52" s="5">
        <v>210.0</v>
      </c>
      <c r="F52" s="6" t="s">
        <v>285</v>
      </c>
      <c r="G52" s="7">
        <v>29358.0</v>
      </c>
      <c r="H52" s="6" t="s">
        <v>286</v>
      </c>
      <c r="I52" s="6" t="s">
        <v>287</v>
      </c>
    </row>
    <row r="53" ht="9.0" hidden="1" customHeight="1">
      <c r="A53" s="5">
        <v>2018.0</v>
      </c>
      <c r="B53" s="6" t="s">
        <v>288</v>
      </c>
      <c r="C53" s="6" t="s">
        <v>289</v>
      </c>
      <c r="D53" s="9">
        <v>1.180000003039E19</v>
      </c>
      <c r="E53" s="5">
        <v>210.0</v>
      </c>
      <c r="F53" s="6" t="s">
        <v>290</v>
      </c>
      <c r="G53" s="7">
        <v>63935.0</v>
      </c>
      <c r="H53" s="6" t="s">
        <v>291</v>
      </c>
      <c r="I53" s="6" t="s">
        <v>292</v>
      </c>
    </row>
    <row r="54" ht="9.0" hidden="1" customHeight="1">
      <c r="A54" s="5">
        <v>2018.0</v>
      </c>
      <c r="B54" s="6" t="s">
        <v>293</v>
      </c>
      <c r="C54" s="6" t="s">
        <v>294</v>
      </c>
      <c r="D54" s="9">
        <v>1.19000000101702E19</v>
      </c>
      <c r="E54" s="5">
        <v>210.0</v>
      </c>
      <c r="F54" s="6" t="s">
        <v>295</v>
      </c>
      <c r="G54" s="7">
        <v>40197.0</v>
      </c>
      <c r="H54" s="6" t="s">
        <v>296</v>
      </c>
      <c r="I54" s="6" t="s">
        <v>297</v>
      </c>
    </row>
    <row r="55" ht="9.0" hidden="1" customHeight="1">
      <c r="A55" s="5">
        <v>2018.0</v>
      </c>
      <c r="B55" s="6" t="s">
        <v>298</v>
      </c>
      <c r="C55" s="6" t="s">
        <v>299</v>
      </c>
      <c r="D55" s="6" t="s">
        <v>300</v>
      </c>
      <c r="E55" s="5">
        <v>210.0</v>
      </c>
      <c r="F55" s="6" t="s">
        <v>301</v>
      </c>
      <c r="G55" s="7">
        <v>16778.0</v>
      </c>
      <c r="H55" s="6" t="s">
        <v>302</v>
      </c>
      <c r="I55" s="6" t="s">
        <v>303</v>
      </c>
    </row>
    <row r="56" ht="9.0" hidden="1" customHeight="1">
      <c r="A56" s="5">
        <v>2018.0</v>
      </c>
      <c r="B56" s="6" t="s">
        <v>304</v>
      </c>
      <c r="C56" s="6" t="s">
        <v>305</v>
      </c>
      <c r="D56" s="9">
        <v>1.710000003004E19</v>
      </c>
      <c r="E56" s="5">
        <v>210.0</v>
      </c>
      <c r="F56" s="6" t="s">
        <v>306</v>
      </c>
      <c r="G56" s="7">
        <v>79872.0</v>
      </c>
      <c r="H56" s="6" t="s">
        <v>307</v>
      </c>
      <c r="I56" s="6" t="s">
        <v>308</v>
      </c>
    </row>
    <row r="57" ht="9.0" hidden="1" customHeight="1">
      <c r="A57" s="5">
        <v>2018.0</v>
      </c>
      <c r="B57" s="6" t="s">
        <v>309</v>
      </c>
      <c r="C57" s="6" t="s">
        <v>310</v>
      </c>
      <c r="D57" s="6" t="s">
        <v>311</v>
      </c>
      <c r="E57" s="5">
        <v>112.0</v>
      </c>
      <c r="F57" s="6" t="s">
        <v>312</v>
      </c>
      <c r="G57" s="7">
        <v>80594.0</v>
      </c>
      <c r="H57" s="6" t="s">
        <v>313</v>
      </c>
      <c r="I57" s="6" t="s">
        <v>314</v>
      </c>
    </row>
    <row r="58" ht="9.0" hidden="1" customHeight="1">
      <c r="A58" s="5">
        <v>2018.0</v>
      </c>
      <c r="B58" s="6" t="s">
        <v>315</v>
      </c>
      <c r="C58" s="6" t="s">
        <v>316</v>
      </c>
      <c r="D58" s="9">
        <v>1.710000003022E19</v>
      </c>
      <c r="E58" s="5">
        <v>210.0</v>
      </c>
      <c r="F58" s="6" t="s">
        <v>317</v>
      </c>
      <c r="G58" s="7">
        <v>54657.0</v>
      </c>
      <c r="H58" s="6" t="s">
        <v>318</v>
      </c>
      <c r="I58" s="6" t="s">
        <v>319</v>
      </c>
    </row>
    <row r="59" ht="9.0" hidden="1" customHeight="1">
      <c r="A59" s="5">
        <v>2019.0</v>
      </c>
      <c r="B59" s="6" t="s">
        <v>320</v>
      </c>
      <c r="C59" s="6" t="s">
        <v>321</v>
      </c>
      <c r="D59" s="8">
        <v>6.5070000106E18</v>
      </c>
      <c r="E59" s="5">
        <v>311.0</v>
      </c>
      <c r="F59" s="6" t="s">
        <v>322</v>
      </c>
      <c r="G59" s="10">
        <v>160.0</v>
      </c>
      <c r="H59" s="6" t="s">
        <v>323</v>
      </c>
      <c r="I59" s="6" t="s">
        <v>324</v>
      </c>
    </row>
    <row r="60" ht="9.0" hidden="1" customHeight="1">
      <c r="A60" s="5">
        <v>2018.0</v>
      </c>
      <c r="B60" s="6" t="s">
        <v>325</v>
      </c>
      <c r="C60" s="6" t="s">
        <v>326</v>
      </c>
      <c r="D60" s="6" t="s">
        <v>327</v>
      </c>
      <c r="E60" s="5">
        <v>210.0</v>
      </c>
      <c r="F60" s="6" t="s">
        <v>328</v>
      </c>
      <c r="G60" s="7">
        <v>18549.0</v>
      </c>
      <c r="H60" s="6" t="s">
        <v>329</v>
      </c>
      <c r="I60" s="6" t="s">
        <v>330</v>
      </c>
    </row>
    <row r="61" ht="9.0" hidden="1" customHeight="1">
      <c r="A61" s="5">
        <v>2018.0</v>
      </c>
      <c r="B61" s="6" t="s">
        <v>331</v>
      </c>
      <c r="C61" s="6" t="s">
        <v>332</v>
      </c>
      <c r="D61" s="9">
        <v>1.390090002016E19</v>
      </c>
      <c r="E61" s="5">
        <v>210.0</v>
      </c>
      <c r="F61" s="6" t="s">
        <v>333</v>
      </c>
      <c r="G61" s="7">
        <v>50539.0</v>
      </c>
      <c r="H61" s="6" t="s">
        <v>334</v>
      </c>
      <c r="I61" s="6" t="s">
        <v>335</v>
      </c>
    </row>
    <row r="62" ht="9.0" hidden="1" customHeight="1">
      <c r="A62" s="5">
        <v>2018.0</v>
      </c>
      <c r="B62" s="6" t="s">
        <v>336</v>
      </c>
      <c r="C62" s="6" t="s">
        <v>337</v>
      </c>
      <c r="D62" s="6" t="s">
        <v>338</v>
      </c>
      <c r="E62" s="5">
        <v>210.0</v>
      </c>
      <c r="F62" s="6" t="s">
        <v>339</v>
      </c>
      <c r="G62" s="7">
        <v>65321.0</v>
      </c>
      <c r="H62" s="6" t="s">
        <v>340</v>
      </c>
      <c r="I62" s="6" t="s">
        <v>341</v>
      </c>
    </row>
    <row r="63" ht="9.0" hidden="1" customHeight="1">
      <c r="A63" s="5">
        <v>2018.0</v>
      </c>
      <c r="B63" s="6" t="s">
        <v>342</v>
      </c>
      <c r="C63" s="6" t="s">
        <v>343</v>
      </c>
      <c r="D63" s="6" t="s">
        <v>344</v>
      </c>
      <c r="E63" s="5">
        <v>210.0</v>
      </c>
      <c r="F63" s="6" t="s">
        <v>345</v>
      </c>
      <c r="G63" s="7">
        <v>27641.0</v>
      </c>
      <c r="H63" s="6" t="s">
        <v>346</v>
      </c>
      <c r="I63" s="6" t="s">
        <v>347</v>
      </c>
    </row>
    <row r="64" ht="9.0" hidden="1" customHeight="1">
      <c r="A64" s="5">
        <v>2018.0</v>
      </c>
      <c r="B64" s="6" t="s">
        <v>348</v>
      </c>
      <c r="C64" s="6" t="s">
        <v>349</v>
      </c>
      <c r="D64" s="8">
        <v>5.20060002026E18</v>
      </c>
      <c r="E64" s="5">
        <v>210.0</v>
      </c>
      <c r="F64" s="6" t="s">
        <v>350</v>
      </c>
      <c r="G64" s="7">
        <v>63513.0</v>
      </c>
      <c r="H64" s="6" t="s">
        <v>351</v>
      </c>
      <c r="I64" s="6" t="s">
        <v>352</v>
      </c>
    </row>
    <row r="65" ht="9.0" hidden="1" customHeight="1">
      <c r="A65" s="5">
        <v>2018.0</v>
      </c>
      <c r="B65" s="6" t="s">
        <v>353</v>
      </c>
      <c r="C65" s="6" t="s">
        <v>354</v>
      </c>
      <c r="D65" s="8">
        <v>6.40260001016E18</v>
      </c>
      <c r="E65" s="5">
        <v>210.0</v>
      </c>
      <c r="F65" s="6" t="s">
        <v>355</v>
      </c>
      <c r="G65" s="7">
        <v>43306.0</v>
      </c>
      <c r="H65" s="6" t="s">
        <v>356</v>
      </c>
      <c r="I65" s="6" t="s">
        <v>357</v>
      </c>
    </row>
    <row r="66" ht="9.0" hidden="1" customHeight="1">
      <c r="A66" s="5">
        <v>2018.0</v>
      </c>
      <c r="B66" s="6" t="s">
        <v>358</v>
      </c>
      <c r="C66" s="6" t="s">
        <v>359</v>
      </c>
      <c r="D66" s="8">
        <v>6.40260002012E18</v>
      </c>
      <c r="E66" s="5">
        <v>210.0</v>
      </c>
      <c r="F66" s="6" t="s">
        <v>360</v>
      </c>
      <c r="G66" s="7">
        <v>38981.0</v>
      </c>
      <c r="H66" s="6" t="s">
        <v>361</v>
      </c>
      <c r="I66" s="6" t="s">
        <v>362</v>
      </c>
    </row>
    <row r="67" ht="9.0" hidden="1" customHeight="1">
      <c r="A67" s="5">
        <v>2018.0</v>
      </c>
      <c r="B67" s="6" t="s">
        <v>363</v>
      </c>
      <c r="C67" s="6" t="s">
        <v>364</v>
      </c>
      <c r="D67" s="8">
        <v>6.40290003011E18</v>
      </c>
      <c r="E67" s="5">
        <v>210.0</v>
      </c>
      <c r="F67" s="6" t="s">
        <v>365</v>
      </c>
      <c r="G67" s="7">
        <v>34190.0</v>
      </c>
      <c r="H67" s="6" t="s">
        <v>366</v>
      </c>
      <c r="I67" s="6" t="s">
        <v>367</v>
      </c>
    </row>
    <row r="68" ht="9.0" hidden="1" customHeight="1">
      <c r="A68" s="5">
        <v>2018.0</v>
      </c>
      <c r="B68" s="6" t="s">
        <v>368</v>
      </c>
      <c r="C68" s="6" t="s">
        <v>369</v>
      </c>
      <c r="D68" s="8">
        <v>6.40380003047E18</v>
      </c>
      <c r="E68" s="5">
        <v>210.0</v>
      </c>
      <c r="F68" s="6" t="s">
        <v>370</v>
      </c>
      <c r="G68" s="7">
        <v>121084.0</v>
      </c>
      <c r="H68" s="6" t="s">
        <v>371</v>
      </c>
      <c r="I68" s="6" t="s">
        <v>372</v>
      </c>
    </row>
    <row r="69" ht="9.0" hidden="1" customHeight="1">
      <c r="A69" s="5">
        <v>2018.0</v>
      </c>
      <c r="B69" s="6" t="s">
        <v>373</v>
      </c>
      <c r="C69" s="6" t="s">
        <v>374</v>
      </c>
      <c r="D69" s="8">
        <v>6.4039000301E18</v>
      </c>
      <c r="E69" s="5">
        <v>210.0</v>
      </c>
      <c r="F69" s="6" t="s">
        <v>375</v>
      </c>
      <c r="G69" s="7">
        <v>33282.0</v>
      </c>
      <c r="H69" s="6" t="s">
        <v>376</v>
      </c>
      <c r="I69" s="6" t="s">
        <v>377</v>
      </c>
    </row>
    <row r="70" ht="9.0" hidden="1" customHeight="1">
      <c r="A70" s="5">
        <v>2018.0</v>
      </c>
      <c r="B70" s="6" t="s">
        <v>378</v>
      </c>
      <c r="C70" s="6" t="s">
        <v>379</v>
      </c>
      <c r="D70" s="8">
        <v>6.40430002003E18</v>
      </c>
      <c r="E70" s="5">
        <v>210.0</v>
      </c>
      <c r="F70" s="6" t="s">
        <v>380</v>
      </c>
      <c r="G70" s="7">
        <v>83396.0</v>
      </c>
      <c r="H70" s="6" t="s">
        <v>381</v>
      </c>
      <c r="I70" s="6" t="s">
        <v>382</v>
      </c>
    </row>
    <row r="71" ht="9.0" hidden="1" customHeight="1">
      <c r="A71" s="5">
        <v>2018.0</v>
      </c>
      <c r="B71" s="6" t="s">
        <v>383</v>
      </c>
      <c r="C71" s="6" t="s">
        <v>384</v>
      </c>
      <c r="D71" s="8">
        <v>6.40510003006E18</v>
      </c>
      <c r="E71" s="5">
        <v>210.0</v>
      </c>
      <c r="F71" s="6" t="s">
        <v>385</v>
      </c>
      <c r="G71" s="7">
        <v>70763.0</v>
      </c>
      <c r="H71" s="6" t="s">
        <v>386</v>
      </c>
      <c r="I71" s="6" t="s">
        <v>387</v>
      </c>
    </row>
    <row r="72" ht="9.0" hidden="1" customHeight="1">
      <c r="A72" s="5">
        <v>2018.0</v>
      </c>
      <c r="B72" s="6" t="s">
        <v>388</v>
      </c>
      <c r="C72" s="6" t="s">
        <v>389</v>
      </c>
      <c r="D72" s="8">
        <v>6.4058000201E18</v>
      </c>
      <c r="E72" s="5">
        <v>210.0</v>
      </c>
      <c r="F72" s="6" t="s">
        <v>390</v>
      </c>
      <c r="G72" s="7">
        <v>105459.0</v>
      </c>
      <c r="H72" s="6" t="s">
        <v>391</v>
      </c>
      <c r="I72" s="6" t="s">
        <v>392</v>
      </c>
    </row>
    <row r="73" ht="9.0" hidden="1" customHeight="1">
      <c r="A73" s="5">
        <v>2018.0</v>
      </c>
      <c r="B73" s="6" t="s">
        <v>393</v>
      </c>
      <c r="C73" s="6" t="s">
        <v>394</v>
      </c>
      <c r="D73" s="8">
        <v>6.50070001002E18</v>
      </c>
      <c r="E73" s="5">
        <v>210.0</v>
      </c>
      <c r="F73" s="6" t="s">
        <v>395</v>
      </c>
      <c r="G73" s="7">
        <v>51662.0</v>
      </c>
      <c r="H73" s="6" t="s">
        <v>396</v>
      </c>
      <c r="I73" s="6" t="s">
        <v>397</v>
      </c>
    </row>
    <row r="74" ht="9.0" hidden="1" customHeight="1">
      <c r="A74" s="5">
        <v>2018.0</v>
      </c>
      <c r="B74" s="6" t="s">
        <v>398</v>
      </c>
      <c r="C74" s="6" t="s">
        <v>399</v>
      </c>
      <c r="D74" s="8">
        <v>6.50070001059E18</v>
      </c>
      <c r="E74" s="5">
        <v>210.0</v>
      </c>
      <c r="F74" s="6" t="s">
        <v>400</v>
      </c>
      <c r="G74" s="7">
        <v>36845.0</v>
      </c>
      <c r="H74" s="6" t="s">
        <v>401</v>
      </c>
      <c r="I74" s="6" t="s">
        <v>402</v>
      </c>
    </row>
    <row r="75" ht="9.0" hidden="1" customHeight="1">
      <c r="A75" s="5">
        <v>2018.0</v>
      </c>
      <c r="B75" s="6" t="s">
        <v>403</v>
      </c>
      <c r="C75" s="6" t="s">
        <v>404</v>
      </c>
      <c r="D75" s="8">
        <v>4.0040003026E17</v>
      </c>
      <c r="E75" s="5">
        <v>432.0</v>
      </c>
      <c r="F75" s="6" t="s">
        <v>405</v>
      </c>
      <c r="G75" s="7">
        <v>59080.0</v>
      </c>
      <c r="H75" s="6" t="s">
        <v>406</v>
      </c>
      <c r="I75" s="6" t="s">
        <v>407</v>
      </c>
    </row>
    <row r="76" ht="9.0" customHeight="1">
      <c r="A76" s="5">
        <v>2018.0</v>
      </c>
      <c r="B76" s="6" t="s">
        <v>408</v>
      </c>
      <c r="C76" s="6" t="s">
        <v>409</v>
      </c>
      <c r="D76" s="8">
        <v>6.50470001006E18</v>
      </c>
      <c r="E76" s="5">
        <v>210.0</v>
      </c>
      <c r="F76" s="6" t="s">
        <v>410</v>
      </c>
      <c r="G76" s="10">
        <v>980.0</v>
      </c>
      <c r="H76" s="6" t="s">
        <v>411</v>
      </c>
      <c r="I76" s="6" t="s">
        <v>412</v>
      </c>
    </row>
    <row r="77" ht="9.0" hidden="1" customHeight="1">
      <c r="A77" s="5">
        <v>2018.0</v>
      </c>
      <c r="B77" s="6" t="s">
        <v>413</v>
      </c>
      <c r="C77" s="6" t="s">
        <v>414</v>
      </c>
      <c r="D77" s="8">
        <v>6.50380001045E18</v>
      </c>
      <c r="E77" s="5">
        <v>210.0</v>
      </c>
      <c r="F77" s="6" t="s">
        <v>415</v>
      </c>
      <c r="G77" s="7">
        <v>46108.0</v>
      </c>
      <c r="H77" s="6" t="s">
        <v>416</v>
      </c>
      <c r="I77" s="6" t="s">
        <v>417</v>
      </c>
    </row>
    <row r="78" ht="9.0" hidden="1" customHeight="1">
      <c r="A78" s="5">
        <v>2018.0</v>
      </c>
      <c r="B78" s="6" t="s">
        <v>418</v>
      </c>
      <c r="C78" s="6" t="s">
        <v>419</v>
      </c>
      <c r="D78" s="8">
        <v>6.50360001009E18</v>
      </c>
      <c r="E78" s="5">
        <v>311.0</v>
      </c>
      <c r="F78" s="6" t="s">
        <v>420</v>
      </c>
      <c r="G78" s="10">
        <v>187.0</v>
      </c>
      <c r="H78" s="6" t="s">
        <v>421</v>
      </c>
      <c r="I78" s="6" t="s">
        <v>422</v>
      </c>
    </row>
    <row r="79" ht="9.0" hidden="1" customHeight="1">
      <c r="A79" s="5">
        <v>2018.0</v>
      </c>
      <c r="B79" s="6" t="s">
        <v>423</v>
      </c>
      <c r="C79" s="6" t="s">
        <v>424</v>
      </c>
      <c r="D79" s="8">
        <v>6.50470002019E18</v>
      </c>
      <c r="E79" s="5">
        <v>210.0</v>
      </c>
      <c r="F79" s="6" t="s">
        <v>425</v>
      </c>
      <c r="G79" s="7">
        <v>50963.0</v>
      </c>
      <c r="H79" s="6" t="s">
        <v>426</v>
      </c>
      <c r="I79" s="6" t="s">
        <v>427</v>
      </c>
    </row>
    <row r="80" ht="9.0" hidden="1" customHeight="1">
      <c r="A80" s="5">
        <v>2018.0</v>
      </c>
      <c r="B80" s="6" t="s">
        <v>428</v>
      </c>
      <c r="C80" s="6" t="s">
        <v>429</v>
      </c>
      <c r="D80" s="8">
        <v>6.50470005001E18</v>
      </c>
      <c r="E80" s="5">
        <v>210.0</v>
      </c>
      <c r="F80" s="6" t="s">
        <v>430</v>
      </c>
      <c r="G80" s="7">
        <v>71864.0</v>
      </c>
      <c r="H80" s="6" t="s">
        <v>431</v>
      </c>
      <c r="I80" s="6" t="s">
        <v>432</v>
      </c>
    </row>
    <row r="81" ht="9.0" hidden="1" customHeight="1">
      <c r="A81" s="5">
        <v>2018.0</v>
      </c>
      <c r="B81" s="6" t="s">
        <v>433</v>
      </c>
      <c r="C81" s="6" t="s">
        <v>434</v>
      </c>
      <c r="D81" s="8">
        <v>6.50480002028E18</v>
      </c>
      <c r="E81" s="5">
        <v>210.0</v>
      </c>
      <c r="F81" s="6" t="s">
        <v>435</v>
      </c>
      <c r="G81" s="7">
        <v>63556.0</v>
      </c>
      <c r="H81" s="6" t="s">
        <v>436</v>
      </c>
      <c r="I81" s="6" t="s">
        <v>437</v>
      </c>
    </row>
    <row r="82" ht="9.0" hidden="1" customHeight="1">
      <c r="A82" s="5">
        <v>2018.0</v>
      </c>
      <c r="B82" s="6" t="s">
        <v>438</v>
      </c>
      <c r="C82" s="6" t="s">
        <v>439</v>
      </c>
      <c r="D82" s="8">
        <v>6.5052000201E18</v>
      </c>
      <c r="E82" s="5">
        <v>210.0</v>
      </c>
      <c r="F82" s="6" t="s">
        <v>440</v>
      </c>
      <c r="G82" s="7">
        <v>54302.0</v>
      </c>
      <c r="H82" s="6" t="s">
        <v>441</v>
      </c>
      <c r="I82" s="6" t="s">
        <v>442</v>
      </c>
    </row>
    <row r="83" ht="9.0" hidden="1" customHeight="1">
      <c r="A83" s="5">
        <v>2018.0</v>
      </c>
      <c r="B83" s="6" t="s">
        <v>443</v>
      </c>
      <c r="C83" s="6" t="s">
        <v>444</v>
      </c>
      <c r="D83" s="8">
        <v>6.5036000101E18</v>
      </c>
      <c r="E83" s="5">
        <v>311.0</v>
      </c>
      <c r="F83" s="6" t="s">
        <v>445</v>
      </c>
      <c r="G83" s="10">
        <v>187.0</v>
      </c>
      <c r="H83" s="6" t="s">
        <v>446</v>
      </c>
      <c r="I83" s="6" t="s">
        <v>447</v>
      </c>
    </row>
    <row r="84" ht="9.0" hidden="1" customHeight="1">
      <c r="A84" s="5">
        <v>2020.0</v>
      </c>
      <c r="B84" s="6" t="s">
        <v>448</v>
      </c>
      <c r="C84" s="6" t="s">
        <v>449</v>
      </c>
      <c r="D84" s="8">
        <v>7.60650005015E18</v>
      </c>
      <c r="E84" s="5">
        <v>311.0</v>
      </c>
      <c r="F84" s="6" t="s">
        <v>450</v>
      </c>
      <c r="G84" s="10">
        <v>234.0</v>
      </c>
      <c r="H84" s="6" t="s">
        <v>451</v>
      </c>
      <c r="I84" s="6" t="s">
        <v>452</v>
      </c>
    </row>
    <row r="85" ht="9.0" hidden="1" customHeight="1">
      <c r="A85" s="5">
        <v>2018.0</v>
      </c>
      <c r="B85" s="6" t="s">
        <v>453</v>
      </c>
      <c r="C85" s="6" t="s">
        <v>454</v>
      </c>
      <c r="D85" s="8">
        <v>6.50540005025E18</v>
      </c>
      <c r="E85" s="5">
        <v>210.0</v>
      </c>
      <c r="F85" s="6" t="s">
        <v>455</v>
      </c>
      <c r="G85" s="7">
        <v>16922.0</v>
      </c>
      <c r="H85" s="6" t="s">
        <v>456</v>
      </c>
      <c r="I85" s="6" t="s">
        <v>457</v>
      </c>
    </row>
    <row r="86" ht="9.0" hidden="1" customHeight="1">
      <c r="A86" s="5">
        <v>2018.0</v>
      </c>
      <c r="B86" s="6" t="s">
        <v>458</v>
      </c>
      <c r="C86" s="6" t="s">
        <v>459</v>
      </c>
      <c r="D86" s="8">
        <v>6.50550002045E18</v>
      </c>
      <c r="E86" s="5">
        <v>210.0</v>
      </c>
      <c r="F86" s="6" t="s">
        <v>460</v>
      </c>
      <c r="G86" s="7">
        <v>29073.0</v>
      </c>
      <c r="H86" s="6" t="s">
        <v>461</v>
      </c>
      <c r="I86" s="6" t="s">
        <v>462</v>
      </c>
    </row>
    <row r="87" ht="9.0" hidden="1" customHeight="1">
      <c r="A87" s="5">
        <v>2020.0</v>
      </c>
      <c r="B87" s="6" t="s">
        <v>463</v>
      </c>
      <c r="C87" s="6" t="s">
        <v>464</v>
      </c>
      <c r="D87" s="8">
        <v>6.50460003002E18</v>
      </c>
      <c r="E87" s="5">
        <v>311.0</v>
      </c>
      <c r="F87" s="6" t="s">
        <v>465</v>
      </c>
      <c r="G87" s="10">
        <v>254.0</v>
      </c>
      <c r="H87" s="6" t="s">
        <v>466</v>
      </c>
      <c r="I87" s="6" t="s">
        <v>467</v>
      </c>
    </row>
    <row r="88" ht="9.0" hidden="1" customHeight="1">
      <c r="A88" s="5">
        <v>2018.0</v>
      </c>
      <c r="B88" s="6" t="s">
        <v>468</v>
      </c>
      <c r="C88" s="6" t="s">
        <v>469</v>
      </c>
      <c r="D88" s="8">
        <v>6.50550006005E18</v>
      </c>
      <c r="E88" s="5">
        <v>210.0</v>
      </c>
      <c r="F88" s="6" t="s">
        <v>470</v>
      </c>
      <c r="G88" s="7">
        <v>30824.0</v>
      </c>
      <c r="H88" s="6" t="s">
        <v>471</v>
      </c>
      <c r="I88" s="6" t="s">
        <v>472</v>
      </c>
    </row>
    <row r="89" ht="9.0" hidden="1" customHeight="1">
      <c r="A89" s="5">
        <v>2020.0</v>
      </c>
      <c r="B89" s="6" t="s">
        <v>473</v>
      </c>
      <c r="C89" s="6" t="s">
        <v>474</v>
      </c>
      <c r="D89" s="8">
        <v>7.50840001002E18</v>
      </c>
      <c r="E89" s="5">
        <v>311.0</v>
      </c>
      <c r="F89" s="6" t="s">
        <v>475</v>
      </c>
      <c r="G89" s="10">
        <v>282.0</v>
      </c>
      <c r="H89" s="6" t="s">
        <v>476</v>
      </c>
      <c r="I89" s="6" t="s">
        <v>477</v>
      </c>
    </row>
    <row r="90" ht="9.0" hidden="1" customHeight="1">
      <c r="A90" s="5">
        <v>2018.0</v>
      </c>
      <c r="B90" s="6" t="s">
        <v>478</v>
      </c>
      <c r="C90" s="6" t="s">
        <v>479</v>
      </c>
      <c r="D90" s="8">
        <v>1.90190001005E18</v>
      </c>
      <c r="E90" s="5">
        <v>483.0</v>
      </c>
      <c r="F90" s="6" t="s">
        <v>480</v>
      </c>
      <c r="G90" s="7">
        <v>27814.0</v>
      </c>
      <c r="H90" s="6" t="s">
        <v>481</v>
      </c>
      <c r="I90" s="6" t="s">
        <v>482</v>
      </c>
    </row>
    <row r="91" ht="9.0" hidden="1" customHeight="1">
      <c r="A91" s="5">
        <v>2018.0</v>
      </c>
      <c r="B91" s="6" t="s">
        <v>483</v>
      </c>
      <c r="C91" s="6" t="s">
        <v>484</v>
      </c>
      <c r="D91" s="8">
        <v>9.20000001052E18</v>
      </c>
      <c r="E91" s="5">
        <v>314.0</v>
      </c>
      <c r="F91" s="6" t="s">
        <v>485</v>
      </c>
      <c r="G91" s="10">
        <v>121.0</v>
      </c>
      <c r="H91" s="6" t="s">
        <v>486</v>
      </c>
      <c r="I91" s="6" t="s">
        <v>487</v>
      </c>
    </row>
    <row r="92" ht="9.0" customHeight="1">
      <c r="A92" s="5">
        <v>2019.0</v>
      </c>
      <c r="B92" s="6" t="s">
        <v>488</v>
      </c>
      <c r="C92" s="6" t="s">
        <v>489</v>
      </c>
      <c r="D92" s="8">
        <v>6.50720001035E18</v>
      </c>
      <c r="E92" s="5">
        <v>210.0</v>
      </c>
      <c r="F92" s="6" t="s">
        <v>490</v>
      </c>
      <c r="G92" s="10">
        <v>994.0</v>
      </c>
      <c r="H92" s="6" t="s">
        <v>491</v>
      </c>
      <c r="I92" s="6" t="s">
        <v>492</v>
      </c>
    </row>
    <row r="93" ht="9.0" hidden="1" customHeight="1">
      <c r="A93" s="5">
        <v>2018.0</v>
      </c>
      <c r="B93" s="6" t="s">
        <v>493</v>
      </c>
      <c r="C93" s="6" t="s">
        <v>494</v>
      </c>
      <c r="D93" s="8">
        <v>6.50560003014E18</v>
      </c>
      <c r="E93" s="5">
        <v>210.0</v>
      </c>
      <c r="F93" s="6" t="s">
        <v>495</v>
      </c>
      <c r="G93" s="7">
        <v>74127.0</v>
      </c>
      <c r="H93" s="6" t="s">
        <v>496</v>
      </c>
      <c r="I93" s="6" t="s">
        <v>497</v>
      </c>
    </row>
    <row r="94" ht="9.0" hidden="1" customHeight="1">
      <c r="A94" s="5">
        <v>2019.0</v>
      </c>
      <c r="B94" s="6" t="s">
        <v>498</v>
      </c>
      <c r="C94" s="6" t="s">
        <v>499</v>
      </c>
      <c r="D94" s="8">
        <v>6.50540005022E18</v>
      </c>
      <c r="E94" s="5">
        <v>311.0</v>
      </c>
      <c r="F94" s="6" t="s">
        <v>500</v>
      </c>
      <c r="G94" s="10">
        <v>321.0</v>
      </c>
      <c r="H94" s="6" t="s">
        <v>501</v>
      </c>
      <c r="I94" s="6" t="s">
        <v>502</v>
      </c>
    </row>
    <row r="95" ht="9.0" hidden="1" customHeight="1">
      <c r="A95" s="5">
        <v>2019.0</v>
      </c>
      <c r="B95" s="6" t="s">
        <v>503</v>
      </c>
      <c r="C95" s="6" t="s">
        <v>504</v>
      </c>
      <c r="D95" s="8">
        <v>7.60730004012E18</v>
      </c>
      <c r="E95" s="5">
        <v>311.0</v>
      </c>
      <c r="F95" s="6" t="s">
        <v>505</v>
      </c>
      <c r="G95" s="10">
        <v>325.0</v>
      </c>
      <c r="H95" s="6" t="s">
        <v>506</v>
      </c>
      <c r="I95" s="6" t="s">
        <v>507</v>
      </c>
    </row>
    <row r="96" ht="9.0" hidden="1" customHeight="1">
      <c r="A96" s="5">
        <v>2018.0</v>
      </c>
      <c r="B96" s="6" t="s">
        <v>508</v>
      </c>
      <c r="C96" s="6" t="s">
        <v>509</v>
      </c>
      <c r="D96" s="8">
        <v>6.50630003066E18</v>
      </c>
      <c r="E96" s="5">
        <v>210.0</v>
      </c>
      <c r="F96" s="6" t="s">
        <v>510</v>
      </c>
      <c r="G96" s="7">
        <v>82708.0</v>
      </c>
      <c r="H96" s="6" t="s">
        <v>511</v>
      </c>
      <c r="I96" s="6" t="s">
        <v>512</v>
      </c>
    </row>
    <row r="97" ht="9.0" hidden="1" customHeight="1">
      <c r="A97" s="5">
        <v>2019.0</v>
      </c>
      <c r="B97" s="6" t="s">
        <v>513</v>
      </c>
      <c r="C97" s="6" t="s">
        <v>514</v>
      </c>
      <c r="D97" s="8">
        <v>7.60260001044E18</v>
      </c>
      <c r="E97" s="5">
        <v>311.0</v>
      </c>
      <c r="F97" s="6" t="s">
        <v>515</v>
      </c>
      <c r="G97" s="10">
        <v>348.0</v>
      </c>
      <c r="H97" s="6" t="s">
        <v>516</v>
      </c>
      <c r="I97" s="6" t="s">
        <v>517</v>
      </c>
    </row>
    <row r="98" ht="9.0" hidden="1" customHeight="1">
      <c r="A98" s="5">
        <v>2018.0</v>
      </c>
      <c r="B98" s="6" t="s">
        <v>518</v>
      </c>
      <c r="C98" s="6" t="s">
        <v>519</v>
      </c>
      <c r="D98" s="8">
        <v>6.50640006043E18</v>
      </c>
      <c r="E98" s="5">
        <v>210.0</v>
      </c>
      <c r="F98" s="6" t="s">
        <v>520</v>
      </c>
      <c r="G98" s="7">
        <v>25836.0</v>
      </c>
      <c r="H98" s="6" t="s">
        <v>521</v>
      </c>
      <c r="I98" s="6" t="s">
        <v>522</v>
      </c>
    </row>
    <row r="99" ht="9.0" hidden="1" customHeight="1">
      <c r="A99" s="5">
        <v>2018.0</v>
      </c>
      <c r="B99" s="6" t="s">
        <v>523</v>
      </c>
      <c r="C99" s="6" t="s">
        <v>524</v>
      </c>
      <c r="D99" s="6" t="s">
        <v>525</v>
      </c>
      <c r="E99" s="5">
        <v>449.0</v>
      </c>
      <c r="F99" s="6" t="s">
        <v>526</v>
      </c>
      <c r="G99" s="7">
        <v>69191.0</v>
      </c>
      <c r="H99" s="6" t="s">
        <v>527</v>
      </c>
      <c r="I99" s="6" t="s">
        <v>528</v>
      </c>
    </row>
    <row r="100" ht="9.0" hidden="1" customHeight="1">
      <c r="A100" s="5">
        <v>2018.0</v>
      </c>
      <c r="B100" s="6" t="s">
        <v>529</v>
      </c>
      <c r="C100" s="6" t="s">
        <v>530</v>
      </c>
      <c r="D100" s="6" t="s">
        <v>531</v>
      </c>
      <c r="E100" s="5">
        <v>843.0</v>
      </c>
      <c r="F100" s="6" t="s">
        <v>532</v>
      </c>
      <c r="G100" s="7">
        <v>3208.0</v>
      </c>
      <c r="H100" s="6" t="s">
        <v>533</v>
      </c>
      <c r="I100" s="6" t="s">
        <v>534</v>
      </c>
    </row>
    <row r="101" ht="9.0" hidden="1" customHeight="1">
      <c r="A101" s="5">
        <v>2018.0</v>
      </c>
      <c r="B101" s="6" t="s">
        <v>535</v>
      </c>
      <c r="C101" s="6" t="s">
        <v>536</v>
      </c>
      <c r="D101" s="8">
        <v>6.50640006048E18</v>
      </c>
      <c r="E101" s="5">
        <v>210.0</v>
      </c>
      <c r="F101" s="6" t="s">
        <v>537</v>
      </c>
      <c r="G101" s="7">
        <v>17487.0</v>
      </c>
      <c r="H101" s="6" t="s">
        <v>538</v>
      </c>
      <c r="I101" s="6" t="s">
        <v>539</v>
      </c>
    </row>
    <row r="102" ht="9.0" hidden="1" customHeight="1">
      <c r="A102" s="5">
        <v>2018.0</v>
      </c>
      <c r="B102" s="6" t="s">
        <v>540</v>
      </c>
      <c r="C102" s="6" t="s">
        <v>541</v>
      </c>
      <c r="D102" s="8">
        <v>6.50650007003E18</v>
      </c>
      <c r="E102" s="5">
        <v>210.0</v>
      </c>
      <c r="F102" s="6" t="s">
        <v>542</v>
      </c>
      <c r="G102" s="7">
        <v>24956.0</v>
      </c>
      <c r="H102" s="6" t="s">
        <v>543</v>
      </c>
      <c r="I102" s="6" t="s">
        <v>544</v>
      </c>
    </row>
    <row r="103" ht="9.0" hidden="1" customHeight="1">
      <c r="A103" s="5">
        <v>2018.0</v>
      </c>
      <c r="B103" s="6" t="s">
        <v>545</v>
      </c>
      <c r="C103" s="6" t="s">
        <v>546</v>
      </c>
      <c r="D103" s="8">
        <v>6.50650007027E18</v>
      </c>
      <c r="E103" s="5">
        <v>210.0</v>
      </c>
      <c r="F103" s="6" t="s">
        <v>547</v>
      </c>
      <c r="G103" s="7">
        <v>61876.0</v>
      </c>
      <c r="H103" s="6" t="s">
        <v>548</v>
      </c>
      <c r="I103" s="6" t="s">
        <v>549</v>
      </c>
    </row>
    <row r="104" ht="9.0" hidden="1" customHeight="1">
      <c r="A104" s="5">
        <v>2018.0</v>
      </c>
      <c r="B104" s="6" t="s">
        <v>550</v>
      </c>
      <c r="C104" s="6" t="s">
        <v>551</v>
      </c>
      <c r="D104" s="8">
        <v>6.50660001009E18</v>
      </c>
      <c r="E104" s="5">
        <v>210.0</v>
      </c>
      <c r="F104" s="6" t="s">
        <v>552</v>
      </c>
      <c r="G104" s="7">
        <v>89690.0</v>
      </c>
      <c r="H104" s="6" t="s">
        <v>553</v>
      </c>
      <c r="I104" s="6" t="s">
        <v>554</v>
      </c>
    </row>
    <row r="105" ht="9.0" hidden="1" customHeight="1">
      <c r="A105" s="5">
        <v>2018.0</v>
      </c>
      <c r="B105" s="6" t="s">
        <v>555</v>
      </c>
      <c r="C105" s="6" t="s">
        <v>556</v>
      </c>
      <c r="D105" s="8">
        <v>6.50740004065E18</v>
      </c>
      <c r="E105" s="5">
        <v>210.0</v>
      </c>
      <c r="F105" s="6" t="s">
        <v>557</v>
      </c>
      <c r="G105" s="7">
        <v>71957.0</v>
      </c>
      <c r="H105" s="6" t="s">
        <v>558</v>
      </c>
      <c r="I105" s="6" t="s">
        <v>559</v>
      </c>
    </row>
    <row r="106" ht="9.0" hidden="1" customHeight="1">
      <c r="A106" s="5">
        <v>2018.0</v>
      </c>
      <c r="B106" s="6" t="s">
        <v>560</v>
      </c>
      <c r="C106" s="6" t="s">
        <v>561</v>
      </c>
      <c r="D106" s="8">
        <v>7.50270002037E18</v>
      </c>
      <c r="E106" s="5">
        <v>210.0</v>
      </c>
      <c r="F106" s="6" t="s">
        <v>562</v>
      </c>
      <c r="G106" s="7">
        <v>72661.0</v>
      </c>
      <c r="H106" s="6" t="s">
        <v>563</v>
      </c>
      <c r="I106" s="6" t="s">
        <v>564</v>
      </c>
    </row>
    <row r="107" ht="9.0" hidden="1" customHeight="1">
      <c r="A107" s="5">
        <v>2018.0</v>
      </c>
      <c r="B107" s="6" t="s">
        <v>565</v>
      </c>
      <c r="C107" s="6" t="s">
        <v>566</v>
      </c>
      <c r="D107" s="6" t="s">
        <v>567</v>
      </c>
      <c r="E107" s="5">
        <v>692.0</v>
      </c>
      <c r="F107" s="6" t="s">
        <v>568</v>
      </c>
      <c r="G107" s="7">
        <v>3710.0</v>
      </c>
      <c r="H107" s="6" t="s">
        <v>569</v>
      </c>
      <c r="I107" s="6" t="s">
        <v>570</v>
      </c>
    </row>
    <row r="108" ht="9.0" hidden="1" customHeight="1">
      <c r="A108" s="5">
        <v>2018.0</v>
      </c>
      <c r="B108" s="6" t="s">
        <v>571</v>
      </c>
      <c r="C108" s="6" t="s">
        <v>572</v>
      </c>
      <c r="D108" s="8">
        <v>7.50280002052E18</v>
      </c>
      <c r="E108" s="5">
        <v>210.0</v>
      </c>
      <c r="F108" s="6" t="s">
        <v>573</v>
      </c>
      <c r="G108" s="7">
        <v>73398.0</v>
      </c>
      <c r="H108" s="6" t="s">
        <v>574</v>
      </c>
      <c r="I108" s="6" t="s">
        <v>575</v>
      </c>
    </row>
    <row r="109" ht="9.0" hidden="1" customHeight="1">
      <c r="A109" s="5">
        <v>2018.0</v>
      </c>
      <c r="B109" s="6" t="s">
        <v>576</v>
      </c>
      <c r="C109" s="6" t="s">
        <v>577</v>
      </c>
      <c r="D109" s="8">
        <v>7.50340002087E18</v>
      </c>
      <c r="E109" s="5">
        <v>210.0</v>
      </c>
      <c r="F109" s="6" t="s">
        <v>578</v>
      </c>
      <c r="G109" s="7">
        <v>24408.0</v>
      </c>
      <c r="H109" s="6" t="s">
        <v>579</v>
      </c>
      <c r="I109" s="6" t="s">
        <v>580</v>
      </c>
    </row>
    <row r="110" ht="9.0" hidden="1" customHeight="1">
      <c r="A110" s="5">
        <v>2018.0</v>
      </c>
      <c r="B110" s="6" t="s">
        <v>581</v>
      </c>
      <c r="C110" s="6" t="s">
        <v>582</v>
      </c>
      <c r="D110" s="8">
        <v>7.50750001049E18</v>
      </c>
      <c r="E110" s="5">
        <v>210.0</v>
      </c>
      <c r="F110" s="6" t="s">
        <v>583</v>
      </c>
      <c r="G110" s="7">
        <v>25046.0</v>
      </c>
      <c r="H110" s="6" t="s">
        <v>584</v>
      </c>
      <c r="I110" s="6" t="s">
        <v>585</v>
      </c>
    </row>
    <row r="111" ht="9.0" hidden="1" customHeight="1">
      <c r="A111" s="5">
        <v>2018.0</v>
      </c>
      <c r="B111" s="6" t="s">
        <v>586</v>
      </c>
      <c r="C111" s="6" t="s">
        <v>587</v>
      </c>
      <c r="D111" s="8">
        <v>7.60310002062E18</v>
      </c>
      <c r="E111" s="5">
        <v>210.0</v>
      </c>
      <c r="F111" s="6" t="s">
        <v>588</v>
      </c>
      <c r="G111" s="7">
        <v>59812.0</v>
      </c>
      <c r="H111" s="6" t="s">
        <v>589</v>
      </c>
      <c r="I111" s="6" t="s">
        <v>590</v>
      </c>
    </row>
    <row r="112" ht="9.0" hidden="1" customHeight="1">
      <c r="A112" s="5">
        <v>2019.0</v>
      </c>
      <c r="B112" s="6" t="s">
        <v>591</v>
      </c>
      <c r="C112" s="6" t="s">
        <v>592</v>
      </c>
      <c r="D112" s="8">
        <v>7.6072000406E18</v>
      </c>
      <c r="E112" s="5">
        <v>311.0</v>
      </c>
      <c r="F112" s="6" t="s">
        <v>593</v>
      </c>
      <c r="G112" s="10">
        <v>355.0</v>
      </c>
      <c r="H112" s="6" t="s">
        <v>594</v>
      </c>
      <c r="I112" s="6" t="s">
        <v>595</v>
      </c>
    </row>
    <row r="113" ht="9.0" hidden="1" customHeight="1">
      <c r="A113" s="5">
        <v>2018.0</v>
      </c>
      <c r="B113" s="6" t="s">
        <v>596</v>
      </c>
      <c r="C113" s="6" t="s">
        <v>597</v>
      </c>
      <c r="D113" s="8">
        <v>7.60560004045E18</v>
      </c>
      <c r="E113" s="5">
        <v>210.0</v>
      </c>
      <c r="F113" s="6" t="s">
        <v>598</v>
      </c>
      <c r="G113" s="7">
        <v>77165.0</v>
      </c>
      <c r="H113" s="6" t="s">
        <v>599</v>
      </c>
      <c r="I113" s="6" t="s">
        <v>600</v>
      </c>
    </row>
    <row r="114" ht="9.0" hidden="1" customHeight="1">
      <c r="A114" s="5">
        <v>2018.0</v>
      </c>
      <c r="B114" s="6" t="s">
        <v>601</v>
      </c>
      <c r="C114" s="6" t="s">
        <v>602</v>
      </c>
      <c r="D114" s="8">
        <v>7.6062000103E18</v>
      </c>
      <c r="E114" s="5">
        <v>210.0</v>
      </c>
      <c r="F114" s="6" t="s">
        <v>603</v>
      </c>
      <c r="G114" s="7">
        <v>16010.0</v>
      </c>
      <c r="H114" s="6" t="s">
        <v>604</v>
      </c>
      <c r="I114" s="6" t="s">
        <v>605</v>
      </c>
    </row>
    <row r="115" ht="9.0" hidden="1" customHeight="1">
      <c r="A115" s="5">
        <v>2018.0</v>
      </c>
      <c r="B115" s="6" t="s">
        <v>606</v>
      </c>
      <c r="C115" s="6" t="s">
        <v>607</v>
      </c>
      <c r="D115" s="8">
        <v>7.60630001027E18</v>
      </c>
      <c r="E115" s="5">
        <v>210.0</v>
      </c>
      <c r="F115" s="6" t="s">
        <v>608</v>
      </c>
      <c r="G115" s="7">
        <v>27986.0</v>
      </c>
      <c r="H115" s="6" t="s">
        <v>609</v>
      </c>
      <c r="I115" s="6" t="s">
        <v>610</v>
      </c>
    </row>
    <row r="116" ht="9.0" hidden="1" customHeight="1">
      <c r="A116" s="5">
        <v>2018.0</v>
      </c>
      <c r="B116" s="6" t="s">
        <v>611</v>
      </c>
      <c r="C116" s="6" t="s">
        <v>612</v>
      </c>
      <c r="D116" s="8">
        <v>7.60640001032E18</v>
      </c>
      <c r="E116" s="5">
        <v>210.0</v>
      </c>
      <c r="F116" s="6" t="s">
        <v>613</v>
      </c>
      <c r="G116" s="7">
        <v>17835.0</v>
      </c>
      <c r="H116" s="6" t="s">
        <v>614</v>
      </c>
      <c r="I116" s="6" t="s">
        <v>615</v>
      </c>
    </row>
    <row r="117" ht="9.0" hidden="1" customHeight="1">
      <c r="A117" s="5">
        <v>2018.0</v>
      </c>
      <c r="B117" s="6" t="s">
        <v>616</v>
      </c>
      <c r="C117" s="6" t="s">
        <v>617</v>
      </c>
      <c r="D117" s="8">
        <v>7.60640002007E18</v>
      </c>
      <c r="E117" s="5">
        <v>210.0</v>
      </c>
      <c r="F117" s="6" t="s">
        <v>618</v>
      </c>
      <c r="G117" s="7">
        <v>15007.0</v>
      </c>
      <c r="H117" s="6" t="s">
        <v>619</v>
      </c>
      <c r="I117" s="6" t="s">
        <v>620</v>
      </c>
    </row>
    <row r="118" ht="9.0" hidden="1" customHeight="1">
      <c r="A118" s="5">
        <v>2018.0</v>
      </c>
      <c r="B118" s="6" t="s">
        <v>621</v>
      </c>
      <c r="C118" s="6" t="s">
        <v>622</v>
      </c>
      <c r="D118" s="8">
        <v>7.60640002077E18</v>
      </c>
      <c r="E118" s="5">
        <v>210.0</v>
      </c>
      <c r="F118" s="6" t="s">
        <v>623</v>
      </c>
      <c r="G118" s="7">
        <v>12158.0</v>
      </c>
      <c r="H118" s="6" t="s">
        <v>624</v>
      </c>
      <c r="I118" s="6" t="s">
        <v>625</v>
      </c>
    </row>
    <row r="119" ht="9.0" hidden="1" customHeight="1">
      <c r="A119" s="5">
        <v>2018.0</v>
      </c>
      <c r="B119" s="6" t="s">
        <v>626</v>
      </c>
      <c r="C119" s="6" t="s">
        <v>627</v>
      </c>
      <c r="D119" s="8">
        <v>7.6064000301E18</v>
      </c>
      <c r="E119" s="5">
        <v>210.0</v>
      </c>
      <c r="F119" s="6" t="s">
        <v>628</v>
      </c>
      <c r="G119" s="7">
        <v>38277.0</v>
      </c>
      <c r="H119" s="6" t="s">
        <v>629</v>
      </c>
      <c r="I119" s="6" t="s">
        <v>630</v>
      </c>
    </row>
    <row r="120" ht="9.0" hidden="1" customHeight="1">
      <c r="A120" s="5">
        <v>2018.0</v>
      </c>
      <c r="B120" s="6" t="s">
        <v>631</v>
      </c>
      <c r="C120" s="6" t="s">
        <v>632</v>
      </c>
      <c r="D120" s="8">
        <v>7.60710003014E18</v>
      </c>
      <c r="E120" s="5">
        <v>210.0</v>
      </c>
      <c r="F120" s="6" t="s">
        <v>633</v>
      </c>
      <c r="G120" s="7">
        <v>42628.0</v>
      </c>
      <c r="H120" s="6" t="s">
        <v>634</v>
      </c>
      <c r="I120" s="6" t="s">
        <v>635</v>
      </c>
    </row>
    <row r="121" ht="9.0" hidden="1" customHeight="1">
      <c r="A121" s="5">
        <v>2018.0</v>
      </c>
      <c r="B121" s="6" t="s">
        <v>636</v>
      </c>
      <c r="C121" s="6" t="s">
        <v>637</v>
      </c>
      <c r="D121" s="8">
        <v>7.60720003028E18</v>
      </c>
      <c r="E121" s="5">
        <v>210.0</v>
      </c>
      <c r="F121" s="6" t="s">
        <v>638</v>
      </c>
      <c r="G121" s="7">
        <v>43981.0</v>
      </c>
      <c r="H121" s="6" t="s">
        <v>639</v>
      </c>
      <c r="I121" s="6" t="s">
        <v>640</v>
      </c>
    </row>
    <row r="122" ht="9.0" hidden="1" customHeight="1">
      <c r="A122" s="5">
        <v>2018.0</v>
      </c>
      <c r="B122" s="6" t="s">
        <v>641</v>
      </c>
      <c r="C122" s="6" t="s">
        <v>642</v>
      </c>
      <c r="D122" s="8">
        <v>7.60720003055E18</v>
      </c>
      <c r="E122" s="5">
        <v>210.0</v>
      </c>
      <c r="F122" s="6" t="s">
        <v>643</v>
      </c>
      <c r="G122" s="7">
        <v>12192.0</v>
      </c>
      <c r="H122" s="6" t="s">
        <v>644</v>
      </c>
      <c r="I122" s="6" t="s">
        <v>645</v>
      </c>
    </row>
    <row r="123" ht="9.0" hidden="1" customHeight="1">
      <c r="A123" s="5">
        <v>2018.0</v>
      </c>
      <c r="B123" s="6" t="s">
        <v>646</v>
      </c>
      <c r="C123" s="6" t="s">
        <v>647</v>
      </c>
      <c r="D123" s="8">
        <v>7.60720006003E18</v>
      </c>
      <c r="E123" s="5">
        <v>210.0</v>
      </c>
      <c r="F123" s="6" t="s">
        <v>648</v>
      </c>
      <c r="G123" s="7">
        <v>16501.0</v>
      </c>
      <c r="H123" s="6" t="s">
        <v>649</v>
      </c>
      <c r="I123" s="6" t="s">
        <v>650</v>
      </c>
    </row>
    <row r="124" ht="9.0" hidden="1" customHeight="1">
      <c r="A124" s="5">
        <v>2018.0</v>
      </c>
      <c r="B124" s="6" t="s">
        <v>651</v>
      </c>
      <c r="C124" s="6" t="s">
        <v>652</v>
      </c>
      <c r="D124" s="8">
        <v>7.6073000403E18</v>
      </c>
      <c r="E124" s="5">
        <v>210.0</v>
      </c>
      <c r="F124" s="6" t="s">
        <v>653</v>
      </c>
      <c r="G124" s="7">
        <v>19058.0</v>
      </c>
      <c r="H124" s="6" t="s">
        <v>654</v>
      </c>
      <c r="I124" s="6" t="s">
        <v>655</v>
      </c>
    </row>
    <row r="125" ht="9.0" hidden="1" customHeight="1">
      <c r="A125" s="5">
        <v>2018.0</v>
      </c>
      <c r="B125" s="6" t="s">
        <v>656</v>
      </c>
      <c r="C125" s="6" t="s">
        <v>657</v>
      </c>
      <c r="D125" s="6" t="s">
        <v>658</v>
      </c>
      <c r="E125" s="5">
        <v>710.0</v>
      </c>
      <c r="F125" s="6" t="s">
        <v>659</v>
      </c>
      <c r="G125" s="7">
        <v>508518.0</v>
      </c>
      <c r="H125" s="6" t="s">
        <v>660</v>
      </c>
      <c r="I125" s="6" t="s">
        <v>661</v>
      </c>
    </row>
    <row r="126" ht="9.0" hidden="1" customHeight="1">
      <c r="A126" s="5">
        <v>2018.0</v>
      </c>
      <c r="B126" s="6" t="s">
        <v>662</v>
      </c>
      <c r="C126" s="6" t="s">
        <v>663</v>
      </c>
      <c r="D126" s="6" t="s">
        <v>664</v>
      </c>
      <c r="E126" s="5">
        <v>710.0</v>
      </c>
      <c r="F126" s="6" t="s">
        <v>665</v>
      </c>
      <c r="G126" s="7">
        <v>469805.0</v>
      </c>
      <c r="H126" s="6" t="s">
        <v>666</v>
      </c>
      <c r="I126" s="6" t="s">
        <v>667</v>
      </c>
    </row>
    <row r="127" ht="9.0" hidden="1" customHeight="1">
      <c r="A127" s="5">
        <v>2018.0</v>
      </c>
      <c r="B127" s="6" t="s">
        <v>668</v>
      </c>
      <c r="C127" s="6" t="s">
        <v>669</v>
      </c>
      <c r="D127" s="8">
        <v>8.70220001036E18</v>
      </c>
      <c r="E127" s="5">
        <v>210.0</v>
      </c>
      <c r="F127" s="6" t="s">
        <v>670</v>
      </c>
      <c r="G127" s="7">
        <v>61660.0</v>
      </c>
      <c r="H127" s="6" t="s">
        <v>671</v>
      </c>
      <c r="I127" s="6" t="s">
        <v>672</v>
      </c>
    </row>
    <row r="128" ht="9.0" hidden="1" customHeight="1">
      <c r="A128" s="5">
        <v>2018.0</v>
      </c>
      <c r="B128" s="6" t="s">
        <v>673</v>
      </c>
      <c r="C128" s="6" t="s">
        <v>674</v>
      </c>
      <c r="D128" s="8">
        <v>8.70230002022E18</v>
      </c>
      <c r="E128" s="5">
        <v>210.0</v>
      </c>
      <c r="F128" s="6" t="s">
        <v>675</v>
      </c>
      <c r="G128" s="7">
        <v>39079.0</v>
      </c>
      <c r="H128" s="6" t="s">
        <v>676</v>
      </c>
      <c r="I128" s="6" t="s">
        <v>677</v>
      </c>
    </row>
    <row r="129" ht="9.0" hidden="1" customHeight="1">
      <c r="A129" s="5">
        <v>2018.0</v>
      </c>
      <c r="B129" s="6" t="s">
        <v>678</v>
      </c>
      <c r="C129" s="6" t="s">
        <v>679</v>
      </c>
      <c r="D129" s="8">
        <v>8.70390001021E18</v>
      </c>
      <c r="E129" s="5">
        <v>210.0</v>
      </c>
      <c r="F129" s="6" t="s">
        <v>680</v>
      </c>
      <c r="G129" s="7">
        <v>52952.0</v>
      </c>
      <c r="H129" s="6" t="s">
        <v>681</v>
      </c>
      <c r="I129" s="6" t="s">
        <v>682</v>
      </c>
    </row>
    <row r="130" ht="9.0" hidden="1" customHeight="1">
      <c r="A130" s="5">
        <v>2020.0</v>
      </c>
      <c r="B130" s="6" t="s">
        <v>683</v>
      </c>
      <c r="C130" s="6" t="s">
        <v>684</v>
      </c>
      <c r="D130" s="8">
        <v>6.50810006049E18</v>
      </c>
      <c r="E130" s="5">
        <v>311.0</v>
      </c>
      <c r="F130" s="6" t="s">
        <v>685</v>
      </c>
      <c r="G130" s="10">
        <v>391.0</v>
      </c>
      <c r="H130" s="6" t="s">
        <v>686</v>
      </c>
      <c r="I130" s="6" t="s">
        <v>687</v>
      </c>
    </row>
    <row r="131" ht="9.0" hidden="1" customHeight="1">
      <c r="A131" s="5">
        <v>2019.0</v>
      </c>
      <c r="B131" s="6" t="s">
        <v>688</v>
      </c>
      <c r="C131" s="6" t="s">
        <v>689</v>
      </c>
      <c r="D131" s="8">
        <v>6.40330001007E18</v>
      </c>
      <c r="E131" s="5">
        <v>311.0</v>
      </c>
      <c r="F131" s="6" t="s">
        <v>690</v>
      </c>
      <c r="G131" s="10">
        <v>393.0</v>
      </c>
      <c r="H131" s="6" t="s">
        <v>691</v>
      </c>
      <c r="I131" s="6" t="s">
        <v>692</v>
      </c>
    </row>
    <row r="132" ht="9.0" hidden="1" customHeight="1">
      <c r="A132" s="5">
        <v>2018.0</v>
      </c>
      <c r="B132" s="6" t="s">
        <v>693</v>
      </c>
      <c r="C132" s="6" t="s">
        <v>694</v>
      </c>
      <c r="D132" s="6" t="s">
        <v>695</v>
      </c>
      <c r="E132" s="5">
        <v>484.0</v>
      </c>
      <c r="F132" s="6" t="s">
        <v>696</v>
      </c>
      <c r="G132" s="7">
        <v>179047.0</v>
      </c>
      <c r="H132" s="6" t="s">
        <v>697</v>
      </c>
      <c r="I132" s="6" t="s">
        <v>698</v>
      </c>
    </row>
    <row r="133" ht="9.0" hidden="1" customHeight="1">
      <c r="A133" s="5">
        <v>2018.0</v>
      </c>
      <c r="B133" s="6" t="s">
        <v>699</v>
      </c>
      <c r="C133" s="6" t="s">
        <v>700</v>
      </c>
      <c r="D133" s="8">
        <v>1.00170001017E18</v>
      </c>
      <c r="E133" s="5">
        <v>210.0</v>
      </c>
      <c r="F133" s="6" t="s">
        <v>701</v>
      </c>
      <c r="G133" s="7">
        <v>58198.0</v>
      </c>
      <c r="H133" s="6" t="s">
        <v>702</v>
      </c>
      <c r="I133" s="6" t="s">
        <v>703</v>
      </c>
    </row>
    <row r="134" ht="9.0" hidden="1" customHeight="1">
      <c r="A134" s="5">
        <v>2018.0</v>
      </c>
      <c r="B134" s="6" t="s">
        <v>704</v>
      </c>
      <c r="C134" s="6" t="s">
        <v>705</v>
      </c>
      <c r="D134" s="8">
        <v>1.00200001018E18</v>
      </c>
      <c r="E134" s="5">
        <v>210.0</v>
      </c>
      <c r="F134" s="6" t="s">
        <v>706</v>
      </c>
      <c r="G134" s="7">
        <v>77682.0</v>
      </c>
      <c r="H134" s="6" t="s">
        <v>707</v>
      </c>
      <c r="I134" s="6" t="s">
        <v>708</v>
      </c>
    </row>
    <row r="135" ht="9.0" hidden="1" customHeight="1">
      <c r="A135" s="5">
        <v>2018.0</v>
      </c>
      <c r="B135" s="6" t="s">
        <v>709</v>
      </c>
      <c r="C135" s="6" t="s">
        <v>710</v>
      </c>
      <c r="D135" s="8">
        <v>1.00200001036E18</v>
      </c>
      <c r="E135" s="5">
        <v>210.0</v>
      </c>
      <c r="F135" s="6" t="s">
        <v>711</v>
      </c>
      <c r="G135" s="7">
        <v>22410.0</v>
      </c>
      <c r="H135" s="6" t="s">
        <v>712</v>
      </c>
      <c r="I135" s="6" t="s">
        <v>713</v>
      </c>
    </row>
    <row r="136" ht="9.0" hidden="1" customHeight="1">
      <c r="A136" s="5">
        <v>2018.0</v>
      </c>
      <c r="B136" s="6" t="s">
        <v>714</v>
      </c>
      <c r="C136" s="6" t="s">
        <v>715</v>
      </c>
      <c r="D136" s="8">
        <v>1.0057000102E18</v>
      </c>
      <c r="E136" s="5">
        <v>210.0</v>
      </c>
      <c r="F136" s="6" t="s">
        <v>716</v>
      </c>
      <c r="G136" s="7">
        <v>62849.0</v>
      </c>
      <c r="H136" s="6" t="s">
        <v>717</v>
      </c>
      <c r="I136" s="6" t="s">
        <v>718</v>
      </c>
    </row>
    <row r="137" ht="9.0" hidden="1" customHeight="1">
      <c r="A137" s="5">
        <v>2018.0</v>
      </c>
      <c r="B137" s="6" t="s">
        <v>719</v>
      </c>
      <c r="C137" s="6" t="s">
        <v>720</v>
      </c>
      <c r="D137" s="8">
        <v>1.00650002008E18</v>
      </c>
      <c r="E137" s="5">
        <v>210.0</v>
      </c>
      <c r="F137" s="6" t="s">
        <v>721</v>
      </c>
      <c r="G137" s="7">
        <v>35003.0</v>
      </c>
      <c r="H137" s="6" t="s">
        <v>722</v>
      </c>
      <c r="I137" s="6" t="s">
        <v>723</v>
      </c>
    </row>
    <row r="138" ht="9.0" hidden="1" customHeight="1">
      <c r="A138" s="5">
        <v>2018.0</v>
      </c>
      <c r="B138" s="6" t="s">
        <v>724</v>
      </c>
      <c r="C138" s="6" t="s">
        <v>725</v>
      </c>
      <c r="D138" s="8">
        <v>1.00750001039E18</v>
      </c>
      <c r="E138" s="5">
        <v>210.0</v>
      </c>
      <c r="F138" s="6" t="s">
        <v>726</v>
      </c>
      <c r="G138" s="7">
        <v>11279.0</v>
      </c>
      <c r="H138" s="6" t="s">
        <v>727</v>
      </c>
      <c r="I138" s="6" t="s">
        <v>728</v>
      </c>
    </row>
    <row r="139" ht="9.0" hidden="1" customHeight="1">
      <c r="A139" s="5">
        <v>2018.0</v>
      </c>
      <c r="B139" s="6" t="s">
        <v>729</v>
      </c>
      <c r="C139" s="6" t="s">
        <v>730</v>
      </c>
      <c r="D139" s="8">
        <v>1.00760004014E18</v>
      </c>
      <c r="E139" s="5">
        <v>210.0</v>
      </c>
      <c r="F139" s="6" t="s">
        <v>731</v>
      </c>
      <c r="G139" s="7">
        <v>95921.0</v>
      </c>
      <c r="H139" s="6" t="s">
        <v>732</v>
      </c>
      <c r="I139" s="6" t="s">
        <v>733</v>
      </c>
    </row>
    <row r="140" ht="9.0" hidden="1" customHeight="1">
      <c r="A140" s="5">
        <v>2020.0</v>
      </c>
      <c r="B140" s="6" t="s">
        <v>734</v>
      </c>
      <c r="C140" s="6" t="s">
        <v>735</v>
      </c>
      <c r="D140" s="8">
        <v>6.50740003072E18</v>
      </c>
      <c r="E140" s="5">
        <v>311.0</v>
      </c>
      <c r="F140" s="6" t="s">
        <v>736</v>
      </c>
      <c r="G140" s="10">
        <v>403.0</v>
      </c>
      <c r="H140" s="6" t="s">
        <v>737</v>
      </c>
      <c r="I140" s="6" t="s">
        <v>738</v>
      </c>
    </row>
    <row r="141" ht="9.0" hidden="1" customHeight="1">
      <c r="A141" s="5">
        <v>2018.0</v>
      </c>
      <c r="B141" s="6" t="s">
        <v>739</v>
      </c>
      <c r="C141" s="6" t="s">
        <v>740</v>
      </c>
      <c r="D141" s="8">
        <v>2.00080003044E18</v>
      </c>
      <c r="E141" s="5">
        <v>210.0</v>
      </c>
      <c r="F141" s="6" t="s">
        <v>741</v>
      </c>
      <c r="G141" s="7">
        <v>29980.0</v>
      </c>
      <c r="H141" s="6" t="s">
        <v>742</v>
      </c>
      <c r="I141" s="6" t="s">
        <v>743</v>
      </c>
    </row>
    <row r="142" ht="9.0" hidden="1" customHeight="1">
      <c r="A142" s="5">
        <v>2018.0</v>
      </c>
      <c r="B142" s="6" t="s">
        <v>744</v>
      </c>
      <c r="C142" s="6" t="s">
        <v>745</v>
      </c>
      <c r="D142" s="8">
        <v>3.20490001018E18</v>
      </c>
      <c r="E142" s="5">
        <v>210.0</v>
      </c>
      <c r="F142" s="6" t="s">
        <v>746</v>
      </c>
      <c r="G142" s="7">
        <v>52339.0</v>
      </c>
      <c r="H142" s="6" t="s">
        <v>747</v>
      </c>
      <c r="I142" s="6" t="s">
        <v>748</v>
      </c>
    </row>
    <row r="143" ht="9.0" hidden="1" customHeight="1">
      <c r="A143" s="5">
        <v>2018.0</v>
      </c>
      <c r="B143" s="6" t="s">
        <v>749</v>
      </c>
      <c r="C143" s="6" t="s">
        <v>750</v>
      </c>
      <c r="D143" s="8">
        <v>3.20580002014E18</v>
      </c>
      <c r="E143" s="5">
        <v>210.0</v>
      </c>
      <c r="F143" s="6" t="s">
        <v>751</v>
      </c>
      <c r="G143" s="7">
        <v>14444.0</v>
      </c>
      <c r="H143" s="6" t="s">
        <v>752</v>
      </c>
      <c r="I143" s="6" t="s">
        <v>753</v>
      </c>
    </row>
    <row r="144" ht="9.0" hidden="1" customHeight="1">
      <c r="A144" s="5">
        <v>2018.0</v>
      </c>
      <c r="B144" s="6" t="s">
        <v>754</v>
      </c>
      <c r="C144" s="6" t="s">
        <v>755</v>
      </c>
      <c r="D144" s="8">
        <v>3.20660005034E18</v>
      </c>
      <c r="E144" s="5">
        <v>210.0</v>
      </c>
      <c r="F144" s="6" t="s">
        <v>756</v>
      </c>
      <c r="G144" s="7">
        <v>34277.0</v>
      </c>
      <c r="H144" s="6" t="s">
        <v>757</v>
      </c>
      <c r="I144" s="6" t="s">
        <v>758</v>
      </c>
    </row>
    <row r="145" ht="9.0" hidden="1" customHeight="1">
      <c r="A145" s="5">
        <v>2018.0</v>
      </c>
      <c r="B145" s="6" t="s">
        <v>759</v>
      </c>
      <c r="C145" s="6" t="s">
        <v>760</v>
      </c>
      <c r="D145" s="8">
        <v>3.20740004029E18</v>
      </c>
      <c r="E145" s="5">
        <v>210.0</v>
      </c>
      <c r="F145" s="6" t="s">
        <v>761</v>
      </c>
      <c r="G145" s="7">
        <v>62404.0</v>
      </c>
      <c r="H145" s="6" t="s">
        <v>762</v>
      </c>
      <c r="I145" s="6" t="s">
        <v>763</v>
      </c>
    </row>
    <row r="146" ht="9.0" hidden="1" customHeight="1">
      <c r="A146" s="5">
        <v>2018.0</v>
      </c>
      <c r="B146" s="6" t="s">
        <v>764</v>
      </c>
      <c r="C146" s="6" t="s">
        <v>765</v>
      </c>
      <c r="D146" s="8">
        <v>3.20810002006E18</v>
      </c>
      <c r="E146" s="5">
        <v>210.0</v>
      </c>
      <c r="F146" s="6" t="s">
        <v>766</v>
      </c>
      <c r="G146" s="7">
        <v>66434.0</v>
      </c>
      <c r="H146" s="6" t="s">
        <v>767</v>
      </c>
      <c r="I146" s="6" t="s">
        <v>768</v>
      </c>
    </row>
    <row r="147" ht="9.0" hidden="1" customHeight="1">
      <c r="A147" s="5">
        <v>2020.0</v>
      </c>
      <c r="B147" s="6" t="s">
        <v>769</v>
      </c>
      <c r="C147" s="6" t="s">
        <v>770</v>
      </c>
      <c r="D147" s="8">
        <v>7.60730001002E18</v>
      </c>
      <c r="E147" s="5">
        <v>311.0</v>
      </c>
      <c r="F147" s="6" t="s">
        <v>771</v>
      </c>
      <c r="G147" s="10">
        <v>434.0</v>
      </c>
      <c r="H147" s="6" t="s">
        <v>772</v>
      </c>
      <c r="I147" s="6" t="s">
        <v>773</v>
      </c>
    </row>
    <row r="148" ht="9.0" hidden="1" customHeight="1">
      <c r="A148" s="5">
        <v>2018.0</v>
      </c>
      <c r="B148" s="6" t="s">
        <v>774</v>
      </c>
      <c r="C148" s="6" t="s">
        <v>775</v>
      </c>
      <c r="D148" s="8">
        <v>4.40330001017E18</v>
      </c>
      <c r="E148" s="5">
        <v>210.0</v>
      </c>
      <c r="F148" s="6" t="s">
        <v>776</v>
      </c>
      <c r="G148" s="7">
        <v>77145.0</v>
      </c>
      <c r="H148" s="6" t="s">
        <v>777</v>
      </c>
      <c r="I148" s="6" t="s">
        <v>778</v>
      </c>
    </row>
    <row r="149" ht="9.0" hidden="1" customHeight="1">
      <c r="A149" s="5">
        <v>2018.0</v>
      </c>
      <c r="B149" s="6" t="s">
        <v>779</v>
      </c>
      <c r="C149" s="6" t="s">
        <v>780</v>
      </c>
      <c r="D149" s="8">
        <v>6.4069000301E18</v>
      </c>
      <c r="E149" s="5">
        <v>311.0</v>
      </c>
      <c r="F149" s="6" t="s">
        <v>781</v>
      </c>
      <c r="G149" s="10">
        <v>462.0</v>
      </c>
      <c r="H149" s="6" t="s">
        <v>782</v>
      </c>
      <c r="I149" s="6" t="s">
        <v>783</v>
      </c>
    </row>
    <row r="150" ht="9.0" hidden="1" customHeight="1">
      <c r="A150" s="5">
        <v>2018.0</v>
      </c>
      <c r="B150" s="6" t="s">
        <v>784</v>
      </c>
      <c r="C150" s="6" t="s">
        <v>785</v>
      </c>
      <c r="D150" s="6" t="s">
        <v>786</v>
      </c>
      <c r="E150" s="5">
        <v>475.0</v>
      </c>
      <c r="F150" s="6" t="s">
        <v>787</v>
      </c>
      <c r="G150" s="7">
        <v>88804.0</v>
      </c>
      <c r="H150" s="6" t="s">
        <v>788</v>
      </c>
      <c r="I150" s="6" t="s">
        <v>789</v>
      </c>
    </row>
    <row r="151" ht="9.0" hidden="1" customHeight="1">
      <c r="A151" s="5">
        <v>2018.0</v>
      </c>
      <c r="B151" s="6" t="s">
        <v>790</v>
      </c>
      <c r="C151" s="6" t="s">
        <v>791</v>
      </c>
      <c r="D151" s="8">
        <v>1.50140004003E18</v>
      </c>
      <c r="E151" s="5">
        <v>484.0</v>
      </c>
      <c r="F151" s="6" t="s">
        <v>792</v>
      </c>
      <c r="G151" s="7">
        <v>43418.0</v>
      </c>
      <c r="H151" s="6" t="s">
        <v>793</v>
      </c>
      <c r="I151" s="6" t="s">
        <v>794</v>
      </c>
    </row>
    <row r="152" ht="9.0" hidden="1" customHeight="1">
      <c r="A152" s="5">
        <v>2019.0</v>
      </c>
      <c r="B152" s="6" t="s">
        <v>795</v>
      </c>
      <c r="C152" s="6" t="s">
        <v>796</v>
      </c>
      <c r="D152" s="6" t="s">
        <v>797</v>
      </c>
      <c r="E152" s="5">
        <v>210.0</v>
      </c>
      <c r="F152" s="6" t="s">
        <v>798</v>
      </c>
      <c r="G152" s="7">
        <v>30937.0</v>
      </c>
      <c r="H152" s="6" t="s">
        <v>799</v>
      </c>
      <c r="I152" s="6" t="s">
        <v>800</v>
      </c>
    </row>
    <row r="153" ht="9.0" hidden="1" customHeight="1">
      <c r="A153" s="5">
        <v>2018.0</v>
      </c>
      <c r="B153" s="6" t="s">
        <v>801</v>
      </c>
      <c r="C153" s="6" t="s">
        <v>802</v>
      </c>
      <c r="D153" s="8">
        <v>4.80000001032E18</v>
      </c>
      <c r="E153" s="5">
        <v>614.0</v>
      </c>
      <c r="F153" s="6" t="s">
        <v>803</v>
      </c>
      <c r="G153" s="7">
        <v>61911.0</v>
      </c>
      <c r="H153" s="6" t="s">
        <v>804</v>
      </c>
      <c r="I153" s="6" t="s">
        <v>805</v>
      </c>
    </row>
    <row r="154" ht="9.0" hidden="1" customHeight="1">
      <c r="A154" s="5">
        <v>2018.0</v>
      </c>
      <c r="B154" s="6" t="s">
        <v>806</v>
      </c>
      <c r="C154" s="6" t="s">
        <v>807</v>
      </c>
      <c r="D154" s="8">
        <v>4.80000001037E18</v>
      </c>
      <c r="E154" s="5">
        <v>620.0</v>
      </c>
      <c r="F154" s="6" t="s">
        <v>808</v>
      </c>
      <c r="G154" s="7">
        <v>491798.0</v>
      </c>
      <c r="H154" s="6" t="s">
        <v>809</v>
      </c>
      <c r="I154" s="6" t="s">
        <v>810</v>
      </c>
    </row>
    <row r="155" ht="9.0" hidden="1" customHeight="1">
      <c r="A155" s="5">
        <v>2019.0</v>
      </c>
      <c r="B155" s="6" t="s">
        <v>811</v>
      </c>
      <c r="C155" s="6" t="s">
        <v>812</v>
      </c>
      <c r="D155" s="8">
        <v>6.4030000204E18</v>
      </c>
      <c r="E155" s="5">
        <v>210.0</v>
      </c>
      <c r="F155" s="6" t="s">
        <v>813</v>
      </c>
      <c r="G155" s="7">
        <v>26189.0</v>
      </c>
      <c r="H155" s="6" t="s">
        <v>814</v>
      </c>
      <c r="I155" s="6" t="s">
        <v>815</v>
      </c>
    </row>
    <row r="156" ht="9.0" hidden="1" customHeight="1">
      <c r="A156" s="5">
        <v>2018.0</v>
      </c>
      <c r="B156" s="6" t="s">
        <v>816</v>
      </c>
      <c r="C156" s="6" t="s">
        <v>817</v>
      </c>
      <c r="D156" s="8">
        <v>6.50650005061E18</v>
      </c>
      <c r="E156" s="5">
        <v>311.0</v>
      </c>
      <c r="F156" s="6" t="s">
        <v>818</v>
      </c>
      <c r="G156" s="10">
        <v>518.0</v>
      </c>
      <c r="H156" s="6" t="s">
        <v>819</v>
      </c>
      <c r="I156" s="6" t="s">
        <v>820</v>
      </c>
    </row>
    <row r="157" ht="9.0" hidden="1" customHeight="1">
      <c r="A157" s="5">
        <v>2019.0</v>
      </c>
      <c r="B157" s="6" t="s">
        <v>821</v>
      </c>
      <c r="C157" s="6" t="s">
        <v>822</v>
      </c>
      <c r="D157" s="8">
        <v>6.40500002043E18</v>
      </c>
      <c r="E157" s="5">
        <v>210.0</v>
      </c>
      <c r="F157" s="6" t="s">
        <v>823</v>
      </c>
      <c r="G157" s="7">
        <v>77732.0</v>
      </c>
      <c r="H157" s="6" t="s">
        <v>824</v>
      </c>
      <c r="I157" s="6" t="s">
        <v>825</v>
      </c>
    </row>
    <row r="158" ht="9.0" hidden="1" customHeight="1">
      <c r="A158" s="5">
        <v>2019.0</v>
      </c>
      <c r="B158" s="6" t="s">
        <v>826</v>
      </c>
      <c r="C158" s="6" t="s">
        <v>827</v>
      </c>
      <c r="D158" s="8">
        <v>6.40550003018E18</v>
      </c>
      <c r="E158" s="5">
        <v>210.0</v>
      </c>
      <c r="F158" s="6" t="s">
        <v>828</v>
      </c>
      <c r="G158" s="7">
        <v>66594.0</v>
      </c>
      <c r="H158" s="6" t="s">
        <v>829</v>
      </c>
      <c r="I158" s="6" t="s">
        <v>830</v>
      </c>
    </row>
    <row r="159" ht="9.0" hidden="1" customHeight="1">
      <c r="A159" s="5">
        <v>2018.0</v>
      </c>
      <c r="B159" s="6" t="s">
        <v>831</v>
      </c>
      <c r="C159" s="6" t="s">
        <v>832</v>
      </c>
      <c r="D159" s="8">
        <v>5.20140003018E18</v>
      </c>
      <c r="E159" s="5">
        <v>432.0</v>
      </c>
      <c r="F159" s="6" t="s">
        <v>833</v>
      </c>
      <c r="G159" s="7">
        <v>271074.0</v>
      </c>
      <c r="H159" s="6" t="s">
        <v>834</v>
      </c>
      <c r="I159" s="6" t="s">
        <v>835</v>
      </c>
    </row>
    <row r="160" ht="9.0" hidden="1" customHeight="1">
      <c r="A160" s="5">
        <v>2019.0</v>
      </c>
      <c r="B160" s="6" t="s">
        <v>836</v>
      </c>
      <c r="C160" s="6" t="s">
        <v>837</v>
      </c>
      <c r="D160" s="6" t="s">
        <v>838</v>
      </c>
      <c r="E160" s="5">
        <v>210.0</v>
      </c>
      <c r="F160" s="6" t="s">
        <v>839</v>
      </c>
      <c r="G160" s="7">
        <v>12768.0</v>
      </c>
      <c r="H160" s="6" t="s">
        <v>840</v>
      </c>
      <c r="I160" s="6" t="s">
        <v>841</v>
      </c>
    </row>
    <row r="161" ht="9.0" hidden="1" customHeight="1">
      <c r="A161" s="5">
        <v>2018.0</v>
      </c>
      <c r="B161" s="6" t="s">
        <v>842</v>
      </c>
      <c r="C161" s="6" t="s">
        <v>843</v>
      </c>
      <c r="D161" s="6" t="s">
        <v>844</v>
      </c>
      <c r="E161" s="5">
        <v>692.0</v>
      </c>
      <c r="F161" s="6" t="s">
        <v>845</v>
      </c>
      <c r="G161" s="10">
        <v>389.0</v>
      </c>
      <c r="H161" s="6" t="s">
        <v>846</v>
      </c>
      <c r="I161" s="6" t="s">
        <v>847</v>
      </c>
    </row>
    <row r="162" ht="9.0" hidden="1" customHeight="1">
      <c r="A162" s="5">
        <v>2019.0</v>
      </c>
      <c r="B162" s="6" t="s">
        <v>848</v>
      </c>
      <c r="C162" s="6" t="s">
        <v>849</v>
      </c>
      <c r="D162" s="8">
        <v>6.40640003014E18</v>
      </c>
      <c r="E162" s="5">
        <v>210.0</v>
      </c>
      <c r="F162" s="6" t="s">
        <v>850</v>
      </c>
      <c r="G162" s="7">
        <v>101706.0</v>
      </c>
      <c r="H162" s="6" t="s">
        <v>851</v>
      </c>
      <c r="I162" s="6" t="s">
        <v>852</v>
      </c>
    </row>
    <row r="163" ht="9.0" hidden="1" customHeight="1">
      <c r="A163" s="5">
        <v>2019.0</v>
      </c>
      <c r="B163" s="6" t="s">
        <v>853</v>
      </c>
      <c r="C163" s="6" t="s">
        <v>854</v>
      </c>
      <c r="D163" s="8">
        <v>6.40760004034E18</v>
      </c>
      <c r="E163" s="5">
        <v>210.0</v>
      </c>
      <c r="F163" s="6" t="s">
        <v>855</v>
      </c>
      <c r="G163" s="7">
        <v>62013.0</v>
      </c>
      <c r="H163" s="6" t="s">
        <v>856</v>
      </c>
      <c r="I163" s="6" t="s">
        <v>857</v>
      </c>
    </row>
    <row r="164" ht="9.0" hidden="1" customHeight="1">
      <c r="A164" s="5">
        <v>2019.0</v>
      </c>
      <c r="B164" s="6" t="s">
        <v>858</v>
      </c>
      <c r="C164" s="6" t="s">
        <v>859</v>
      </c>
      <c r="D164" s="8">
        <v>6.40760004048E18</v>
      </c>
      <c r="E164" s="5">
        <v>210.0</v>
      </c>
      <c r="F164" s="6" t="s">
        <v>860</v>
      </c>
      <c r="G164" s="7">
        <v>72045.0</v>
      </c>
      <c r="H164" s="6" t="s">
        <v>861</v>
      </c>
      <c r="I164" s="6" t="s">
        <v>862</v>
      </c>
    </row>
    <row r="165" ht="9.0" hidden="1" customHeight="1">
      <c r="A165" s="5">
        <v>2020.0</v>
      </c>
      <c r="B165" s="6" t="s">
        <v>863</v>
      </c>
      <c r="C165" s="6" t="s">
        <v>864</v>
      </c>
      <c r="D165" s="8">
        <v>6.50560002051E18</v>
      </c>
      <c r="E165" s="5">
        <v>311.0</v>
      </c>
      <c r="F165" s="6" t="s">
        <v>865</v>
      </c>
      <c r="G165" s="10">
        <v>544.0</v>
      </c>
      <c r="H165" s="6" t="s">
        <v>866</v>
      </c>
      <c r="I165" s="6" t="s">
        <v>867</v>
      </c>
    </row>
    <row r="166" ht="9.0" hidden="1" customHeight="1">
      <c r="A166" s="5">
        <v>2019.0</v>
      </c>
      <c r="B166" s="6" t="s">
        <v>868</v>
      </c>
      <c r="C166" s="6" t="s">
        <v>869</v>
      </c>
      <c r="D166" s="8">
        <v>6.40820003025E18</v>
      </c>
      <c r="E166" s="5">
        <v>210.0</v>
      </c>
      <c r="F166" s="6" t="s">
        <v>870</v>
      </c>
      <c r="G166" s="7">
        <v>18428.0</v>
      </c>
      <c r="H166" s="6" t="s">
        <v>871</v>
      </c>
      <c r="I166" s="6" t="s">
        <v>872</v>
      </c>
    </row>
    <row r="167" ht="9.0" hidden="1" customHeight="1">
      <c r="A167" s="5">
        <v>2018.0</v>
      </c>
      <c r="B167" s="6" t="s">
        <v>873</v>
      </c>
      <c r="C167" s="6" t="s">
        <v>874</v>
      </c>
      <c r="D167" s="8">
        <v>5.70000001018E18</v>
      </c>
      <c r="E167" s="5">
        <v>483.0</v>
      </c>
      <c r="F167" s="6" t="s">
        <v>875</v>
      </c>
      <c r="G167" s="7">
        <v>18930.0</v>
      </c>
      <c r="H167" s="6" t="s">
        <v>876</v>
      </c>
      <c r="I167" s="6" t="s">
        <v>877</v>
      </c>
    </row>
    <row r="168" ht="9.0" hidden="1" customHeight="1">
      <c r="A168" s="5">
        <v>2019.0</v>
      </c>
      <c r="B168" s="6" t="s">
        <v>878</v>
      </c>
      <c r="C168" s="6" t="s">
        <v>879</v>
      </c>
      <c r="D168" s="8">
        <v>6.5015000202E18</v>
      </c>
      <c r="E168" s="5">
        <v>210.0</v>
      </c>
      <c r="F168" s="6" t="s">
        <v>880</v>
      </c>
      <c r="G168" s="7">
        <v>28118.0</v>
      </c>
      <c r="H168" s="6" t="s">
        <v>881</v>
      </c>
      <c r="I168" s="6" t="s">
        <v>882</v>
      </c>
    </row>
    <row r="169" ht="9.0" hidden="1" customHeight="1">
      <c r="A169" s="5">
        <v>2019.0</v>
      </c>
      <c r="B169" s="6" t="s">
        <v>883</v>
      </c>
      <c r="C169" s="6" t="s">
        <v>884</v>
      </c>
      <c r="D169" s="8">
        <v>6.50440003015E18</v>
      </c>
      <c r="E169" s="5">
        <v>210.0</v>
      </c>
      <c r="F169" s="6" t="s">
        <v>885</v>
      </c>
      <c r="G169" s="7">
        <v>18471.0</v>
      </c>
      <c r="H169" s="6" t="s">
        <v>886</v>
      </c>
      <c r="I169" s="6" t="s">
        <v>887</v>
      </c>
    </row>
    <row r="170" ht="9.0" customHeight="1">
      <c r="A170" s="5">
        <v>2018.0</v>
      </c>
      <c r="B170" s="6" t="s">
        <v>888</v>
      </c>
      <c r="C170" s="6" t="s">
        <v>889</v>
      </c>
      <c r="D170" s="8">
        <v>6.50560004013E18</v>
      </c>
      <c r="E170" s="5">
        <v>210.0</v>
      </c>
      <c r="F170" s="6" t="s">
        <v>890</v>
      </c>
      <c r="G170" s="7">
        <v>1434.0</v>
      </c>
      <c r="H170" s="6" t="s">
        <v>891</v>
      </c>
      <c r="I170" s="6" t="s">
        <v>892</v>
      </c>
    </row>
    <row r="171" ht="9.0" hidden="1" customHeight="1">
      <c r="A171" s="5">
        <v>2019.0</v>
      </c>
      <c r="B171" s="6" t="s">
        <v>893</v>
      </c>
      <c r="C171" s="6" t="s">
        <v>894</v>
      </c>
      <c r="D171" s="8">
        <v>6.50460003064E18</v>
      </c>
      <c r="E171" s="5">
        <v>210.0</v>
      </c>
      <c r="F171" s="6" t="s">
        <v>895</v>
      </c>
      <c r="G171" s="7">
        <v>76220.0</v>
      </c>
      <c r="H171" s="6" t="s">
        <v>896</v>
      </c>
      <c r="I171" s="6" t="s">
        <v>897</v>
      </c>
    </row>
    <row r="172" ht="9.0" hidden="1" customHeight="1">
      <c r="A172" s="5">
        <v>2019.0</v>
      </c>
      <c r="B172" s="6" t="s">
        <v>898</v>
      </c>
      <c r="C172" s="6" t="s">
        <v>899</v>
      </c>
      <c r="D172" s="8">
        <v>6.50480001024E18</v>
      </c>
      <c r="E172" s="5">
        <v>210.0</v>
      </c>
      <c r="F172" s="6" t="s">
        <v>900</v>
      </c>
      <c r="G172" s="7">
        <v>15717.0</v>
      </c>
      <c r="H172" s="6" t="s">
        <v>901</v>
      </c>
      <c r="I172" s="6" t="s">
        <v>902</v>
      </c>
    </row>
    <row r="173" ht="9.0" hidden="1" customHeight="1">
      <c r="A173" s="5">
        <v>2019.0</v>
      </c>
      <c r="B173" s="6" t="s">
        <v>903</v>
      </c>
      <c r="C173" s="6" t="s">
        <v>904</v>
      </c>
      <c r="D173" s="8">
        <v>6.50480002075E18</v>
      </c>
      <c r="E173" s="5">
        <v>210.0</v>
      </c>
      <c r="F173" s="6" t="s">
        <v>905</v>
      </c>
      <c r="G173" s="7">
        <v>13440.0</v>
      </c>
      <c r="H173" s="6" t="s">
        <v>906</v>
      </c>
      <c r="I173" s="6" t="s">
        <v>907</v>
      </c>
    </row>
    <row r="174" ht="9.0" hidden="1" customHeight="1">
      <c r="A174" s="5">
        <v>2019.0</v>
      </c>
      <c r="B174" s="6" t="s">
        <v>908</v>
      </c>
      <c r="C174" s="6" t="s">
        <v>909</v>
      </c>
      <c r="D174" s="8">
        <v>6.50540004032E18</v>
      </c>
      <c r="E174" s="5">
        <v>210.0</v>
      </c>
      <c r="F174" s="6" t="s">
        <v>910</v>
      </c>
      <c r="G174" s="7">
        <v>45889.0</v>
      </c>
      <c r="H174" s="6" t="s">
        <v>911</v>
      </c>
      <c r="I174" s="6" t="s">
        <v>912</v>
      </c>
    </row>
    <row r="175" ht="9.0" hidden="1" customHeight="1">
      <c r="A175" s="5">
        <v>2019.0</v>
      </c>
      <c r="B175" s="6" t="s">
        <v>913</v>
      </c>
      <c r="C175" s="6" t="s">
        <v>914</v>
      </c>
      <c r="D175" s="8">
        <v>6.50640007013E18</v>
      </c>
      <c r="E175" s="5">
        <v>210.0</v>
      </c>
      <c r="F175" s="6" t="s">
        <v>915</v>
      </c>
      <c r="G175" s="7">
        <v>15089.0</v>
      </c>
      <c r="H175" s="6" t="s">
        <v>916</v>
      </c>
      <c r="I175" s="6" t="s">
        <v>917</v>
      </c>
    </row>
    <row r="176" ht="9.0" hidden="1" customHeight="1">
      <c r="A176" s="5">
        <v>2019.0</v>
      </c>
      <c r="B176" s="6" t="s">
        <v>918</v>
      </c>
      <c r="C176" s="6" t="s">
        <v>919</v>
      </c>
      <c r="D176" s="8">
        <v>6.50690002015E18</v>
      </c>
      <c r="E176" s="5">
        <v>210.0</v>
      </c>
      <c r="F176" s="6" t="s">
        <v>920</v>
      </c>
      <c r="G176" s="7">
        <v>57057.0</v>
      </c>
      <c r="H176" s="6" t="s">
        <v>921</v>
      </c>
      <c r="I176" s="6" t="s">
        <v>922</v>
      </c>
    </row>
    <row r="177" ht="9.0" hidden="1" customHeight="1">
      <c r="A177" s="5">
        <v>2019.0</v>
      </c>
      <c r="B177" s="6" t="s">
        <v>923</v>
      </c>
      <c r="C177" s="6" t="s">
        <v>924</v>
      </c>
      <c r="D177" s="8">
        <v>6.50710001068E18</v>
      </c>
      <c r="E177" s="5">
        <v>210.0</v>
      </c>
      <c r="F177" s="6" t="s">
        <v>925</v>
      </c>
      <c r="G177" s="7">
        <v>20480.0</v>
      </c>
      <c r="H177" s="6" t="s">
        <v>926</v>
      </c>
      <c r="I177" s="6" t="s">
        <v>927</v>
      </c>
    </row>
    <row r="178" ht="9.0" customHeight="1">
      <c r="A178" s="5">
        <v>2018.0</v>
      </c>
      <c r="B178" s="6" t="s">
        <v>928</v>
      </c>
      <c r="C178" s="6" t="s">
        <v>929</v>
      </c>
      <c r="D178" s="8">
        <v>6.50540002047E18</v>
      </c>
      <c r="E178" s="5">
        <v>210.0</v>
      </c>
      <c r="F178" s="6" t="s">
        <v>930</v>
      </c>
      <c r="G178" s="7">
        <v>1485.0</v>
      </c>
      <c r="H178" s="6" t="s">
        <v>931</v>
      </c>
      <c r="I178" s="6" t="s">
        <v>932</v>
      </c>
    </row>
    <row r="179" ht="9.0" hidden="1" customHeight="1">
      <c r="A179" s="5">
        <v>2019.0</v>
      </c>
      <c r="B179" s="6" t="s">
        <v>933</v>
      </c>
      <c r="C179" s="6" t="s">
        <v>934</v>
      </c>
      <c r="D179" s="8">
        <v>6.50720002022E18</v>
      </c>
      <c r="E179" s="5">
        <v>210.0</v>
      </c>
      <c r="F179" s="6" t="s">
        <v>935</v>
      </c>
      <c r="G179" s="7">
        <v>58820.0</v>
      </c>
      <c r="H179" s="6" t="s">
        <v>936</v>
      </c>
      <c r="I179" s="6" t="s">
        <v>937</v>
      </c>
    </row>
    <row r="180" ht="9.0" hidden="1" customHeight="1">
      <c r="A180" s="5">
        <v>2019.0</v>
      </c>
      <c r="B180" s="6" t="s">
        <v>938</v>
      </c>
      <c r="C180" s="6" t="s">
        <v>939</v>
      </c>
      <c r="D180" s="8">
        <v>6.50740004032E18</v>
      </c>
      <c r="E180" s="5">
        <v>210.0</v>
      </c>
      <c r="F180" s="6" t="s">
        <v>940</v>
      </c>
      <c r="G180" s="7">
        <v>24955.0</v>
      </c>
      <c r="H180" s="6" t="s">
        <v>941</v>
      </c>
      <c r="I180" s="6" t="s">
        <v>942</v>
      </c>
    </row>
    <row r="181" ht="9.0" customHeight="1">
      <c r="A181" s="5">
        <v>2020.0</v>
      </c>
      <c r="B181" s="6" t="s">
        <v>943</v>
      </c>
      <c r="C181" s="6" t="s">
        <v>944</v>
      </c>
      <c r="D181" s="8">
        <v>6.40590002041E18</v>
      </c>
      <c r="E181" s="5">
        <v>210.0</v>
      </c>
      <c r="F181" s="6" t="s">
        <v>945</v>
      </c>
      <c r="G181" s="7">
        <v>1663.0</v>
      </c>
      <c r="H181" s="6" t="s">
        <v>946</v>
      </c>
      <c r="I181" s="6" t="s">
        <v>947</v>
      </c>
    </row>
    <row r="182" ht="9.0" hidden="1" customHeight="1">
      <c r="A182" s="5">
        <v>2019.0</v>
      </c>
      <c r="B182" s="6" t="s">
        <v>948</v>
      </c>
      <c r="C182" s="6" t="s">
        <v>949</v>
      </c>
      <c r="D182" s="6" t="s">
        <v>950</v>
      </c>
      <c r="E182" s="5">
        <v>210.0</v>
      </c>
      <c r="F182" s="6" t="s">
        <v>951</v>
      </c>
      <c r="G182" s="7">
        <v>28229.0</v>
      </c>
      <c r="H182" s="6" t="s">
        <v>952</v>
      </c>
      <c r="I182" s="6" t="s">
        <v>953</v>
      </c>
    </row>
    <row r="183" ht="9.0" customHeight="1">
      <c r="A183" s="5">
        <v>2018.0</v>
      </c>
      <c r="B183" s="6" t="s">
        <v>954</v>
      </c>
      <c r="C183" s="6" t="s">
        <v>955</v>
      </c>
      <c r="D183" s="6" t="s">
        <v>956</v>
      </c>
      <c r="E183" s="5">
        <v>210.0</v>
      </c>
      <c r="F183" s="6" t="s">
        <v>957</v>
      </c>
      <c r="G183" s="7">
        <v>2387.0</v>
      </c>
      <c r="H183" s="6" t="s">
        <v>958</v>
      </c>
      <c r="I183" s="6" t="s">
        <v>959</v>
      </c>
    </row>
    <row r="184" ht="9.0" hidden="1" customHeight="1">
      <c r="A184" s="5">
        <v>2019.0</v>
      </c>
      <c r="B184" s="6" t="s">
        <v>960</v>
      </c>
      <c r="C184" s="6" t="s">
        <v>961</v>
      </c>
      <c r="D184" s="8">
        <v>6.5081000204E18</v>
      </c>
      <c r="E184" s="5">
        <v>210.0</v>
      </c>
      <c r="F184" s="6" t="s">
        <v>962</v>
      </c>
      <c r="G184" s="7">
        <v>16223.0</v>
      </c>
      <c r="H184" s="6" t="s">
        <v>963</v>
      </c>
      <c r="I184" s="6" t="s">
        <v>964</v>
      </c>
    </row>
    <row r="185" ht="9.0" hidden="1" customHeight="1">
      <c r="A185" s="5">
        <v>2019.0</v>
      </c>
      <c r="B185" s="6" t="s">
        <v>965</v>
      </c>
      <c r="C185" s="6" t="s">
        <v>966</v>
      </c>
      <c r="D185" s="8">
        <v>7.40150001008E18</v>
      </c>
      <c r="E185" s="5">
        <v>210.0</v>
      </c>
      <c r="F185" s="6" t="s">
        <v>967</v>
      </c>
      <c r="G185" s="7">
        <v>63363.0</v>
      </c>
      <c r="H185" s="6" t="s">
        <v>968</v>
      </c>
      <c r="I185" s="6" t="s">
        <v>969</v>
      </c>
    </row>
    <row r="186" ht="9.0" hidden="1" customHeight="1">
      <c r="A186" s="5">
        <v>2019.0</v>
      </c>
      <c r="B186" s="6" t="s">
        <v>970</v>
      </c>
      <c r="C186" s="6" t="s">
        <v>971</v>
      </c>
      <c r="D186" s="8">
        <v>7.50580001019E18</v>
      </c>
      <c r="E186" s="5">
        <v>210.0</v>
      </c>
      <c r="F186" s="6" t="s">
        <v>972</v>
      </c>
      <c r="G186" s="7">
        <v>51531.0</v>
      </c>
      <c r="H186" s="6" t="s">
        <v>973</v>
      </c>
      <c r="I186" s="6" t="s">
        <v>974</v>
      </c>
    </row>
    <row r="187" ht="9.0" hidden="1" customHeight="1">
      <c r="A187" s="5">
        <v>2019.0</v>
      </c>
      <c r="B187" s="6" t="s">
        <v>975</v>
      </c>
      <c r="C187" s="6" t="s">
        <v>976</v>
      </c>
      <c r="D187" s="8">
        <v>7.50600001069E18</v>
      </c>
      <c r="E187" s="5">
        <v>210.0</v>
      </c>
      <c r="F187" s="6" t="s">
        <v>977</v>
      </c>
      <c r="G187" s="7">
        <v>22660.0</v>
      </c>
      <c r="H187" s="6" t="s">
        <v>978</v>
      </c>
      <c r="I187" s="6" t="s">
        <v>979</v>
      </c>
    </row>
    <row r="188" ht="9.0" hidden="1" customHeight="1">
      <c r="A188" s="5">
        <v>2019.0</v>
      </c>
      <c r="B188" s="6" t="s">
        <v>980</v>
      </c>
      <c r="C188" s="6" t="s">
        <v>981</v>
      </c>
      <c r="D188" s="8">
        <v>7.50660001031E18</v>
      </c>
      <c r="E188" s="5">
        <v>210.0</v>
      </c>
      <c r="F188" s="6" t="s">
        <v>982</v>
      </c>
      <c r="G188" s="7">
        <v>35867.0</v>
      </c>
      <c r="H188" s="6" t="s">
        <v>983</v>
      </c>
      <c r="I188" s="6" t="s">
        <v>984</v>
      </c>
    </row>
    <row r="189" ht="9.0" hidden="1" customHeight="1">
      <c r="A189" s="5">
        <v>2019.0</v>
      </c>
      <c r="B189" s="6" t="s">
        <v>985</v>
      </c>
      <c r="C189" s="6" t="s">
        <v>986</v>
      </c>
      <c r="D189" s="6" t="s">
        <v>987</v>
      </c>
      <c r="E189" s="5">
        <v>210.0</v>
      </c>
      <c r="F189" s="6" t="s">
        <v>988</v>
      </c>
      <c r="G189" s="7">
        <v>22122.0</v>
      </c>
      <c r="H189" s="6" t="s">
        <v>989</v>
      </c>
      <c r="I189" s="6" t="s">
        <v>990</v>
      </c>
    </row>
    <row r="190" ht="9.0" hidden="1" customHeight="1">
      <c r="A190" s="5">
        <v>2019.0</v>
      </c>
      <c r="B190" s="6" t="s">
        <v>991</v>
      </c>
      <c r="C190" s="6" t="s">
        <v>992</v>
      </c>
      <c r="D190" s="8">
        <v>7.60500002066E18</v>
      </c>
      <c r="E190" s="5">
        <v>210.0</v>
      </c>
      <c r="F190" s="6" t="s">
        <v>993</v>
      </c>
      <c r="G190" s="7">
        <v>12567.0</v>
      </c>
      <c r="H190" s="6" t="s">
        <v>994</v>
      </c>
      <c r="I190" s="6" t="s">
        <v>995</v>
      </c>
    </row>
    <row r="191" ht="9.0" hidden="1" customHeight="1">
      <c r="A191" s="5">
        <v>2019.0</v>
      </c>
      <c r="B191" s="6" t="s">
        <v>996</v>
      </c>
      <c r="C191" s="6" t="s">
        <v>997</v>
      </c>
      <c r="D191" s="6" t="s">
        <v>998</v>
      </c>
      <c r="E191" s="5">
        <v>210.0</v>
      </c>
      <c r="F191" s="6" t="s">
        <v>999</v>
      </c>
      <c r="G191" s="7">
        <v>14138.0</v>
      </c>
      <c r="H191" s="6" t="s">
        <v>1000</v>
      </c>
      <c r="I191" s="6" t="s">
        <v>1001</v>
      </c>
    </row>
    <row r="192" ht="9.0" hidden="1" customHeight="1">
      <c r="A192" s="5">
        <v>2019.0</v>
      </c>
      <c r="B192" s="6" t="s">
        <v>1002</v>
      </c>
      <c r="C192" s="6" t="s">
        <v>1003</v>
      </c>
      <c r="D192" s="6" t="s">
        <v>1004</v>
      </c>
      <c r="E192" s="5">
        <v>210.0</v>
      </c>
      <c r="F192" s="6" t="s">
        <v>1005</v>
      </c>
      <c r="G192" s="7">
        <v>11894.0</v>
      </c>
      <c r="H192" s="6" t="s">
        <v>1006</v>
      </c>
      <c r="I192" s="6" t="s">
        <v>1007</v>
      </c>
    </row>
    <row r="193" ht="9.0" hidden="1" customHeight="1">
      <c r="A193" s="5">
        <v>2019.0</v>
      </c>
      <c r="B193" s="6" t="s">
        <v>1008</v>
      </c>
      <c r="C193" s="6" t="s">
        <v>1009</v>
      </c>
      <c r="D193" s="6" t="s">
        <v>1010</v>
      </c>
      <c r="E193" s="5">
        <v>311.0</v>
      </c>
      <c r="F193" s="6" t="s">
        <v>1011</v>
      </c>
      <c r="G193" s="10">
        <v>702.0</v>
      </c>
      <c r="H193" s="6" t="s">
        <v>1012</v>
      </c>
      <c r="I193" s="6" t="s">
        <v>1013</v>
      </c>
    </row>
    <row r="194" ht="9.0" hidden="1" customHeight="1">
      <c r="A194" s="5">
        <v>2019.0</v>
      </c>
      <c r="B194" s="6" t="s">
        <v>1014</v>
      </c>
      <c r="C194" s="6" t="s">
        <v>1015</v>
      </c>
      <c r="D194" s="8">
        <v>6.50650007007E18</v>
      </c>
      <c r="E194" s="5">
        <v>311.0</v>
      </c>
      <c r="F194" s="6" t="s">
        <v>1016</v>
      </c>
      <c r="G194" s="10">
        <v>704.0</v>
      </c>
      <c r="H194" s="6" t="s">
        <v>1017</v>
      </c>
      <c r="I194" s="6" t="s">
        <v>1018</v>
      </c>
    </row>
    <row r="195" ht="9.0" hidden="1" customHeight="1">
      <c r="A195" s="5">
        <v>2019.0</v>
      </c>
      <c r="B195" s="6" t="s">
        <v>1019</v>
      </c>
      <c r="C195" s="6" t="s">
        <v>1020</v>
      </c>
      <c r="D195" s="8">
        <v>7.60770001052E18</v>
      </c>
      <c r="E195" s="5">
        <v>210.0</v>
      </c>
      <c r="F195" s="6" t="s">
        <v>1021</v>
      </c>
      <c r="G195" s="7">
        <v>31120.0</v>
      </c>
      <c r="H195" s="6" t="s">
        <v>1022</v>
      </c>
      <c r="I195" s="6" t="s">
        <v>1023</v>
      </c>
    </row>
    <row r="196" ht="9.0" hidden="1" customHeight="1">
      <c r="A196" s="5">
        <v>2019.0</v>
      </c>
      <c r="B196" s="6" t="s">
        <v>1024</v>
      </c>
      <c r="C196" s="6" t="s">
        <v>1025</v>
      </c>
      <c r="D196" s="8">
        <v>8.70220001051E18</v>
      </c>
      <c r="E196" s="5">
        <v>210.0</v>
      </c>
      <c r="F196" s="6" t="s">
        <v>1026</v>
      </c>
      <c r="G196" s="7">
        <v>34321.0</v>
      </c>
      <c r="H196" s="6" t="s">
        <v>1027</v>
      </c>
      <c r="I196" s="6" t="s">
        <v>1028</v>
      </c>
    </row>
    <row r="197" ht="9.0" hidden="1" customHeight="1">
      <c r="A197" s="5">
        <v>2019.0</v>
      </c>
      <c r="B197" s="6" t="s">
        <v>1029</v>
      </c>
      <c r="C197" s="6" t="s">
        <v>1030</v>
      </c>
      <c r="D197" s="8">
        <v>1.0007000402E18</v>
      </c>
      <c r="E197" s="5">
        <v>210.0</v>
      </c>
      <c r="F197" s="6" t="s">
        <v>1031</v>
      </c>
      <c r="G197" s="7">
        <v>29709.0</v>
      </c>
      <c r="H197" s="6" t="s">
        <v>1032</v>
      </c>
      <c r="I197" s="6" t="s">
        <v>1033</v>
      </c>
    </row>
    <row r="198" ht="9.0" hidden="1" customHeight="1">
      <c r="A198" s="5">
        <v>2019.0</v>
      </c>
      <c r="B198" s="6" t="s">
        <v>1034</v>
      </c>
      <c r="C198" s="6" t="s">
        <v>1035</v>
      </c>
      <c r="D198" s="8">
        <v>1.00100002018E18</v>
      </c>
      <c r="E198" s="5">
        <v>210.0</v>
      </c>
      <c r="F198" s="6" t="s">
        <v>1036</v>
      </c>
      <c r="G198" s="7">
        <v>44308.0</v>
      </c>
      <c r="H198" s="6" t="s">
        <v>1037</v>
      </c>
      <c r="I198" s="6" t="s">
        <v>1038</v>
      </c>
    </row>
    <row r="199" ht="9.0" hidden="1" customHeight="1">
      <c r="A199" s="5">
        <v>2019.0</v>
      </c>
      <c r="B199" s="6" t="s">
        <v>1039</v>
      </c>
      <c r="C199" s="6" t="s">
        <v>1040</v>
      </c>
      <c r="D199" s="8">
        <v>1.0011000200501E18</v>
      </c>
      <c r="E199" s="5">
        <v>210.0</v>
      </c>
      <c r="F199" s="6" t="s">
        <v>1041</v>
      </c>
      <c r="G199" s="7">
        <v>27899.0</v>
      </c>
      <c r="H199" s="6" t="s">
        <v>1042</v>
      </c>
      <c r="I199" s="6" t="s">
        <v>1043</v>
      </c>
    </row>
    <row r="200" ht="9.0" hidden="1" customHeight="1">
      <c r="A200" s="5">
        <v>2019.0</v>
      </c>
      <c r="B200" s="6" t="s">
        <v>1044</v>
      </c>
      <c r="C200" s="6" t="s">
        <v>1045</v>
      </c>
      <c r="D200" s="8">
        <v>1.00670001072E18</v>
      </c>
      <c r="E200" s="5">
        <v>210.0</v>
      </c>
      <c r="F200" s="6" t="s">
        <v>1046</v>
      </c>
      <c r="G200" s="7">
        <v>25255.0</v>
      </c>
      <c r="H200" s="6" t="s">
        <v>1047</v>
      </c>
      <c r="I200" s="6" t="s">
        <v>1048</v>
      </c>
    </row>
    <row r="201" ht="9.0" hidden="1" customHeight="1">
      <c r="A201" s="5">
        <v>2019.0</v>
      </c>
      <c r="B201" s="6" t="s">
        <v>1049</v>
      </c>
      <c r="C201" s="6" t="s">
        <v>1050</v>
      </c>
      <c r="D201" s="8">
        <v>7.9000000101E18</v>
      </c>
      <c r="E201" s="5">
        <v>210.0</v>
      </c>
      <c r="F201" s="6" t="s">
        <v>1051</v>
      </c>
      <c r="G201" s="7">
        <v>37652.0</v>
      </c>
      <c r="H201" s="6" t="s">
        <v>1052</v>
      </c>
      <c r="I201" s="6" t="s">
        <v>1053</v>
      </c>
    </row>
    <row r="202" ht="9.0" hidden="1" customHeight="1">
      <c r="A202" s="5">
        <v>2019.0</v>
      </c>
      <c r="B202" s="6" t="s">
        <v>1054</v>
      </c>
      <c r="C202" s="6" t="s">
        <v>1055</v>
      </c>
      <c r="D202" s="8">
        <v>7.90010001012E18</v>
      </c>
      <c r="E202" s="5">
        <v>210.0</v>
      </c>
      <c r="F202" s="6" t="s">
        <v>1056</v>
      </c>
      <c r="G202" s="7">
        <v>13016.0</v>
      </c>
      <c r="H202" s="6" t="s">
        <v>1057</v>
      </c>
      <c r="I202" s="6" t="s">
        <v>1058</v>
      </c>
    </row>
    <row r="203" ht="9.0" hidden="1" customHeight="1">
      <c r="A203" s="5">
        <v>2019.0</v>
      </c>
      <c r="B203" s="6" t="s">
        <v>1059</v>
      </c>
      <c r="C203" s="6" t="s">
        <v>1060</v>
      </c>
      <c r="D203" s="9">
        <v>1.140000002019E19</v>
      </c>
      <c r="E203" s="5">
        <v>210.0</v>
      </c>
      <c r="F203" s="6" t="s">
        <v>1061</v>
      </c>
      <c r="G203" s="7">
        <v>25483.0</v>
      </c>
      <c r="H203" s="6" t="s">
        <v>1062</v>
      </c>
      <c r="I203" s="6" t="s">
        <v>1063</v>
      </c>
    </row>
    <row r="204" ht="9.0" hidden="1" customHeight="1">
      <c r="A204" s="5">
        <v>2019.0</v>
      </c>
      <c r="B204" s="6" t="s">
        <v>1064</v>
      </c>
      <c r="C204" s="6" t="s">
        <v>1065</v>
      </c>
      <c r="D204" s="8">
        <v>8.60140006023E18</v>
      </c>
      <c r="E204" s="5">
        <v>210.0</v>
      </c>
      <c r="F204" s="6" t="s">
        <v>1066</v>
      </c>
      <c r="G204" s="7">
        <v>56200.0</v>
      </c>
      <c r="H204" s="6" t="s">
        <v>1067</v>
      </c>
      <c r="I204" s="6" t="s">
        <v>1068</v>
      </c>
    </row>
    <row r="205" ht="9.0" hidden="1" customHeight="1">
      <c r="A205" s="5">
        <v>2019.0</v>
      </c>
      <c r="B205" s="6" t="s">
        <v>1069</v>
      </c>
      <c r="C205" s="6" t="s">
        <v>1070</v>
      </c>
      <c r="D205" s="8">
        <v>8.60170003013E18</v>
      </c>
      <c r="E205" s="5">
        <v>210.0</v>
      </c>
      <c r="F205" s="6" t="s">
        <v>1071</v>
      </c>
      <c r="G205" s="7">
        <v>67532.0</v>
      </c>
      <c r="H205" s="6" t="s">
        <v>1072</v>
      </c>
      <c r="I205" s="6" t="s">
        <v>1073</v>
      </c>
    </row>
    <row r="206" ht="9.0" hidden="1" customHeight="1">
      <c r="A206" s="5">
        <v>2019.0</v>
      </c>
      <c r="B206" s="6" t="s">
        <v>1074</v>
      </c>
      <c r="C206" s="6" t="s">
        <v>1075</v>
      </c>
      <c r="D206" s="8">
        <v>9.6008000501E18</v>
      </c>
      <c r="E206" s="5">
        <v>210.0</v>
      </c>
      <c r="F206" s="6" t="s">
        <v>1076</v>
      </c>
      <c r="G206" s="7">
        <v>45068.0</v>
      </c>
      <c r="H206" s="6" t="s">
        <v>1077</v>
      </c>
      <c r="I206" s="6" t="s">
        <v>1078</v>
      </c>
    </row>
    <row r="207" ht="9.0" hidden="1" customHeight="1">
      <c r="A207" s="5">
        <v>2019.0</v>
      </c>
      <c r="B207" s="6" t="s">
        <v>1079</v>
      </c>
      <c r="C207" s="6" t="s">
        <v>1080</v>
      </c>
      <c r="D207" s="8">
        <v>9.70130002026E18</v>
      </c>
      <c r="E207" s="5">
        <v>210.0</v>
      </c>
      <c r="F207" s="6" t="s">
        <v>1081</v>
      </c>
      <c r="G207" s="7">
        <v>68790.0</v>
      </c>
      <c r="H207" s="6" t="s">
        <v>1082</v>
      </c>
      <c r="I207" s="6" t="s">
        <v>1083</v>
      </c>
    </row>
    <row r="208" ht="9.0" hidden="1" customHeight="1">
      <c r="A208" s="5">
        <v>2019.0</v>
      </c>
      <c r="B208" s="6" t="s">
        <v>1084</v>
      </c>
      <c r="C208" s="6" t="s">
        <v>1085</v>
      </c>
      <c r="D208" s="9">
        <v>1.320000001002E19</v>
      </c>
      <c r="E208" s="5">
        <v>210.0</v>
      </c>
      <c r="F208" s="6" t="s">
        <v>1086</v>
      </c>
      <c r="G208" s="7">
        <v>48023.0</v>
      </c>
      <c r="H208" s="6" t="s">
        <v>1087</v>
      </c>
      <c r="I208" s="6" t="s">
        <v>1088</v>
      </c>
    </row>
    <row r="209" ht="9.0" hidden="1" customHeight="1">
      <c r="A209" s="5">
        <v>2019.0</v>
      </c>
      <c r="B209" s="6" t="s">
        <v>1089</v>
      </c>
      <c r="C209" s="6" t="s">
        <v>1090</v>
      </c>
      <c r="D209" s="9">
        <v>1.330040002006E19</v>
      </c>
      <c r="E209" s="5">
        <v>210.0</v>
      </c>
      <c r="F209" s="6" t="s">
        <v>1091</v>
      </c>
      <c r="G209" s="7">
        <v>41076.0</v>
      </c>
      <c r="H209" s="6" t="s">
        <v>1092</v>
      </c>
      <c r="I209" s="6" t="s">
        <v>1093</v>
      </c>
    </row>
    <row r="210" ht="9.0" hidden="1" customHeight="1">
      <c r="A210" s="5">
        <v>2018.0</v>
      </c>
      <c r="B210" s="6" t="s">
        <v>1094</v>
      </c>
      <c r="C210" s="6" t="s">
        <v>1095</v>
      </c>
      <c r="D210" s="8">
        <v>6.40280002046E18</v>
      </c>
      <c r="E210" s="5">
        <v>411.0</v>
      </c>
      <c r="F210" s="6" t="s">
        <v>1096</v>
      </c>
      <c r="G210" s="7">
        <v>249991.0</v>
      </c>
      <c r="H210" s="6" t="s">
        <v>1097</v>
      </c>
      <c r="I210" s="6" t="s">
        <v>1098</v>
      </c>
    </row>
    <row r="211" ht="9.0" hidden="1" customHeight="1">
      <c r="A211" s="5">
        <v>2019.0</v>
      </c>
      <c r="B211" s="6" t="s">
        <v>1099</v>
      </c>
      <c r="C211" s="6" t="s">
        <v>1100</v>
      </c>
      <c r="D211" s="9">
        <v>1.55000000107E19</v>
      </c>
      <c r="E211" s="5">
        <v>210.0</v>
      </c>
      <c r="F211" s="6" t="s">
        <v>1101</v>
      </c>
      <c r="G211" s="7">
        <v>32595.0</v>
      </c>
      <c r="H211" s="6" t="s">
        <v>1102</v>
      </c>
      <c r="I211" s="6" t="s">
        <v>1103</v>
      </c>
    </row>
    <row r="212" ht="9.0" hidden="1" customHeight="1">
      <c r="A212" s="5">
        <v>2018.0</v>
      </c>
      <c r="B212" s="6" t="s">
        <v>1104</v>
      </c>
      <c r="C212" s="6" t="s">
        <v>1105</v>
      </c>
      <c r="D212" s="8">
        <v>6.50550006052E18</v>
      </c>
      <c r="E212" s="5">
        <v>311.0</v>
      </c>
      <c r="F212" s="6" t="s">
        <v>1106</v>
      </c>
      <c r="G212" s="10">
        <v>751.0</v>
      </c>
      <c r="H212" s="6" t="s">
        <v>1107</v>
      </c>
      <c r="I212" s="6" t="s">
        <v>1108</v>
      </c>
    </row>
    <row r="213" ht="9.0" hidden="1" customHeight="1">
      <c r="A213" s="5">
        <v>2018.0</v>
      </c>
      <c r="B213" s="6" t="s">
        <v>1109</v>
      </c>
      <c r="C213" s="6" t="s">
        <v>1110</v>
      </c>
      <c r="D213" s="8">
        <v>6.40360003036E18</v>
      </c>
      <c r="E213" s="5">
        <v>482.0</v>
      </c>
      <c r="F213" s="6" t="s">
        <v>1111</v>
      </c>
      <c r="G213" s="7">
        <v>108514.0</v>
      </c>
      <c r="H213" s="6" t="s">
        <v>1112</v>
      </c>
      <c r="I213" s="6" t="s">
        <v>1113</v>
      </c>
    </row>
    <row r="214" ht="9.0" hidden="1" customHeight="1">
      <c r="A214" s="5">
        <v>2019.0</v>
      </c>
      <c r="B214" s="6" t="s">
        <v>1114</v>
      </c>
      <c r="C214" s="6" t="s">
        <v>1115</v>
      </c>
      <c r="D214" s="8">
        <v>1.00010002026E18</v>
      </c>
      <c r="E214" s="5">
        <v>210.0</v>
      </c>
      <c r="F214" s="6" t="s">
        <v>1116</v>
      </c>
      <c r="G214" s="7">
        <v>26663.0</v>
      </c>
      <c r="H214" s="6" t="s">
        <v>1117</v>
      </c>
      <c r="I214" s="6" t="s">
        <v>1118</v>
      </c>
    </row>
    <row r="215" ht="9.0" hidden="1" customHeight="1">
      <c r="A215" s="5">
        <v>2019.0</v>
      </c>
      <c r="B215" s="6" t="s">
        <v>1119</v>
      </c>
      <c r="C215" s="6" t="s">
        <v>1120</v>
      </c>
      <c r="D215" s="8">
        <v>1.00010003029E18</v>
      </c>
      <c r="E215" s="5">
        <v>210.0</v>
      </c>
      <c r="F215" s="6" t="s">
        <v>1121</v>
      </c>
      <c r="G215" s="7">
        <v>36420.0</v>
      </c>
      <c r="H215" s="6" t="s">
        <v>1122</v>
      </c>
      <c r="I215" s="6" t="s">
        <v>1123</v>
      </c>
    </row>
    <row r="216" ht="9.0" hidden="1" customHeight="1">
      <c r="A216" s="5">
        <v>2019.0</v>
      </c>
      <c r="B216" s="6" t="s">
        <v>1124</v>
      </c>
      <c r="C216" s="6" t="s">
        <v>1125</v>
      </c>
      <c r="D216" s="8">
        <v>1.70170002022E18</v>
      </c>
      <c r="E216" s="5">
        <v>210.0</v>
      </c>
      <c r="F216" s="6" t="s">
        <v>1126</v>
      </c>
      <c r="G216" s="7">
        <v>53625.0</v>
      </c>
      <c r="H216" s="6" t="s">
        <v>1127</v>
      </c>
      <c r="I216" s="6" t="s">
        <v>1128</v>
      </c>
    </row>
    <row r="217" ht="9.0" customHeight="1">
      <c r="A217" s="5">
        <v>2020.0</v>
      </c>
      <c r="B217" s="6" t="s">
        <v>1129</v>
      </c>
      <c r="C217" s="6" t="s">
        <v>1130</v>
      </c>
      <c r="D217" s="8">
        <v>6.50560002028E18</v>
      </c>
      <c r="E217" s="5">
        <v>210.0</v>
      </c>
      <c r="F217" s="6" t="s">
        <v>1131</v>
      </c>
      <c r="G217" s="7">
        <v>2545.0</v>
      </c>
      <c r="H217" s="6" t="s">
        <v>1132</v>
      </c>
      <c r="I217" s="6" t="s">
        <v>1133</v>
      </c>
    </row>
    <row r="218" ht="9.0" hidden="1" customHeight="1">
      <c r="A218" s="5">
        <v>2019.0</v>
      </c>
      <c r="B218" s="6" t="s">
        <v>1134</v>
      </c>
      <c r="C218" s="6" t="s">
        <v>1135</v>
      </c>
      <c r="D218" s="8">
        <v>2.90190002072E18</v>
      </c>
      <c r="E218" s="5">
        <v>210.0</v>
      </c>
      <c r="F218" s="6" t="s">
        <v>1136</v>
      </c>
      <c r="G218" s="7">
        <v>36716.0</v>
      </c>
      <c r="H218" s="6" t="s">
        <v>1137</v>
      </c>
      <c r="I218" s="6" t="s">
        <v>1138</v>
      </c>
    </row>
    <row r="219" ht="9.0" hidden="1" customHeight="1">
      <c r="A219" s="5">
        <v>2020.0</v>
      </c>
      <c r="B219" s="6" t="s">
        <v>1139</v>
      </c>
      <c r="C219" s="6" t="s">
        <v>1140</v>
      </c>
      <c r="D219" s="6" t="s">
        <v>1141</v>
      </c>
      <c r="E219" s="5">
        <v>311.0</v>
      </c>
      <c r="F219" s="6" t="s">
        <v>1142</v>
      </c>
      <c r="G219" s="10">
        <v>817.0</v>
      </c>
      <c r="H219" s="6" t="s">
        <v>1143</v>
      </c>
      <c r="I219" s="6" t="s">
        <v>1144</v>
      </c>
    </row>
    <row r="220" ht="9.0" hidden="1" customHeight="1">
      <c r="A220" s="5">
        <v>2019.0</v>
      </c>
      <c r="B220" s="6" t="s">
        <v>1145</v>
      </c>
      <c r="C220" s="6" t="s">
        <v>1146</v>
      </c>
      <c r="D220" s="8">
        <v>6.50380001058E18</v>
      </c>
      <c r="E220" s="5">
        <v>311.0</v>
      </c>
      <c r="F220" s="6" t="s">
        <v>1147</v>
      </c>
      <c r="G220" s="10">
        <v>822.0</v>
      </c>
      <c r="H220" s="6" t="s">
        <v>1148</v>
      </c>
      <c r="I220" s="6" t="s">
        <v>1149</v>
      </c>
    </row>
    <row r="221" ht="9.0" hidden="1" customHeight="1">
      <c r="A221" s="5">
        <v>2019.0</v>
      </c>
      <c r="B221" s="6" t="s">
        <v>1150</v>
      </c>
      <c r="C221" s="6" t="s">
        <v>1151</v>
      </c>
      <c r="D221" s="8">
        <v>4.30030003002E18</v>
      </c>
      <c r="E221" s="5">
        <v>210.0</v>
      </c>
      <c r="F221" s="6" t="s">
        <v>1152</v>
      </c>
      <c r="G221" s="7">
        <v>84297.0</v>
      </c>
      <c r="H221" s="6" t="s">
        <v>1153</v>
      </c>
      <c r="I221" s="6" t="s">
        <v>1154</v>
      </c>
    </row>
    <row r="222" ht="9.0" customHeight="1">
      <c r="A222" s="5">
        <v>2020.0</v>
      </c>
      <c r="B222" s="6" t="s">
        <v>1155</v>
      </c>
      <c r="C222" s="6" t="s">
        <v>1156</v>
      </c>
      <c r="D222" s="8">
        <v>6.50550006022E18</v>
      </c>
      <c r="E222" s="5">
        <v>210.0</v>
      </c>
      <c r="F222" s="6" t="s">
        <v>1157</v>
      </c>
      <c r="G222" s="7">
        <v>2561.0</v>
      </c>
      <c r="H222" s="6" t="s">
        <v>1158</v>
      </c>
      <c r="I222" s="6" t="s">
        <v>1159</v>
      </c>
    </row>
    <row r="223" ht="9.0" hidden="1" customHeight="1">
      <c r="A223" s="5">
        <v>2019.0</v>
      </c>
      <c r="B223" s="6" t="s">
        <v>1160</v>
      </c>
      <c r="C223" s="6" t="s">
        <v>1161</v>
      </c>
      <c r="D223" s="8">
        <v>5.30120006001E18</v>
      </c>
      <c r="E223" s="5">
        <v>210.0</v>
      </c>
      <c r="F223" s="6" t="s">
        <v>1162</v>
      </c>
      <c r="G223" s="7">
        <v>33672.0</v>
      </c>
      <c r="H223" s="6" t="s">
        <v>1163</v>
      </c>
      <c r="I223" s="6" t="s">
        <v>1164</v>
      </c>
    </row>
    <row r="224" ht="9.0" hidden="1" customHeight="1">
      <c r="A224" s="5">
        <v>2019.0</v>
      </c>
      <c r="B224" s="6" t="s">
        <v>1165</v>
      </c>
      <c r="C224" s="6" t="s">
        <v>1166</v>
      </c>
      <c r="D224" s="8">
        <v>1.50000002014E18</v>
      </c>
      <c r="E224" s="5">
        <v>210.0</v>
      </c>
      <c r="F224" s="6" t="s">
        <v>1167</v>
      </c>
      <c r="G224" s="7">
        <v>31410.0</v>
      </c>
      <c r="H224" s="6" t="s">
        <v>1168</v>
      </c>
      <c r="I224" s="6" t="s">
        <v>1169</v>
      </c>
    </row>
    <row r="225" ht="9.0" hidden="1" customHeight="1">
      <c r="A225" s="5">
        <v>2019.0</v>
      </c>
      <c r="B225" s="6" t="s">
        <v>1170</v>
      </c>
      <c r="C225" s="6" t="s">
        <v>1171</v>
      </c>
      <c r="D225" s="8">
        <v>6.50730002048E18</v>
      </c>
      <c r="E225" s="5">
        <v>311.0</v>
      </c>
      <c r="F225" s="6" t="s">
        <v>1172</v>
      </c>
      <c r="G225" s="10">
        <v>828.0</v>
      </c>
      <c r="H225" s="6" t="s">
        <v>1173</v>
      </c>
      <c r="I225" s="6" t="s">
        <v>1174</v>
      </c>
    </row>
    <row r="226" ht="9.0" hidden="1" customHeight="1">
      <c r="A226" s="5">
        <v>2019.0</v>
      </c>
      <c r="B226" s="6" t="s">
        <v>1175</v>
      </c>
      <c r="C226" s="6" t="s">
        <v>1176</v>
      </c>
      <c r="D226" s="8">
        <v>3.70140003005E18</v>
      </c>
      <c r="E226" s="5">
        <v>210.0</v>
      </c>
      <c r="F226" s="6" t="s">
        <v>1177</v>
      </c>
      <c r="G226" s="7">
        <v>31772.0</v>
      </c>
      <c r="H226" s="6" t="s">
        <v>1178</v>
      </c>
      <c r="I226" s="6" t="s">
        <v>1179</v>
      </c>
    </row>
    <row r="227" ht="9.0" hidden="1" customHeight="1">
      <c r="A227" s="5">
        <v>2019.0</v>
      </c>
      <c r="B227" s="6" t="s">
        <v>1180</v>
      </c>
      <c r="C227" s="6" t="s">
        <v>1181</v>
      </c>
      <c r="D227" s="8">
        <v>5.10150002041E18</v>
      </c>
      <c r="E227" s="5">
        <v>210.0</v>
      </c>
      <c r="F227" s="6" t="s">
        <v>1182</v>
      </c>
      <c r="G227" s="7">
        <v>37273.0</v>
      </c>
      <c r="H227" s="6" t="s">
        <v>1183</v>
      </c>
      <c r="I227" s="6" t="s">
        <v>1184</v>
      </c>
    </row>
    <row r="228" ht="9.0" hidden="1" customHeight="1">
      <c r="A228" s="5">
        <v>2019.0</v>
      </c>
      <c r="B228" s="6" t="s">
        <v>1185</v>
      </c>
      <c r="C228" s="6" t="s">
        <v>1186</v>
      </c>
      <c r="D228" s="8">
        <v>7.20120001033E18</v>
      </c>
      <c r="E228" s="5">
        <v>210.0</v>
      </c>
      <c r="F228" s="6" t="s">
        <v>1187</v>
      </c>
      <c r="G228" s="7">
        <v>84233.0</v>
      </c>
      <c r="H228" s="6" t="s">
        <v>1188</v>
      </c>
      <c r="I228" s="6" t="s">
        <v>1189</v>
      </c>
    </row>
    <row r="229" ht="9.0" hidden="1" customHeight="1">
      <c r="A229" s="5">
        <v>2020.0</v>
      </c>
      <c r="B229" s="6" t="s">
        <v>1190</v>
      </c>
      <c r="C229" s="6" t="s">
        <v>1191</v>
      </c>
      <c r="D229" s="8">
        <v>6.50560001052E18</v>
      </c>
      <c r="E229" s="5">
        <v>311.0</v>
      </c>
      <c r="F229" s="6" t="s">
        <v>1192</v>
      </c>
      <c r="G229" s="10">
        <v>829.0</v>
      </c>
      <c r="H229" s="6" t="s">
        <v>1193</v>
      </c>
      <c r="I229" s="6" t="s">
        <v>1194</v>
      </c>
    </row>
    <row r="230" ht="9.0" hidden="1" customHeight="1">
      <c r="A230" s="5">
        <v>2020.0</v>
      </c>
      <c r="B230" s="6" t="s">
        <v>1195</v>
      </c>
      <c r="C230" s="6" t="s">
        <v>1196</v>
      </c>
      <c r="D230" s="8">
        <v>6.50730006001E18</v>
      </c>
      <c r="E230" s="5">
        <v>311.0</v>
      </c>
      <c r="F230" s="6" t="s">
        <v>1197</v>
      </c>
      <c r="G230" s="10">
        <v>830.0</v>
      </c>
      <c r="H230" s="6" t="s">
        <v>1198</v>
      </c>
      <c r="I230" s="6" t="s">
        <v>1199</v>
      </c>
    </row>
    <row r="231" ht="9.0" hidden="1" customHeight="1">
      <c r="A231" s="5">
        <v>2019.0</v>
      </c>
      <c r="B231" s="6" t="s">
        <v>1200</v>
      </c>
      <c r="C231" s="6" t="s">
        <v>1201</v>
      </c>
      <c r="D231" s="9">
        <v>1.350060001031E19</v>
      </c>
      <c r="E231" s="5">
        <v>210.0</v>
      </c>
      <c r="F231" s="6" t="s">
        <v>1202</v>
      </c>
      <c r="G231" s="7">
        <v>44933.0</v>
      </c>
      <c r="H231" s="6" t="s">
        <v>1203</v>
      </c>
      <c r="I231" s="6" t="s">
        <v>1204</v>
      </c>
    </row>
    <row r="232" ht="9.0" hidden="1" customHeight="1">
      <c r="A232" s="5">
        <v>2019.0</v>
      </c>
      <c r="B232" s="6" t="s">
        <v>1205</v>
      </c>
      <c r="C232" s="6" t="s">
        <v>1206</v>
      </c>
      <c r="D232" s="9">
        <v>1.590000001022E19</v>
      </c>
      <c r="E232" s="5">
        <v>210.0</v>
      </c>
      <c r="F232" s="6" t="s">
        <v>1207</v>
      </c>
      <c r="G232" s="7">
        <v>11495.0</v>
      </c>
      <c r="H232" s="6" t="s">
        <v>1208</v>
      </c>
      <c r="I232" s="6" t="s">
        <v>1209</v>
      </c>
    </row>
    <row r="233" ht="9.0" hidden="1" customHeight="1">
      <c r="A233" s="5">
        <v>2019.0</v>
      </c>
      <c r="B233" s="6" t="s">
        <v>1210</v>
      </c>
      <c r="C233" s="6" t="s">
        <v>1211</v>
      </c>
      <c r="D233" s="9">
        <v>1.160000001027E19</v>
      </c>
      <c r="E233" s="5">
        <v>314.0</v>
      </c>
      <c r="F233" s="6" t="s">
        <v>1212</v>
      </c>
      <c r="G233" s="10">
        <v>403.0</v>
      </c>
      <c r="H233" s="6" t="s">
        <v>1213</v>
      </c>
      <c r="I233" s="6" t="s">
        <v>1214</v>
      </c>
    </row>
    <row r="234" ht="9.0" customHeight="1">
      <c r="A234" s="5">
        <v>2020.0</v>
      </c>
      <c r="B234" s="6" t="s">
        <v>1215</v>
      </c>
      <c r="C234" s="6" t="s">
        <v>1216</v>
      </c>
      <c r="D234" s="8">
        <v>7.50050001007E18</v>
      </c>
      <c r="E234" s="5">
        <v>210.0</v>
      </c>
      <c r="F234" s="11" t="s">
        <v>1217</v>
      </c>
      <c r="G234" s="7">
        <v>3085.0</v>
      </c>
      <c r="H234" s="6" t="s">
        <v>1218</v>
      </c>
      <c r="I234" s="6" t="s">
        <v>1219</v>
      </c>
    </row>
    <row r="235" ht="9.0" hidden="1" customHeight="1">
      <c r="A235" s="5">
        <v>2019.0</v>
      </c>
      <c r="B235" s="6" t="s">
        <v>1220</v>
      </c>
      <c r="C235" s="6" t="s">
        <v>1221</v>
      </c>
      <c r="D235" s="8">
        <v>3.20490001003E18</v>
      </c>
      <c r="E235" s="5">
        <v>210.0</v>
      </c>
      <c r="F235" s="6" t="s">
        <v>1222</v>
      </c>
      <c r="G235" s="7">
        <v>109968.0</v>
      </c>
      <c r="H235" s="6" t="s">
        <v>1223</v>
      </c>
      <c r="I235" s="6" t="s">
        <v>1224</v>
      </c>
    </row>
    <row r="236" ht="9.0" hidden="1" customHeight="1">
      <c r="A236" s="5">
        <v>2019.0</v>
      </c>
      <c r="B236" s="6" t="s">
        <v>1225</v>
      </c>
      <c r="C236" s="6" t="s">
        <v>1226</v>
      </c>
      <c r="D236" s="8">
        <v>7.90010001018E18</v>
      </c>
      <c r="E236" s="5">
        <v>311.0</v>
      </c>
      <c r="F236" s="6" t="s">
        <v>1227</v>
      </c>
      <c r="G236" s="10">
        <v>424.0</v>
      </c>
      <c r="H236" s="6" t="s">
        <v>1228</v>
      </c>
      <c r="I236" s="6" t="s">
        <v>1229</v>
      </c>
    </row>
    <row r="237" ht="9.0" hidden="1" customHeight="1">
      <c r="A237" s="5">
        <v>2019.0</v>
      </c>
      <c r="B237" s="6" t="s">
        <v>1230</v>
      </c>
      <c r="C237" s="6" t="s">
        <v>1231</v>
      </c>
      <c r="D237" s="8">
        <v>3.20740003047E18</v>
      </c>
      <c r="E237" s="5">
        <v>210.0</v>
      </c>
      <c r="F237" s="6" t="s">
        <v>1232</v>
      </c>
      <c r="G237" s="7">
        <v>12407.0</v>
      </c>
      <c r="H237" s="6" t="s">
        <v>1233</v>
      </c>
      <c r="I237" s="6" t="s">
        <v>1234</v>
      </c>
    </row>
    <row r="238" ht="9.0" hidden="1" customHeight="1">
      <c r="A238" s="5">
        <v>2020.0</v>
      </c>
      <c r="B238" s="6" t="s">
        <v>1235</v>
      </c>
      <c r="C238" s="6" t="s">
        <v>1236</v>
      </c>
      <c r="D238" s="8">
        <v>5.20060002034E18</v>
      </c>
      <c r="E238" s="5">
        <v>210.0</v>
      </c>
      <c r="F238" s="6" t="s">
        <v>1237</v>
      </c>
      <c r="G238" s="7">
        <v>22922.0</v>
      </c>
      <c r="H238" s="6" t="s">
        <v>1238</v>
      </c>
      <c r="I238" s="6" t="s">
        <v>1239</v>
      </c>
    </row>
    <row r="239" ht="9.0" hidden="1" customHeight="1">
      <c r="A239" s="5">
        <v>2020.0</v>
      </c>
      <c r="B239" s="6" t="s">
        <v>1240</v>
      </c>
      <c r="C239" s="6" t="s">
        <v>1241</v>
      </c>
      <c r="D239" s="8">
        <v>6.50560005025E18</v>
      </c>
      <c r="E239" s="5">
        <v>311.0</v>
      </c>
      <c r="F239" s="6" t="s">
        <v>1242</v>
      </c>
      <c r="G239" s="10">
        <v>871.0</v>
      </c>
      <c r="H239" s="6" t="s">
        <v>1243</v>
      </c>
      <c r="I239" s="6" t="s">
        <v>1244</v>
      </c>
    </row>
    <row r="240" ht="9.0" customHeight="1">
      <c r="A240" s="5">
        <v>2020.0</v>
      </c>
      <c r="B240" s="6" t="s">
        <v>1245</v>
      </c>
      <c r="C240" s="6" t="s">
        <v>1246</v>
      </c>
      <c r="D240" s="8">
        <v>6.50210001022E18</v>
      </c>
      <c r="E240" s="5">
        <v>210.0</v>
      </c>
      <c r="F240" s="6" t="s">
        <v>1247</v>
      </c>
      <c r="G240" s="7">
        <v>3092.0</v>
      </c>
      <c r="H240" s="6" t="s">
        <v>1248</v>
      </c>
      <c r="I240" s="6" t="s">
        <v>1249</v>
      </c>
    </row>
    <row r="241" ht="9.0" customHeight="1">
      <c r="A241" s="5">
        <v>2018.0</v>
      </c>
      <c r="B241" s="6" t="s">
        <v>1250</v>
      </c>
      <c r="C241" s="6" t="s">
        <v>1251</v>
      </c>
      <c r="D241" s="8">
        <v>6.50550006007E18</v>
      </c>
      <c r="E241" s="5">
        <v>210.0</v>
      </c>
      <c r="F241" s="6" t="s">
        <v>1252</v>
      </c>
      <c r="G241" s="7">
        <v>3378.0</v>
      </c>
      <c r="H241" s="6" t="s">
        <v>1253</v>
      </c>
      <c r="I241" s="6" t="s">
        <v>1254</v>
      </c>
    </row>
    <row r="242" ht="9.0" hidden="1" customHeight="1">
      <c r="A242" s="5">
        <v>2020.0</v>
      </c>
      <c r="B242" s="6" t="s">
        <v>1255</v>
      </c>
      <c r="C242" s="6" t="s">
        <v>1256</v>
      </c>
      <c r="D242" s="8">
        <v>6.50300002027E18</v>
      </c>
      <c r="E242" s="5">
        <v>311.0</v>
      </c>
      <c r="F242" s="6" t="s">
        <v>1257</v>
      </c>
      <c r="G242" s="10">
        <v>929.0</v>
      </c>
      <c r="H242" s="6" t="s">
        <v>1258</v>
      </c>
      <c r="I242" s="6" t="s">
        <v>1259</v>
      </c>
    </row>
    <row r="243" ht="9.0" customHeight="1">
      <c r="A243" s="5">
        <v>2020.0</v>
      </c>
      <c r="B243" s="6" t="s">
        <v>1260</v>
      </c>
      <c r="C243" s="6" t="s">
        <v>1261</v>
      </c>
      <c r="D243" s="8">
        <v>6.50650006018E18</v>
      </c>
      <c r="E243" s="5">
        <v>210.0</v>
      </c>
      <c r="F243" s="6" t="s">
        <v>1262</v>
      </c>
      <c r="G243" s="7">
        <v>4336.0</v>
      </c>
      <c r="H243" s="6" t="s">
        <v>1263</v>
      </c>
      <c r="I243" s="6" t="s">
        <v>1264</v>
      </c>
    </row>
    <row r="244" ht="9.0" hidden="1" customHeight="1">
      <c r="A244" s="5">
        <v>2020.0</v>
      </c>
      <c r="B244" s="6" t="s">
        <v>1265</v>
      </c>
      <c r="C244" s="6" t="s">
        <v>1266</v>
      </c>
      <c r="D244" s="8">
        <v>6.50470003049E18</v>
      </c>
      <c r="E244" s="5">
        <v>311.0</v>
      </c>
      <c r="F244" s="6" t="s">
        <v>1267</v>
      </c>
      <c r="G244" s="10">
        <v>938.0</v>
      </c>
      <c r="H244" s="6" t="s">
        <v>1268</v>
      </c>
      <c r="I244" s="6" t="s">
        <v>1269</v>
      </c>
    </row>
    <row r="245" ht="9.0" customHeight="1">
      <c r="A245" s="5">
        <v>2020.0</v>
      </c>
      <c r="B245" s="6" t="s">
        <v>1270</v>
      </c>
      <c r="C245" s="6" t="s">
        <v>1271</v>
      </c>
      <c r="D245" s="8">
        <v>7.60560004034E18</v>
      </c>
      <c r="E245" s="5">
        <v>210.0</v>
      </c>
      <c r="F245" s="6" t="s">
        <v>1272</v>
      </c>
      <c r="G245" s="7">
        <v>5014.0</v>
      </c>
      <c r="H245" s="6" t="s">
        <v>1273</v>
      </c>
      <c r="I245" s="6" t="s">
        <v>1274</v>
      </c>
    </row>
    <row r="246" ht="9.0" hidden="1" customHeight="1">
      <c r="A246" s="5">
        <v>2019.0</v>
      </c>
      <c r="B246" s="6" t="s">
        <v>1275</v>
      </c>
      <c r="C246" s="6" t="s">
        <v>1276</v>
      </c>
      <c r="D246" s="8">
        <v>6.5081000201E18</v>
      </c>
      <c r="E246" s="5">
        <v>311.0</v>
      </c>
      <c r="F246" s="6" t="s">
        <v>1277</v>
      </c>
      <c r="G246" s="10">
        <v>949.0</v>
      </c>
      <c r="H246" s="6" t="s">
        <v>1278</v>
      </c>
      <c r="I246" s="6" t="s">
        <v>1279</v>
      </c>
    </row>
    <row r="247" ht="9.0" hidden="1" customHeight="1">
      <c r="A247" s="5">
        <v>2019.0</v>
      </c>
      <c r="B247" s="6" t="s">
        <v>1280</v>
      </c>
      <c r="C247" s="6" t="s">
        <v>1281</v>
      </c>
      <c r="D247" s="8">
        <v>6.50810002011E18</v>
      </c>
      <c r="E247" s="5">
        <v>311.0</v>
      </c>
      <c r="F247" s="6" t="s">
        <v>1282</v>
      </c>
      <c r="G247" s="10">
        <v>949.0</v>
      </c>
      <c r="H247" s="6" t="s">
        <v>1283</v>
      </c>
      <c r="I247" s="6" t="s">
        <v>1284</v>
      </c>
    </row>
    <row r="248" ht="9.0" customHeight="1">
      <c r="A248" s="5">
        <v>2020.0</v>
      </c>
      <c r="B248" s="6" t="s">
        <v>1285</v>
      </c>
      <c r="C248" s="6" t="s">
        <v>1286</v>
      </c>
      <c r="D248" s="8">
        <v>6.50560005037E18</v>
      </c>
      <c r="E248" s="5">
        <v>210.0</v>
      </c>
      <c r="F248" s="6" t="s">
        <v>1287</v>
      </c>
      <c r="G248" s="7">
        <v>5287.0</v>
      </c>
      <c r="H248" s="6" t="s">
        <v>1288</v>
      </c>
      <c r="I248" s="6" t="s">
        <v>1289</v>
      </c>
    </row>
    <row r="249" ht="9.0" customHeight="1">
      <c r="A249" s="5">
        <v>2020.0</v>
      </c>
      <c r="B249" s="6" t="s">
        <v>1290</v>
      </c>
      <c r="C249" s="6" t="s">
        <v>1291</v>
      </c>
      <c r="D249" s="8">
        <v>5.30000001057E18</v>
      </c>
      <c r="E249" s="5">
        <v>210.0</v>
      </c>
      <c r="F249" s="6" t="s">
        <v>1292</v>
      </c>
      <c r="G249" s="7">
        <v>5343.0</v>
      </c>
      <c r="H249" s="6" t="s">
        <v>1293</v>
      </c>
      <c r="I249" s="6" t="s">
        <v>1294</v>
      </c>
    </row>
    <row r="250" ht="9.0" hidden="1" customHeight="1">
      <c r="A250" s="5">
        <v>2020.0</v>
      </c>
      <c r="B250" s="6" t="s">
        <v>1295</v>
      </c>
      <c r="C250" s="6" t="s">
        <v>1296</v>
      </c>
      <c r="D250" s="8">
        <v>5.40190003048E18</v>
      </c>
      <c r="E250" s="5">
        <v>210.0</v>
      </c>
      <c r="F250" s="6" t="s">
        <v>1297</v>
      </c>
      <c r="G250" s="7">
        <v>74472.0</v>
      </c>
      <c r="H250" s="6" t="s">
        <v>1298</v>
      </c>
      <c r="I250" s="6" t="s">
        <v>1299</v>
      </c>
    </row>
    <row r="251" ht="9.0" hidden="1" customHeight="1">
      <c r="A251" s="5">
        <v>2018.0</v>
      </c>
      <c r="B251" s="6" t="s">
        <v>1300</v>
      </c>
      <c r="C251" s="6" t="s">
        <v>1301</v>
      </c>
      <c r="D251" s="9">
        <v>1.010000001001E19</v>
      </c>
      <c r="E251" s="5">
        <v>314.0</v>
      </c>
      <c r="F251" s="6" t="s">
        <v>1302</v>
      </c>
      <c r="G251" s="10">
        <v>592.0</v>
      </c>
      <c r="H251" s="6" t="s">
        <v>1303</v>
      </c>
      <c r="I251" s="6" t="s">
        <v>1304</v>
      </c>
    </row>
    <row r="252" ht="9.0" customHeight="1">
      <c r="A252" s="5">
        <v>2020.0</v>
      </c>
      <c r="B252" s="6" t="s">
        <v>1305</v>
      </c>
      <c r="C252" s="6" t="s">
        <v>1306</v>
      </c>
      <c r="D252" s="8">
        <v>8.70230002047E18</v>
      </c>
      <c r="E252" s="5">
        <v>210.0</v>
      </c>
      <c r="F252" s="6" t="s">
        <v>1307</v>
      </c>
      <c r="G252" s="7">
        <v>5482.0</v>
      </c>
      <c r="H252" s="6" t="s">
        <v>1308</v>
      </c>
      <c r="I252" s="6" t="s">
        <v>1309</v>
      </c>
    </row>
    <row r="253" ht="9.0" customHeight="1">
      <c r="A253" s="5">
        <v>2020.0</v>
      </c>
      <c r="B253" s="6" t="s">
        <v>1310</v>
      </c>
      <c r="C253" s="6" t="s">
        <v>1311</v>
      </c>
      <c r="D253" s="8">
        <v>6.6037000101E18</v>
      </c>
      <c r="E253" s="5">
        <v>210.0</v>
      </c>
      <c r="F253" s="11" t="s">
        <v>1312</v>
      </c>
      <c r="G253" s="7">
        <v>5826.0</v>
      </c>
      <c r="H253" s="6" t="s">
        <v>1313</v>
      </c>
      <c r="I253" s="6" t="s">
        <v>1314</v>
      </c>
    </row>
    <row r="254" ht="9.0" hidden="1" customHeight="1">
      <c r="A254" s="5">
        <v>2020.0</v>
      </c>
      <c r="B254" s="6" t="s">
        <v>1315</v>
      </c>
      <c r="C254" s="6" t="s">
        <v>1316</v>
      </c>
      <c r="D254" s="8">
        <v>6.4081000205E18</v>
      </c>
      <c r="E254" s="5">
        <v>210.0</v>
      </c>
      <c r="F254" s="6" t="s">
        <v>1317</v>
      </c>
      <c r="G254" s="7">
        <v>49443.0</v>
      </c>
      <c r="H254" s="6" t="s">
        <v>1318</v>
      </c>
      <c r="I254" s="6" t="s">
        <v>1319</v>
      </c>
    </row>
    <row r="255" ht="9.0" hidden="1" customHeight="1">
      <c r="A255" s="5">
        <v>2020.0</v>
      </c>
      <c r="B255" s="6" t="s">
        <v>1320</v>
      </c>
      <c r="C255" s="6" t="s">
        <v>1321</v>
      </c>
      <c r="D255" s="8">
        <v>6.50110002023E18</v>
      </c>
      <c r="E255" s="5">
        <v>210.0</v>
      </c>
      <c r="F255" s="6" t="s">
        <v>1322</v>
      </c>
      <c r="G255" s="7">
        <v>30372.0</v>
      </c>
      <c r="H255" s="6" t="s">
        <v>1323</v>
      </c>
      <c r="I255" s="6" t="s">
        <v>1324</v>
      </c>
    </row>
    <row r="256" ht="9.0" hidden="1" customHeight="1">
      <c r="A256" s="5">
        <v>2020.0</v>
      </c>
      <c r="B256" s="6" t="s">
        <v>1325</v>
      </c>
      <c r="C256" s="6" t="s">
        <v>1326</v>
      </c>
      <c r="D256" s="8">
        <v>7.60650002037E18</v>
      </c>
      <c r="E256" s="5">
        <v>311.0</v>
      </c>
      <c r="F256" s="6" t="s">
        <v>1327</v>
      </c>
      <c r="G256" s="7">
        <v>1001.0</v>
      </c>
      <c r="H256" s="6" t="s">
        <v>1328</v>
      </c>
      <c r="I256" s="6" t="s">
        <v>1329</v>
      </c>
    </row>
    <row r="257" ht="9.0" hidden="1" customHeight="1">
      <c r="A257" s="5">
        <v>2020.0</v>
      </c>
      <c r="B257" s="6" t="s">
        <v>1330</v>
      </c>
      <c r="C257" s="6" t="s">
        <v>1331</v>
      </c>
      <c r="D257" s="8">
        <v>6.50290003006E18</v>
      </c>
      <c r="E257" s="5">
        <v>210.0</v>
      </c>
      <c r="F257" s="6" t="s">
        <v>1332</v>
      </c>
      <c r="G257" s="7">
        <v>27859.0</v>
      </c>
      <c r="H257" s="6" t="s">
        <v>1333</v>
      </c>
      <c r="I257" s="6" t="s">
        <v>1334</v>
      </c>
    </row>
    <row r="258" ht="9.0" customHeight="1">
      <c r="A258" s="5">
        <v>2020.0</v>
      </c>
      <c r="B258" s="6" t="s">
        <v>1335</v>
      </c>
      <c r="C258" s="6" t="s">
        <v>1336</v>
      </c>
      <c r="D258" s="8">
        <v>5.30000001066E18</v>
      </c>
      <c r="E258" s="5">
        <v>210.0</v>
      </c>
      <c r="F258" s="11" t="s">
        <v>1337</v>
      </c>
      <c r="G258" s="7">
        <v>5870.0</v>
      </c>
      <c r="H258" s="6" t="s">
        <v>1338</v>
      </c>
      <c r="I258" s="6" t="s">
        <v>1339</v>
      </c>
    </row>
    <row r="259" ht="9.0" hidden="1" customHeight="1">
      <c r="A259" s="5">
        <v>2020.0</v>
      </c>
      <c r="B259" s="6" t="s">
        <v>1340</v>
      </c>
      <c r="C259" s="6" t="s">
        <v>1341</v>
      </c>
      <c r="D259" s="8">
        <v>6.50380001034E18</v>
      </c>
      <c r="E259" s="5">
        <v>210.0</v>
      </c>
      <c r="F259" s="6" t="s">
        <v>1342</v>
      </c>
      <c r="G259" s="7">
        <v>20722.0</v>
      </c>
      <c r="H259" s="6" t="s">
        <v>1343</v>
      </c>
      <c r="I259" s="6" t="s">
        <v>1344</v>
      </c>
    </row>
    <row r="260" ht="9.0" hidden="1" customHeight="1">
      <c r="A260" s="5">
        <v>2018.0</v>
      </c>
      <c r="B260" s="6" t="s">
        <v>1345</v>
      </c>
      <c r="C260" s="6" t="s">
        <v>1346</v>
      </c>
      <c r="D260" s="8">
        <v>6.50740003073E18</v>
      </c>
      <c r="E260" s="5">
        <v>311.0</v>
      </c>
      <c r="F260" s="6" t="s">
        <v>1347</v>
      </c>
      <c r="G260" s="7">
        <v>1051.0</v>
      </c>
      <c r="H260" s="6" t="s">
        <v>1348</v>
      </c>
      <c r="I260" s="6" t="s">
        <v>1349</v>
      </c>
    </row>
    <row r="261" ht="9.0" hidden="1" customHeight="1">
      <c r="A261" s="5">
        <v>2020.0</v>
      </c>
      <c r="B261" s="6" t="s">
        <v>1350</v>
      </c>
      <c r="C261" s="6" t="s">
        <v>1351</v>
      </c>
      <c r="D261" s="8">
        <v>6.50390001086E18</v>
      </c>
      <c r="E261" s="5">
        <v>210.0</v>
      </c>
      <c r="F261" s="6" t="s">
        <v>1352</v>
      </c>
      <c r="G261" s="7">
        <v>15756.0</v>
      </c>
      <c r="H261" s="6" t="s">
        <v>1353</v>
      </c>
      <c r="I261" s="6" t="s">
        <v>1354</v>
      </c>
    </row>
    <row r="262" ht="9.0" hidden="1" customHeight="1">
      <c r="A262" s="5">
        <v>2019.0</v>
      </c>
      <c r="B262" s="6" t="s">
        <v>1355</v>
      </c>
      <c r="C262" s="6" t="s">
        <v>1356</v>
      </c>
      <c r="D262" s="8">
        <v>6.50550002015E18</v>
      </c>
      <c r="E262" s="5">
        <v>311.0</v>
      </c>
      <c r="F262" s="6" t="s">
        <v>1357</v>
      </c>
      <c r="G262" s="7">
        <v>1098.0</v>
      </c>
      <c r="H262" s="6" t="s">
        <v>1358</v>
      </c>
      <c r="I262" s="6" t="s">
        <v>1359</v>
      </c>
    </row>
    <row r="263" ht="9.0" customHeight="1">
      <c r="A263" s="5">
        <v>2020.0</v>
      </c>
      <c r="B263" s="6" t="s">
        <v>1360</v>
      </c>
      <c r="C263" s="6" t="s">
        <v>1361</v>
      </c>
      <c r="D263" s="8">
        <v>5.30000001063E18</v>
      </c>
      <c r="E263" s="5">
        <v>210.0</v>
      </c>
      <c r="F263" s="11" t="s">
        <v>1362</v>
      </c>
      <c r="G263" s="7">
        <v>5908.0</v>
      </c>
      <c r="H263" s="6" t="s">
        <v>1363</v>
      </c>
      <c r="I263" s="6" t="s">
        <v>1364</v>
      </c>
    </row>
    <row r="264" ht="9.0" hidden="1" customHeight="1">
      <c r="A264" s="5">
        <v>2020.0</v>
      </c>
      <c r="B264" s="6" t="s">
        <v>1365</v>
      </c>
      <c r="C264" s="6" t="s">
        <v>1366</v>
      </c>
      <c r="D264" s="8">
        <v>6.50460004017E18</v>
      </c>
      <c r="E264" s="5">
        <v>210.0</v>
      </c>
      <c r="F264" s="6" t="s">
        <v>1367</v>
      </c>
      <c r="G264" s="7">
        <v>18926.0</v>
      </c>
      <c r="H264" s="6" t="s">
        <v>1368</v>
      </c>
      <c r="I264" s="6" t="s">
        <v>1369</v>
      </c>
    </row>
    <row r="265" ht="9.0" hidden="1" customHeight="1">
      <c r="A265" s="5">
        <v>2020.0</v>
      </c>
      <c r="B265" s="6" t="s">
        <v>1370</v>
      </c>
      <c r="C265" s="6" t="s">
        <v>1371</v>
      </c>
      <c r="D265" s="8">
        <v>6.50470001004E18</v>
      </c>
      <c r="E265" s="5">
        <v>210.0</v>
      </c>
      <c r="F265" s="6" t="s">
        <v>1372</v>
      </c>
      <c r="G265" s="7">
        <v>26863.0</v>
      </c>
      <c r="H265" s="6" t="s">
        <v>1373</v>
      </c>
      <c r="I265" s="6" t="s">
        <v>1374</v>
      </c>
    </row>
    <row r="266" ht="9.0" hidden="1" customHeight="1">
      <c r="A266" s="5">
        <v>2020.0</v>
      </c>
      <c r="B266" s="6" t="s">
        <v>1375</v>
      </c>
      <c r="C266" s="6" t="s">
        <v>1376</v>
      </c>
      <c r="D266" s="8">
        <v>6.50470002023E18</v>
      </c>
      <c r="E266" s="5">
        <v>210.0</v>
      </c>
      <c r="F266" s="6" t="s">
        <v>1377</v>
      </c>
      <c r="G266" s="7">
        <v>62748.0</v>
      </c>
      <c r="H266" s="6" t="s">
        <v>1378</v>
      </c>
      <c r="I266" s="6" t="s">
        <v>1379</v>
      </c>
    </row>
    <row r="267" ht="9.0" hidden="1" customHeight="1">
      <c r="A267" s="5">
        <v>2019.0</v>
      </c>
      <c r="B267" s="6" t="s">
        <v>1380</v>
      </c>
      <c r="C267" s="6" t="s">
        <v>1381</v>
      </c>
      <c r="D267" s="8">
        <v>6.5078000102E18</v>
      </c>
      <c r="E267" s="5">
        <v>311.0</v>
      </c>
      <c r="F267" s="6" t="s">
        <v>1382</v>
      </c>
      <c r="G267" s="7">
        <v>1237.0</v>
      </c>
      <c r="H267" s="6" t="s">
        <v>1383</v>
      </c>
      <c r="I267" s="6" t="s">
        <v>1384</v>
      </c>
    </row>
    <row r="268" ht="9.0" hidden="1" customHeight="1">
      <c r="A268" s="5">
        <v>2020.0</v>
      </c>
      <c r="B268" s="6" t="s">
        <v>1385</v>
      </c>
      <c r="C268" s="6" t="s">
        <v>1386</v>
      </c>
      <c r="D268" s="8">
        <v>6.50560001019E18</v>
      </c>
      <c r="E268" s="5">
        <v>210.0</v>
      </c>
      <c r="F268" s="6" t="s">
        <v>1387</v>
      </c>
      <c r="G268" s="7">
        <v>66888.0</v>
      </c>
      <c r="H268" s="6" t="s">
        <v>1388</v>
      </c>
      <c r="I268" s="6" t="s">
        <v>1389</v>
      </c>
    </row>
    <row r="269" ht="9.0" hidden="1" customHeight="1">
      <c r="A269" s="5">
        <v>2020.0</v>
      </c>
      <c r="B269" s="6" t="s">
        <v>1390</v>
      </c>
      <c r="C269" s="6" t="s">
        <v>1391</v>
      </c>
      <c r="D269" s="8">
        <v>6.50560001056E18</v>
      </c>
      <c r="E269" s="5">
        <v>210.0</v>
      </c>
      <c r="F269" s="6" t="s">
        <v>1392</v>
      </c>
      <c r="G269" s="7">
        <v>15911.0</v>
      </c>
      <c r="H269" s="6" t="s">
        <v>1393</v>
      </c>
      <c r="I269" s="6" t="s">
        <v>1394</v>
      </c>
    </row>
    <row r="270" ht="9.0" hidden="1" customHeight="1">
      <c r="A270" s="5">
        <v>2020.0</v>
      </c>
      <c r="B270" s="6" t="s">
        <v>1395</v>
      </c>
      <c r="C270" s="6" t="s">
        <v>1396</v>
      </c>
      <c r="D270" s="8">
        <v>6.50560002012E18</v>
      </c>
      <c r="E270" s="5">
        <v>210.0</v>
      </c>
      <c r="F270" s="6" t="s">
        <v>1397</v>
      </c>
      <c r="G270" s="7">
        <v>11191.0</v>
      </c>
      <c r="H270" s="6" t="s">
        <v>1398</v>
      </c>
      <c r="I270" s="6" t="s">
        <v>1399</v>
      </c>
    </row>
    <row r="271" ht="9.0" customHeight="1">
      <c r="A271" s="5">
        <v>2019.0</v>
      </c>
      <c r="B271" s="6" t="s">
        <v>1400</v>
      </c>
      <c r="C271" s="6" t="s">
        <v>1401</v>
      </c>
      <c r="D271" s="8">
        <v>7.60640003004E18</v>
      </c>
      <c r="E271" s="5">
        <v>210.0</v>
      </c>
      <c r="F271" s="6" t="s">
        <v>1402</v>
      </c>
      <c r="G271" s="7">
        <v>6032.0</v>
      </c>
      <c r="H271" s="6" t="s">
        <v>1403</v>
      </c>
      <c r="I271" s="6" t="s">
        <v>1404</v>
      </c>
    </row>
    <row r="272" ht="9.0" hidden="1" customHeight="1">
      <c r="A272" s="5">
        <v>2018.0</v>
      </c>
      <c r="B272" s="6" t="s">
        <v>1405</v>
      </c>
      <c r="C272" s="6" t="s">
        <v>1406</v>
      </c>
      <c r="D272" s="8">
        <v>7.6050000301E18</v>
      </c>
      <c r="E272" s="5">
        <v>311.0</v>
      </c>
      <c r="F272" s="6" t="s">
        <v>1407</v>
      </c>
      <c r="G272" s="7">
        <v>1253.0</v>
      </c>
      <c r="H272" s="6" t="s">
        <v>1408</v>
      </c>
      <c r="I272" s="6" t="s">
        <v>1409</v>
      </c>
    </row>
    <row r="273" ht="9.0" hidden="1" customHeight="1">
      <c r="A273" s="5">
        <v>2020.0</v>
      </c>
      <c r="B273" s="6" t="s">
        <v>1410</v>
      </c>
      <c r="C273" s="6" t="s">
        <v>1411</v>
      </c>
      <c r="D273" s="8">
        <v>6.50570001066E18</v>
      </c>
      <c r="E273" s="5">
        <v>210.0</v>
      </c>
      <c r="F273" s="6" t="s">
        <v>1412</v>
      </c>
      <c r="G273" s="7">
        <v>31403.0</v>
      </c>
      <c r="H273" s="6" t="s">
        <v>1413</v>
      </c>
      <c r="I273" s="6" t="s">
        <v>1414</v>
      </c>
    </row>
    <row r="274" ht="9.0" hidden="1" customHeight="1">
      <c r="A274" s="5">
        <v>2020.0</v>
      </c>
      <c r="B274" s="6" t="s">
        <v>1415</v>
      </c>
      <c r="C274" s="6" t="s">
        <v>1416</v>
      </c>
      <c r="D274" s="8">
        <v>6.50710001052E18</v>
      </c>
      <c r="E274" s="5">
        <v>311.0</v>
      </c>
      <c r="F274" s="6" t="s">
        <v>1417</v>
      </c>
      <c r="G274" s="7">
        <v>1322.0</v>
      </c>
      <c r="H274" s="6" t="s">
        <v>1418</v>
      </c>
      <c r="I274" s="6" t="s">
        <v>1419</v>
      </c>
    </row>
    <row r="275" ht="9.0" hidden="1" customHeight="1">
      <c r="A275" s="5">
        <v>2020.0</v>
      </c>
      <c r="B275" s="6" t="s">
        <v>1420</v>
      </c>
      <c r="C275" s="6" t="s">
        <v>1421</v>
      </c>
      <c r="D275" s="8">
        <v>6.50800004017E18</v>
      </c>
      <c r="E275" s="5">
        <v>210.0</v>
      </c>
      <c r="F275" s="6" t="s">
        <v>1422</v>
      </c>
      <c r="G275" s="7">
        <v>18472.0</v>
      </c>
      <c r="H275" s="6" t="s">
        <v>1423</v>
      </c>
      <c r="I275" s="6" t="s">
        <v>1424</v>
      </c>
    </row>
    <row r="276" ht="9.0" hidden="1" customHeight="1">
      <c r="A276" s="5">
        <v>2020.0</v>
      </c>
      <c r="B276" s="6" t="s">
        <v>1425</v>
      </c>
      <c r="C276" s="6" t="s">
        <v>1426</v>
      </c>
      <c r="D276" s="8">
        <v>7.60720001009E18</v>
      </c>
      <c r="E276" s="5">
        <v>311.0</v>
      </c>
      <c r="F276" s="6" t="s">
        <v>1427</v>
      </c>
      <c r="G276" s="7">
        <v>1337.0</v>
      </c>
      <c r="H276" s="6" t="s">
        <v>1428</v>
      </c>
      <c r="I276" s="6" t="s">
        <v>1429</v>
      </c>
    </row>
    <row r="277" ht="9.0" customHeight="1">
      <c r="A277" s="5">
        <v>2018.0</v>
      </c>
      <c r="B277" s="6" t="s">
        <v>1430</v>
      </c>
      <c r="C277" s="6" t="s">
        <v>1431</v>
      </c>
      <c r="D277" s="8">
        <v>6.50640001013E18</v>
      </c>
      <c r="E277" s="5">
        <v>210.0</v>
      </c>
      <c r="F277" s="6" t="s">
        <v>1432</v>
      </c>
      <c r="G277" s="7">
        <v>6064.0</v>
      </c>
      <c r="H277" s="6" t="s">
        <v>1433</v>
      </c>
      <c r="I277" s="6" t="s">
        <v>1434</v>
      </c>
    </row>
    <row r="278" ht="9.0" hidden="1" customHeight="1">
      <c r="A278" s="5">
        <v>2020.0</v>
      </c>
      <c r="B278" s="6" t="s">
        <v>1435</v>
      </c>
      <c r="C278" s="6" t="s">
        <v>1436</v>
      </c>
      <c r="D278" s="8">
        <v>7.50280001016E18</v>
      </c>
      <c r="E278" s="5">
        <v>210.0</v>
      </c>
      <c r="F278" s="6" t="s">
        <v>1437</v>
      </c>
      <c r="G278" s="7">
        <v>40208.0</v>
      </c>
      <c r="H278" s="6" t="s">
        <v>1438</v>
      </c>
      <c r="I278" s="6" t="s">
        <v>1439</v>
      </c>
    </row>
    <row r="279" ht="9.0" hidden="1" customHeight="1">
      <c r="A279" s="5">
        <v>2020.0</v>
      </c>
      <c r="B279" s="6" t="s">
        <v>1440</v>
      </c>
      <c r="C279" s="6" t="s">
        <v>1441</v>
      </c>
      <c r="D279" s="8">
        <v>7.50430001035E18</v>
      </c>
      <c r="E279" s="5">
        <v>210.0</v>
      </c>
      <c r="F279" s="6" t="s">
        <v>1442</v>
      </c>
      <c r="G279" s="7">
        <v>43852.0</v>
      </c>
      <c r="H279" s="6" t="s">
        <v>1443</v>
      </c>
      <c r="I279" s="6" t="s">
        <v>1444</v>
      </c>
    </row>
    <row r="280" ht="9.0" hidden="1" customHeight="1">
      <c r="A280" s="5">
        <v>2020.0</v>
      </c>
      <c r="B280" s="6" t="s">
        <v>1445</v>
      </c>
      <c r="C280" s="6" t="s">
        <v>1446</v>
      </c>
      <c r="D280" s="8">
        <v>7.50680003026E18</v>
      </c>
      <c r="E280" s="5">
        <v>210.0</v>
      </c>
      <c r="F280" s="6" t="s">
        <v>1447</v>
      </c>
      <c r="G280" s="7">
        <v>25519.0</v>
      </c>
      <c r="H280" s="6" t="s">
        <v>1448</v>
      </c>
      <c r="I280" s="6" t="s">
        <v>1449</v>
      </c>
    </row>
    <row r="281" ht="9.0" hidden="1" customHeight="1">
      <c r="A281" s="5">
        <v>2018.0</v>
      </c>
      <c r="B281" s="6" t="s">
        <v>1450</v>
      </c>
      <c r="C281" s="6" t="s">
        <v>1451</v>
      </c>
      <c r="D281" s="8">
        <v>6.5029000301E18</v>
      </c>
      <c r="E281" s="5">
        <v>483.0</v>
      </c>
      <c r="F281" s="6" t="s">
        <v>1452</v>
      </c>
      <c r="G281" s="7">
        <v>45623.0</v>
      </c>
      <c r="H281" s="6" t="s">
        <v>1453</v>
      </c>
      <c r="I281" s="6" t="s">
        <v>1454</v>
      </c>
    </row>
    <row r="282" ht="9.0" hidden="1" customHeight="1">
      <c r="A282" s="5">
        <v>2020.0</v>
      </c>
      <c r="B282" s="6" t="s">
        <v>1455</v>
      </c>
      <c r="C282" s="6" t="s">
        <v>1456</v>
      </c>
      <c r="D282" s="8">
        <v>7.5076000104E18</v>
      </c>
      <c r="E282" s="5">
        <v>210.0</v>
      </c>
      <c r="F282" s="6" t="s">
        <v>1457</v>
      </c>
      <c r="G282" s="7">
        <v>14743.0</v>
      </c>
      <c r="H282" s="6" t="s">
        <v>1458</v>
      </c>
      <c r="I282" s="6" t="s">
        <v>1459</v>
      </c>
    </row>
    <row r="283" ht="9.0" hidden="1" customHeight="1">
      <c r="A283" s="5">
        <v>2018.0</v>
      </c>
      <c r="B283" s="6" t="s">
        <v>1460</v>
      </c>
      <c r="C283" s="6" t="s">
        <v>1461</v>
      </c>
      <c r="D283" s="8">
        <v>6.50300001061E18</v>
      </c>
      <c r="E283" s="5">
        <v>439.0</v>
      </c>
      <c r="F283" s="6" t="s">
        <v>1462</v>
      </c>
      <c r="G283" s="7">
        <v>66131.0</v>
      </c>
      <c r="H283" s="6" t="s">
        <v>1463</v>
      </c>
      <c r="I283" s="6" t="s">
        <v>1464</v>
      </c>
    </row>
    <row r="284" ht="9.0" hidden="1" customHeight="1">
      <c r="A284" s="5">
        <v>2020.0</v>
      </c>
      <c r="B284" s="6" t="s">
        <v>1465</v>
      </c>
      <c r="C284" s="6" t="s">
        <v>1466</v>
      </c>
      <c r="D284" s="8">
        <v>7.60240001023E18</v>
      </c>
      <c r="E284" s="5">
        <v>210.0</v>
      </c>
      <c r="F284" s="6" t="s">
        <v>1467</v>
      </c>
      <c r="G284" s="7">
        <v>71509.0</v>
      </c>
      <c r="H284" s="6" t="s">
        <v>1468</v>
      </c>
      <c r="I284" s="6" t="s">
        <v>1469</v>
      </c>
    </row>
    <row r="285" ht="9.0" customHeight="1">
      <c r="A285" s="5">
        <v>2020.0</v>
      </c>
      <c r="B285" s="6" t="s">
        <v>1470</v>
      </c>
      <c r="C285" s="6" t="s">
        <v>1471</v>
      </c>
      <c r="D285" s="8">
        <v>5.30000001062E18</v>
      </c>
      <c r="E285" s="5">
        <v>210.0</v>
      </c>
      <c r="F285" s="6" t="s">
        <v>1472</v>
      </c>
      <c r="G285" s="7">
        <v>6096.0</v>
      </c>
      <c r="H285" s="6" t="s">
        <v>1473</v>
      </c>
      <c r="I285" s="6" t="s">
        <v>1474</v>
      </c>
    </row>
    <row r="286" ht="9.0" hidden="1" customHeight="1">
      <c r="A286" s="5">
        <v>2018.0</v>
      </c>
      <c r="B286" s="6" t="s">
        <v>1475</v>
      </c>
      <c r="C286" s="6" t="s">
        <v>1476</v>
      </c>
      <c r="D286" s="8">
        <v>7.6056000406E18</v>
      </c>
      <c r="E286" s="5">
        <v>311.0</v>
      </c>
      <c r="F286" s="6" t="s">
        <v>1477</v>
      </c>
      <c r="G286" s="7">
        <v>1443.0</v>
      </c>
      <c r="H286" s="6" t="s">
        <v>1478</v>
      </c>
      <c r="I286" s="6" t="s">
        <v>1479</v>
      </c>
    </row>
    <row r="287" ht="9.0" hidden="1" customHeight="1">
      <c r="A287" s="5">
        <v>2020.0</v>
      </c>
      <c r="B287" s="6" t="s">
        <v>1480</v>
      </c>
      <c r="C287" s="6" t="s">
        <v>1481</v>
      </c>
      <c r="D287" s="8">
        <v>6.50380001035E18</v>
      </c>
      <c r="E287" s="5">
        <v>311.0</v>
      </c>
      <c r="F287" s="6" t="s">
        <v>1482</v>
      </c>
      <c r="G287" s="7">
        <v>1456.0</v>
      </c>
      <c r="H287" s="6" t="s">
        <v>1483</v>
      </c>
      <c r="I287" s="6" t="s">
        <v>1484</v>
      </c>
    </row>
    <row r="288" ht="9.0" hidden="1" customHeight="1">
      <c r="A288" s="5">
        <v>2020.0</v>
      </c>
      <c r="B288" s="6" t="s">
        <v>1485</v>
      </c>
      <c r="C288" s="6" t="s">
        <v>1486</v>
      </c>
      <c r="D288" s="8">
        <v>7.60640004059E18</v>
      </c>
      <c r="E288" s="5">
        <v>311.0</v>
      </c>
      <c r="F288" s="6" t="s">
        <v>1487</v>
      </c>
      <c r="G288" s="7">
        <v>1482.0</v>
      </c>
      <c r="H288" s="6" t="s">
        <v>1488</v>
      </c>
      <c r="I288" s="6" t="s">
        <v>1489</v>
      </c>
    </row>
    <row r="289" ht="9.0" customHeight="1">
      <c r="A289" s="5">
        <v>2020.0</v>
      </c>
      <c r="B289" s="6" t="s">
        <v>1490</v>
      </c>
      <c r="C289" s="6" t="s">
        <v>1491</v>
      </c>
      <c r="D289" s="8">
        <v>5.30000001054E18</v>
      </c>
      <c r="E289" s="5">
        <v>210.0</v>
      </c>
      <c r="F289" s="6" t="s">
        <v>1492</v>
      </c>
      <c r="G289" s="7">
        <v>6246.0</v>
      </c>
      <c r="H289" s="6" t="s">
        <v>1493</v>
      </c>
      <c r="I289" s="6" t="s">
        <v>1494</v>
      </c>
    </row>
    <row r="290" ht="9.0" hidden="1" customHeight="1">
      <c r="A290" s="5">
        <v>2020.0</v>
      </c>
      <c r="B290" s="6" t="s">
        <v>1495</v>
      </c>
      <c r="C290" s="6" t="s">
        <v>1496</v>
      </c>
      <c r="D290" s="8">
        <v>7.60650002013E18</v>
      </c>
      <c r="E290" s="5">
        <v>210.0</v>
      </c>
      <c r="F290" s="6" t="s">
        <v>1497</v>
      </c>
      <c r="G290" s="7">
        <v>49819.0</v>
      </c>
      <c r="H290" s="6" t="s">
        <v>1498</v>
      </c>
      <c r="I290" s="6" t="s">
        <v>1499</v>
      </c>
    </row>
    <row r="291" ht="9.0" hidden="1" customHeight="1">
      <c r="A291" s="5">
        <v>2020.0</v>
      </c>
      <c r="B291" s="6" t="s">
        <v>1500</v>
      </c>
      <c r="C291" s="6" t="s">
        <v>1501</v>
      </c>
      <c r="D291" s="8">
        <v>7.60650002014E18</v>
      </c>
      <c r="E291" s="5">
        <v>210.0</v>
      </c>
      <c r="F291" s="6" t="s">
        <v>1502</v>
      </c>
      <c r="G291" s="7">
        <v>43384.0</v>
      </c>
      <c r="H291" s="6" t="s">
        <v>1503</v>
      </c>
      <c r="I291" s="6" t="s">
        <v>1504</v>
      </c>
    </row>
    <row r="292" ht="9.0" hidden="1" customHeight="1">
      <c r="A292" s="5">
        <v>2020.0</v>
      </c>
      <c r="B292" s="6" t="s">
        <v>1505</v>
      </c>
      <c r="C292" s="6" t="s">
        <v>1506</v>
      </c>
      <c r="D292" s="8">
        <v>7.60700002008E18</v>
      </c>
      <c r="E292" s="5">
        <v>210.0</v>
      </c>
      <c r="F292" s="6" t="s">
        <v>1507</v>
      </c>
      <c r="G292" s="7">
        <v>14300.0</v>
      </c>
      <c r="H292" s="6" t="s">
        <v>1508</v>
      </c>
      <c r="I292" s="6" t="s">
        <v>1509</v>
      </c>
    </row>
    <row r="293" ht="9.0" hidden="1" customHeight="1">
      <c r="A293" s="5">
        <v>2019.0</v>
      </c>
      <c r="B293" s="6" t="s">
        <v>1510</v>
      </c>
      <c r="C293" s="6" t="s">
        <v>1511</v>
      </c>
      <c r="D293" s="6" t="s">
        <v>1512</v>
      </c>
      <c r="E293" s="5">
        <v>311.0</v>
      </c>
      <c r="F293" s="6" t="s">
        <v>1513</v>
      </c>
      <c r="G293" s="7">
        <v>1485.0</v>
      </c>
      <c r="H293" s="6" t="s">
        <v>1514</v>
      </c>
      <c r="I293" s="6" t="s">
        <v>1515</v>
      </c>
    </row>
    <row r="294" ht="9.0" hidden="1" customHeight="1">
      <c r="A294" s="5">
        <v>2020.0</v>
      </c>
      <c r="B294" s="6" t="s">
        <v>1516</v>
      </c>
      <c r="C294" s="6" t="s">
        <v>1517</v>
      </c>
      <c r="D294" s="8">
        <v>7.6072000404E18</v>
      </c>
      <c r="E294" s="5">
        <v>210.0</v>
      </c>
      <c r="F294" s="6" t="s">
        <v>1518</v>
      </c>
      <c r="G294" s="7">
        <v>15095.0</v>
      </c>
      <c r="H294" s="6" t="s">
        <v>1519</v>
      </c>
      <c r="I294" s="6" t="s">
        <v>1520</v>
      </c>
    </row>
    <row r="295" ht="9.0" hidden="1" customHeight="1">
      <c r="A295" s="5">
        <v>2019.0</v>
      </c>
      <c r="B295" s="6" t="s">
        <v>1521</v>
      </c>
      <c r="C295" s="6" t="s">
        <v>1522</v>
      </c>
      <c r="D295" s="8">
        <v>6.50460004003E18</v>
      </c>
      <c r="E295" s="5">
        <v>311.0</v>
      </c>
      <c r="F295" s="6" t="s">
        <v>1523</v>
      </c>
      <c r="G295" s="7">
        <v>1510.0</v>
      </c>
      <c r="H295" s="6" t="s">
        <v>1524</v>
      </c>
      <c r="I295" s="6" t="s">
        <v>1525</v>
      </c>
    </row>
    <row r="296" ht="9.0" hidden="1" customHeight="1">
      <c r="A296" s="5">
        <v>2020.0</v>
      </c>
      <c r="B296" s="6" t="s">
        <v>1526</v>
      </c>
      <c r="C296" s="6" t="s">
        <v>1527</v>
      </c>
      <c r="D296" s="6" t="s">
        <v>1528</v>
      </c>
      <c r="E296" s="5">
        <v>210.0</v>
      </c>
      <c r="F296" s="6" t="s">
        <v>1529</v>
      </c>
      <c r="G296" s="7">
        <v>19048.0</v>
      </c>
      <c r="H296" s="6" t="s">
        <v>1530</v>
      </c>
      <c r="I296" s="6" t="s">
        <v>1531</v>
      </c>
    </row>
    <row r="297" ht="9.0" hidden="1" customHeight="1">
      <c r="A297" s="5">
        <v>2020.0</v>
      </c>
      <c r="B297" s="6" t="s">
        <v>1532</v>
      </c>
      <c r="C297" s="6" t="s">
        <v>1533</v>
      </c>
      <c r="D297" s="8">
        <v>8.70230001035E18</v>
      </c>
      <c r="E297" s="5">
        <v>210.0</v>
      </c>
      <c r="F297" s="6" t="s">
        <v>1534</v>
      </c>
      <c r="G297" s="7">
        <v>16339.0</v>
      </c>
      <c r="H297" s="6" t="s">
        <v>1535</v>
      </c>
      <c r="I297" s="6" t="s">
        <v>1536</v>
      </c>
    </row>
    <row r="298" ht="9.0" hidden="1" customHeight="1">
      <c r="A298" s="5">
        <v>2019.0</v>
      </c>
      <c r="B298" s="6" t="s">
        <v>1537</v>
      </c>
      <c r="C298" s="6" t="s">
        <v>1538</v>
      </c>
      <c r="D298" s="8">
        <v>6.50460004043E18</v>
      </c>
      <c r="E298" s="5">
        <v>311.0</v>
      </c>
      <c r="F298" s="6" t="s">
        <v>1539</v>
      </c>
      <c r="G298" s="7">
        <v>1543.0</v>
      </c>
      <c r="H298" s="6" t="s">
        <v>1540</v>
      </c>
      <c r="I298" s="6" t="s">
        <v>1541</v>
      </c>
    </row>
    <row r="299" ht="9.0" hidden="1" customHeight="1">
      <c r="A299" s="5">
        <v>2020.0</v>
      </c>
      <c r="B299" s="6" t="s">
        <v>1542</v>
      </c>
      <c r="C299" s="6" t="s">
        <v>1543</v>
      </c>
      <c r="D299" s="8">
        <v>8.70390001002E18</v>
      </c>
      <c r="E299" s="5">
        <v>210.0</v>
      </c>
      <c r="F299" s="6" t="s">
        <v>1544</v>
      </c>
      <c r="G299" s="7">
        <v>19061.0</v>
      </c>
      <c r="H299" s="6" t="s">
        <v>1545</v>
      </c>
      <c r="I299" s="6" t="s">
        <v>1546</v>
      </c>
    </row>
    <row r="300" ht="9.0" hidden="1" customHeight="1">
      <c r="A300" s="5">
        <v>2020.0</v>
      </c>
      <c r="B300" s="6" t="s">
        <v>1547</v>
      </c>
      <c r="C300" s="6" t="s">
        <v>1548</v>
      </c>
      <c r="D300" s="8">
        <v>7.80000002001E18</v>
      </c>
      <c r="E300" s="5">
        <v>210.0</v>
      </c>
      <c r="F300" s="6" t="s">
        <v>1549</v>
      </c>
      <c r="G300" s="7">
        <v>11713.0</v>
      </c>
      <c r="H300" s="6" t="s">
        <v>1550</v>
      </c>
      <c r="I300" s="6" t="s">
        <v>1551</v>
      </c>
    </row>
    <row r="301" ht="9.0" hidden="1" customHeight="1">
      <c r="A301" s="5">
        <v>2018.0</v>
      </c>
      <c r="B301" s="6" t="s">
        <v>1552</v>
      </c>
      <c r="C301" s="6" t="s">
        <v>1553</v>
      </c>
      <c r="D301" s="8">
        <v>6.50810006082E18</v>
      </c>
      <c r="E301" s="5">
        <v>311.0</v>
      </c>
      <c r="F301" s="6" t="s">
        <v>1554</v>
      </c>
      <c r="G301" s="7">
        <v>1600.0</v>
      </c>
      <c r="H301" s="6" t="s">
        <v>1555</v>
      </c>
      <c r="I301" s="6" t="s">
        <v>1556</v>
      </c>
    </row>
    <row r="302" ht="9.0" hidden="1" customHeight="1">
      <c r="A302" s="5">
        <v>2018.0</v>
      </c>
      <c r="B302" s="6" t="s">
        <v>1557</v>
      </c>
      <c r="C302" s="6" t="s">
        <v>1558</v>
      </c>
      <c r="D302" s="8">
        <v>6.5039000107E18</v>
      </c>
      <c r="E302" s="5">
        <v>411.0</v>
      </c>
      <c r="F302" s="6" t="s">
        <v>1559</v>
      </c>
      <c r="G302" s="7">
        <v>121829.0</v>
      </c>
      <c r="H302" s="6" t="s">
        <v>1560</v>
      </c>
      <c r="I302" s="6" t="s">
        <v>1561</v>
      </c>
    </row>
    <row r="303" ht="9.0" hidden="1" customHeight="1">
      <c r="A303" s="5">
        <v>2020.0</v>
      </c>
      <c r="B303" s="6" t="s">
        <v>1562</v>
      </c>
      <c r="C303" s="6" t="s">
        <v>1563</v>
      </c>
      <c r="D303" s="8">
        <v>8.90000002001E18</v>
      </c>
      <c r="E303" s="5">
        <v>210.0</v>
      </c>
      <c r="F303" s="6" t="s">
        <v>1564</v>
      </c>
      <c r="G303" s="7">
        <v>16965.0</v>
      </c>
      <c r="H303" s="6" t="s">
        <v>1565</v>
      </c>
      <c r="I303" s="6" t="s">
        <v>1566</v>
      </c>
    </row>
    <row r="304" ht="9.0" hidden="1" customHeight="1">
      <c r="A304" s="5">
        <v>2018.0</v>
      </c>
      <c r="B304" s="6" t="s">
        <v>1567</v>
      </c>
      <c r="C304" s="6" t="s">
        <v>1568</v>
      </c>
      <c r="D304" s="8">
        <v>6.50460003001E18</v>
      </c>
      <c r="E304" s="5">
        <v>433.0</v>
      </c>
      <c r="F304" s="6" t="s">
        <v>1569</v>
      </c>
      <c r="G304" s="7">
        <v>97187.0</v>
      </c>
      <c r="H304" s="6" t="s">
        <v>1570</v>
      </c>
      <c r="I304" s="6" t="s">
        <v>1571</v>
      </c>
    </row>
    <row r="305" ht="9.0" customHeight="1">
      <c r="A305" s="5">
        <v>2018.0</v>
      </c>
      <c r="B305" s="6" t="s">
        <v>1572</v>
      </c>
      <c r="C305" s="6" t="s">
        <v>1573</v>
      </c>
      <c r="D305" s="8">
        <v>6.50560002059E18</v>
      </c>
      <c r="E305" s="5">
        <v>210.0</v>
      </c>
      <c r="F305" s="6" t="s">
        <v>1574</v>
      </c>
      <c r="G305" s="7">
        <v>6391.0</v>
      </c>
      <c r="H305" s="6" t="s">
        <v>1575</v>
      </c>
      <c r="I305" s="6" t="s">
        <v>1576</v>
      </c>
    </row>
    <row r="306" ht="9.0" hidden="1" customHeight="1">
      <c r="A306" s="5">
        <v>2018.0</v>
      </c>
      <c r="B306" s="6" t="s">
        <v>1577</v>
      </c>
      <c r="C306" s="6" t="s">
        <v>1578</v>
      </c>
      <c r="D306" s="8">
        <v>7.60640003024E18</v>
      </c>
      <c r="E306" s="5">
        <v>311.0</v>
      </c>
      <c r="F306" s="6" t="s">
        <v>1579</v>
      </c>
      <c r="G306" s="7">
        <v>1657.0</v>
      </c>
      <c r="H306" s="6" t="s">
        <v>1580</v>
      </c>
      <c r="I306" s="6" t="s">
        <v>1581</v>
      </c>
    </row>
    <row r="307" ht="9.0" hidden="1" customHeight="1">
      <c r="A307" s="5">
        <v>2020.0</v>
      </c>
      <c r="B307" s="6" t="s">
        <v>1582</v>
      </c>
      <c r="C307" s="6" t="s">
        <v>1583</v>
      </c>
      <c r="D307" s="9">
        <v>1.670000002024E19</v>
      </c>
      <c r="E307" s="5">
        <v>210.0</v>
      </c>
      <c r="F307" s="6" t="s">
        <v>1584</v>
      </c>
      <c r="G307" s="7">
        <v>23469.0</v>
      </c>
      <c r="H307" s="6" t="s">
        <v>1585</v>
      </c>
      <c r="I307" s="6" t="s">
        <v>1586</v>
      </c>
    </row>
    <row r="308" ht="9.0" hidden="1" customHeight="1">
      <c r="A308" s="5">
        <v>2018.0</v>
      </c>
      <c r="B308" s="6" t="s">
        <v>1587</v>
      </c>
      <c r="C308" s="6" t="s">
        <v>1588</v>
      </c>
      <c r="D308" s="8">
        <v>7.60640003025E18</v>
      </c>
      <c r="E308" s="5">
        <v>311.0</v>
      </c>
      <c r="F308" s="6" t="s">
        <v>1589</v>
      </c>
      <c r="G308" s="7">
        <v>1657.0</v>
      </c>
      <c r="H308" s="6" t="s">
        <v>1590</v>
      </c>
      <c r="I308" s="6" t="s">
        <v>1591</v>
      </c>
    </row>
    <row r="309" ht="9.0" hidden="1" customHeight="1">
      <c r="A309" s="5">
        <v>2018.0</v>
      </c>
      <c r="B309" s="6" t="s">
        <v>1592</v>
      </c>
      <c r="C309" s="6" t="s">
        <v>1593</v>
      </c>
      <c r="D309" s="8">
        <v>6.50470002016E18</v>
      </c>
      <c r="E309" s="5">
        <v>482.0</v>
      </c>
      <c r="F309" s="6" t="s">
        <v>1594</v>
      </c>
      <c r="G309" s="7">
        <v>40747.0</v>
      </c>
      <c r="H309" s="6" t="s">
        <v>1595</v>
      </c>
      <c r="I309" s="6" t="s">
        <v>1596</v>
      </c>
    </row>
    <row r="310" ht="9.0" customHeight="1">
      <c r="A310" s="5">
        <v>2020.0</v>
      </c>
      <c r="B310" s="6" t="s">
        <v>1597</v>
      </c>
      <c r="C310" s="6" t="s">
        <v>1598</v>
      </c>
      <c r="D310" s="8">
        <v>7.60640005001E18</v>
      </c>
      <c r="E310" s="5">
        <v>210.0</v>
      </c>
      <c r="F310" s="11" t="s">
        <v>1599</v>
      </c>
      <c r="G310" s="7">
        <v>6401.0</v>
      </c>
      <c r="H310" s="6" t="s">
        <v>1600</v>
      </c>
      <c r="I310" s="6" t="s">
        <v>1601</v>
      </c>
    </row>
    <row r="311" ht="9.0" hidden="1" customHeight="1">
      <c r="A311" s="5">
        <v>2020.0</v>
      </c>
      <c r="B311" s="6" t="s">
        <v>1602</v>
      </c>
      <c r="C311" s="6" t="s">
        <v>1603</v>
      </c>
      <c r="D311" s="9">
        <v>1.680110005016E19</v>
      </c>
      <c r="E311" s="5">
        <v>210.0</v>
      </c>
      <c r="F311" s="6" t="s">
        <v>1604</v>
      </c>
      <c r="G311" s="7">
        <v>11853.0</v>
      </c>
      <c r="H311" s="6" t="s">
        <v>1605</v>
      </c>
      <c r="I311" s="6" t="s">
        <v>1606</v>
      </c>
    </row>
    <row r="312" ht="9.0" hidden="1" customHeight="1">
      <c r="A312" s="5">
        <v>2020.0</v>
      </c>
      <c r="B312" s="6" t="s">
        <v>1607</v>
      </c>
      <c r="C312" s="6" t="s">
        <v>1608</v>
      </c>
      <c r="D312" s="9">
        <v>1.680120003008E19</v>
      </c>
      <c r="E312" s="5">
        <v>210.0</v>
      </c>
      <c r="F312" s="6" t="s">
        <v>1609</v>
      </c>
      <c r="G312" s="7">
        <v>26253.0</v>
      </c>
      <c r="H312" s="6" t="s">
        <v>1610</v>
      </c>
      <c r="I312" s="6" t="s">
        <v>1611</v>
      </c>
    </row>
    <row r="313" ht="9.0" hidden="1" customHeight="1">
      <c r="A313" s="5">
        <v>2020.0</v>
      </c>
      <c r="B313" s="6" t="s">
        <v>1612</v>
      </c>
      <c r="C313" s="6" t="s">
        <v>1613</v>
      </c>
      <c r="D313" s="6" t="s">
        <v>1614</v>
      </c>
      <c r="E313" s="5">
        <v>210.0</v>
      </c>
      <c r="F313" s="6" t="s">
        <v>1615</v>
      </c>
      <c r="G313" s="7">
        <v>17095.0</v>
      </c>
      <c r="H313" s="6" t="s">
        <v>1616</v>
      </c>
      <c r="I313" s="6" t="s">
        <v>1617</v>
      </c>
    </row>
    <row r="314" ht="9.0" hidden="1" customHeight="1">
      <c r="A314" s="5">
        <v>2019.0</v>
      </c>
      <c r="B314" s="6" t="s">
        <v>1618</v>
      </c>
      <c r="C314" s="6" t="s">
        <v>1619</v>
      </c>
      <c r="D314" s="8">
        <v>6.50460003077E18</v>
      </c>
      <c r="E314" s="5">
        <v>311.0</v>
      </c>
      <c r="F314" s="6" t="s">
        <v>1620</v>
      </c>
      <c r="G314" s="7">
        <v>1667.0</v>
      </c>
      <c r="H314" s="6" t="s">
        <v>1621</v>
      </c>
      <c r="I314" s="6" t="s">
        <v>1622</v>
      </c>
    </row>
    <row r="315" ht="9.0" hidden="1" customHeight="1">
      <c r="A315" s="5">
        <v>2019.0</v>
      </c>
      <c r="B315" s="6" t="s">
        <v>1623</v>
      </c>
      <c r="C315" s="6" t="s">
        <v>1624</v>
      </c>
      <c r="D315" s="8">
        <v>6.50660002044E18</v>
      </c>
      <c r="E315" s="5">
        <v>311.0</v>
      </c>
      <c r="F315" s="6" t="s">
        <v>1625</v>
      </c>
      <c r="G315" s="7">
        <v>1719.0</v>
      </c>
      <c r="H315" s="6" t="s">
        <v>1626</v>
      </c>
      <c r="I315" s="6" t="s">
        <v>1627</v>
      </c>
    </row>
    <row r="316" ht="9.0" hidden="1" customHeight="1">
      <c r="A316" s="5">
        <v>2020.0</v>
      </c>
      <c r="B316" s="6" t="s">
        <v>1628</v>
      </c>
      <c r="C316" s="6" t="s">
        <v>1629</v>
      </c>
      <c r="D316" s="9">
        <v>1.090090003011E19</v>
      </c>
      <c r="E316" s="5">
        <v>210.0</v>
      </c>
      <c r="F316" s="6" t="s">
        <v>1630</v>
      </c>
      <c r="G316" s="7">
        <v>48022.0</v>
      </c>
      <c r="H316" s="6" t="s">
        <v>1631</v>
      </c>
      <c r="I316" s="6" t="s">
        <v>1632</v>
      </c>
    </row>
    <row r="317" ht="9.0" hidden="1" customHeight="1">
      <c r="A317" s="5">
        <v>2020.0</v>
      </c>
      <c r="B317" s="6" t="s">
        <v>1633</v>
      </c>
      <c r="C317" s="6" t="s">
        <v>1634</v>
      </c>
      <c r="D317" s="9">
        <v>1.210000002012E19</v>
      </c>
      <c r="E317" s="5">
        <v>210.0</v>
      </c>
      <c r="F317" s="6" t="s">
        <v>1635</v>
      </c>
      <c r="G317" s="7">
        <v>45753.0</v>
      </c>
      <c r="H317" s="6" t="s">
        <v>1636</v>
      </c>
      <c r="I317" s="6" t="s">
        <v>1637</v>
      </c>
    </row>
    <row r="318" ht="9.0" hidden="1" customHeight="1">
      <c r="A318" s="5">
        <v>2018.0</v>
      </c>
      <c r="B318" s="6" t="s">
        <v>1638</v>
      </c>
      <c r="C318" s="6" t="s">
        <v>1639</v>
      </c>
      <c r="D318" s="8">
        <v>6.50470004067E18</v>
      </c>
      <c r="E318" s="5">
        <v>482.0</v>
      </c>
      <c r="F318" s="6" t="s">
        <v>1640</v>
      </c>
      <c r="G318" s="7">
        <v>23067.0</v>
      </c>
      <c r="H318" s="6" t="s">
        <v>1641</v>
      </c>
      <c r="I318" s="6" t="s">
        <v>1642</v>
      </c>
    </row>
    <row r="319" ht="9.0" hidden="1" customHeight="1">
      <c r="A319" s="5">
        <v>2018.0</v>
      </c>
      <c r="B319" s="6" t="s">
        <v>1643</v>
      </c>
      <c r="C319" s="6" t="s">
        <v>1644</v>
      </c>
      <c r="D319" s="6" t="s">
        <v>1645</v>
      </c>
      <c r="E319" s="5">
        <v>311.0</v>
      </c>
      <c r="F319" s="6" t="s">
        <v>1646</v>
      </c>
      <c r="G319" s="7">
        <v>1729.0</v>
      </c>
      <c r="H319" s="6" t="s">
        <v>1647</v>
      </c>
      <c r="I319" s="6" t="s">
        <v>1648</v>
      </c>
    </row>
    <row r="320" ht="9.0" hidden="1" customHeight="1">
      <c r="A320" s="5">
        <v>2020.0</v>
      </c>
      <c r="B320" s="6" t="s">
        <v>1649</v>
      </c>
      <c r="C320" s="6" t="s">
        <v>1650</v>
      </c>
      <c r="D320" s="8">
        <v>4.0040005011E17</v>
      </c>
      <c r="E320" s="5">
        <v>210.0</v>
      </c>
      <c r="F320" s="6" t="s">
        <v>1651</v>
      </c>
      <c r="G320" s="7">
        <v>48031.0</v>
      </c>
      <c r="H320" s="6" t="s">
        <v>1652</v>
      </c>
      <c r="I320" s="6" t="s">
        <v>1653</v>
      </c>
    </row>
    <row r="321" ht="9.0" hidden="1" customHeight="1">
      <c r="A321" s="5">
        <v>2020.0</v>
      </c>
      <c r="B321" s="6" t="s">
        <v>1654</v>
      </c>
      <c r="C321" s="6" t="s">
        <v>1655</v>
      </c>
      <c r="D321" s="8">
        <v>7.0180002026E17</v>
      </c>
      <c r="E321" s="5">
        <v>210.0</v>
      </c>
      <c r="F321" s="6" t="s">
        <v>1656</v>
      </c>
      <c r="G321" s="7">
        <v>16814.0</v>
      </c>
      <c r="H321" s="6" t="s">
        <v>1657</v>
      </c>
      <c r="I321" s="6" t="s">
        <v>1658</v>
      </c>
    </row>
    <row r="322" ht="9.0" hidden="1" customHeight="1">
      <c r="A322" s="5">
        <v>2020.0</v>
      </c>
      <c r="B322" s="6" t="s">
        <v>1659</v>
      </c>
      <c r="C322" s="6" t="s">
        <v>1660</v>
      </c>
      <c r="D322" s="8">
        <v>8.0040006031E17</v>
      </c>
      <c r="E322" s="5">
        <v>210.0</v>
      </c>
      <c r="F322" s="6" t="s">
        <v>1661</v>
      </c>
      <c r="G322" s="7">
        <v>40656.0</v>
      </c>
      <c r="H322" s="6" t="s">
        <v>1662</v>
      </c>
      <c r="I322" s="6" t="s">
        <v>1663</v>
      </c>
    </row>
    <row r="323" ht="9.0" hidden="1" customHeight="1">
      <c r="A323" s="5">
        <v>2020.0</v>
      </c>
      <c r="B323" s="6" t="s">
        <v>1664</v>
      </c>
      <c r="C323" s="6" t="s">
        <v>1665</v>
      </c>
      <c r="D323" s="8">
        <v>1.60030002003E18</v>
      </c>
      <c r="E323" s="5">
        <v>210.0</v>
      </c>
      <c r="F323" s="6" t="s">
        <v>1666</v>
      </c>
      <c r="G323" s="7">
        <v>23468.0</v>
      </c>
      <c r="H323" s="6" t="s">
        <v>1667</v>
      </c>
      <c r="I323" s="6" t="s">
        <v>1668</v>
      </c>
    </row>
    <row r="324" ht="9.0" hidden="1" customHeight="1">
      <c r="A324" s="5">
        <v>2020.0</v>
      </c>
      <c r="B324" s="6" t="s">
        <v>1669</v>
      </c>
      <c r="C324" s="6" t="s">
        <v>1670</v>
      </c>
      <c r="D324" s="8">
        <v>1.70010002028E18</v>
      </c>
      <c r="E324" s="5">
        <v>210.0</v>
      </c>
      <c r="F324" s="6" t="s">
        <v>1671</v>
      </c>
      <c r="G324" s="7">
        <v>23487.0</v>
      </c>
      <c r="H324" s="6" t="s">
        <v>1672</v>
      </c>
      <c r="I324" s="6" t="s">
        <v>1673</v>
      </c>
    </row>
    <row r="325" ht="9.0" hidden="1" customHeight="1">
      <c r="A325" s="5">
        <v>2018.0</v>
      </c>
      <c r="B325" s="6" t="s">
        <v>1674</v>
      </c>
      <c r="C325" s="6" t="s">
        <v>1675</v>
      </c>
      <c r="D325" s="8">
        <v>6.50480002018E18</v>
      </c>
      <c r="E325" s="5">
        <v>439.0</v>
      </c>
      <c r="F325" s="6" t="s">
        <v>1676</v>
      </c>
      <c r="G325" s="7">
        <v>105296.0</v>
      </c>
      <c r="H325" s="6" t="s">
        <v>1677</v>
      </c>
      <c r="I325" s="6" t="s">
        <v>1678</v>
      </c>
    </row>
    <row r="326" ht="9.0" hidden="1" customHeight="1">
      <c r="A326" s="5">
        <v>2020.0</v>
      </c>
      <c r="B326" s="6" t="s">
        <v>1679</v>
      </c>
      <c r="C326" s="6" t="s">
        <v>1680</v>
      </c>
      <c r="D326" s="8">
        <v>1.70130001027E18</v>
      </c>
      <c r="E326" s="5">
        <v>210.0</v>
      </c>
      <c r="F326" s="6" t="s">
        <v>1681</v>
      </c>
      <c r="G326" s="7">
        <v>33599.0</v>
      </c>
      <c r="H326" s="6" t="s">
        <v>1682</v>
      </c>
      <c r="I326" s="6" t="s">
        <v>1683</v>
      </c>
    </row>
    <row r="327" ht="9.0" hidden="1" customHeight="1">
      <c r="A327" s="5">
        <v>2020.0</v>
      </c>
      <c r="B327" s="6" t="s">
        <v>1684</v>
      </c>
      <c r="C327" s="6" t="s">
        <v>1685</v>
      </c>
      <c r="D327" s="8">
        <v>1.70170004006E18</v>
      </c>
      <c r="E327" s="5">
        <v>210.0</v>
      </c>
      <c r="F327" s="6" t="s">
        <v>1686</v>
      </c>
      <c r="G327" s="7">
        <v>29848.0</v>
      </c>
      <c r="H327" s="6" t="s">
        <v>1687</v>
      </c>
      <c r="I327" s="6" t="s">
        <v>1688</v>
      </c>
    </row>
    <row r="328" ht="9.0" hidden="1" customHeight="1">
      <c r="A328" s="5">
        <v>2020.0</v>
      </c>
      <c r="B328" s="6" t="s">
        <v>1689</v>
      </c>
      <c r="C328" s="6" t="s">
        <v>1690</v>
      </c>
      <c r="D328" s="6" t="s">
        <v>1691</v>
      </c>
      <c r="E328" s="5">
        <v>210.0</v>
      </c>
      <c r="F328" s="6" t="s">
        <v>1692</v>
      </c>
      <c r="G328" s="7">
        <v>14587.0</v>
      </c>
      <c r="H328" s="6" t="s">
        <v>1693</v>
      </c>
      <c r="I328" s="6" t="s">
        <v>1694</v>
      </c>
    </row>
    <row r="329" ht="9.0" hidden="1" customHeight="1">
      <c r="A329" s="5">
        <v>2020.0</v>
      </c>
      <c r="B329" s="6" t="s">
        <v>1695</v>
      </c>
      <c r="C329" s="6" t="s">
        <v>1696</v>
      </c>
      <c r="D329" s="8">
        <v>1.80020006048E18</v>
      </c>
      <c r="E329" s="5">
        <v>210.0</v>
      </c>
      <c r="F329" s="6" t="s">
        <v>1697</v>
      </c>
      <c r="G329" s="7">
        <v>15719.0</v>
      </c>
      <c r="H329" s="6" t="s">
        <v>1698</v>
      </c>
      <c r="I329" s="6" t="s">
        <v>1699</v>
      </c>
    </row>
    <row r="330" ht="9.0" hidden="1" customHeight="1">
      <c r="A330" s="5">
        <v>2020.0</v>
      </c>
      <c r="B330" s="6" t="s">
        <v>1700</v>
      </c>
      <c r="C330" s="6" t="s">
        <v>1701</v>
      </c>
      <c r="D330" s="8">
        <v>2.00010008006E18</v>
      </c>
      <c r="E330" s="5">
        <v>210.0</v>
      </c>
      <c r="F330" s="6" t="s">
        <v>1702</v>
      </c>
      <c r="G330" s="7">
        <v>61383.0</v>
      </c>
      <c r="H330" s="6" t="s">
        <v>1703</v>
      </c>
      <c r="I330" s="6" t="s">
        <v>1704</v>
      </c>
    </row>
    <row r="331" ht="9.0" hidden="1" customHeight="1">
      <c r="A331" s="5">
        <v>2020.0</v>
      </c>
      <c r="B331" s="6" t="s">
        <v>1705</v>
      </c>
      <c r="C331" s="6" t="s">
        <v>1706</v>
      </c>
      <c r="D331" s="8">
        <v>3.00040004018E18</v>
      </c>
      <c r="E331" s="5">
        <v>210.0</v>
      </c>
      <c r="F331" s="6" t="s">
        <v>1707</v>
      </c>
      <c r="G331" s="7">
        <v>28727.0</v>
      </c>
      <c r="H331" s="6" t="s">
        <v>1708</v>
      </c>
      <c r="I331" s="6" t="s">
        <v>1709</v>
      </c>
    </row>
    <row r="332" ht="9.0" hidden="1" customHeight="1">
      <c r="A332" s="5">
        <v>2020.0</v>
      </c>
      <c r="B332" s="6" t="s">
        <v>1710</v>
      </c>
      <c r="C332" s="6" t="s">
        <v>1711</v>
      </c>
      <c r="D332" s="8">
        <v>3.00170001021E18</v>
      </c>
      <c r="E332" s="5">
        <v>210.0</v>
      </c>
      <c r="F332" s="6" t="s">
        <v>1712</v>
      </c>
      <c r="G332" s="7">
        <v>31366.0</v>
      </c>
      <c r="H332" s="6" t="s">
        <v>1713</v>
      </c>
      <c r="I332" s="6" t="s">
        <v>1714</v>
      </c>
    </row>
    <row r="333" ht="9.0" hidden="1" customHeight="1">
      <c r="A333" s="5">
        <v>2020.0</v>
      </c>
      <c r="B333" s="6" t="s">
        <v>1715</v>
      </c>
      <c r="C333" s="6" t="s">
        <v>1716</v>
      </c>
      <c r="D333" s="8">
        <v>3.10110003043E18</v>
      </c>
      <c r="E333" s="5">
        <v>210.0</v>
      </c>
      <c r="F333" s="6" t="s">
        <v>1717</v>
      </c>
      <c r="G333" s="7">
        <v>18244.0</v>
      </c>
      <c r="H333" s="6" t="s">
        <v>1718</v>
      </c>
      <c r="I333" s="6" t="s">
        <v>1719</v>
      </c>
    </row>
    <row r="334" ht="9.0" hidden="1" customHeight="1">
      <c r="A334" s="5">
        <v>2020.0</v>
      </c>
      <c r="B334" s="6" t="s">
        <v>1720</v>
      </c>
      <c r="C334" s="6" t="s">
        <v>1721</v>
      </c>
      <c r="D334" s="8">
        <v>4.10120004059E18</v>
      </c>
      <c r="E334" s="5">
        <v>210.0</v>
      </c>
      <c r="F334" s="6" t="s">
        <v>1722</v>
      </c>
      <c r="G334" s="7">
        <v>11509.0</v>
      </c>
      <c r="H334" s="6" t="s">
        <v>1723</v>
      </c>
      <c r="I334" s="6" t="s">
        <v>1724</v>
      </c>
    </row>
    <row r="335" ht="9.0" hidden="1" customHeight="1">
      <c r="A335" s="5">
        <v>2020.0</v>
      </c>
      <c r="B335" s="6" t="s">
        <v>1725</v>
      </c>
      <c r="C335" s="6" t="s">
        <v>1726</v>
      </c>
      <c r="D335" s="8">
        <v>4.20170002008E18</v>
      </c>
      <c r="E335" s="5">
        <v>210.0</v>
      </c>
      <c r="F335" s="6" t="s">
        <v>1727</v>
      </c>
      <c r="G335" s="7">
        <v>23747.0</v>
      </c>
      <c r="H335" s="6" t="s">
        <v>1728</v>
      </c>
      <c r="I335" s="6" t="s">
        <v>1729</v>
      </c>
    </row>
    <row r="336" ht="9.0" hidden="1" customHeight="1">
      <c r="A336" s="5">
        <v>2020.0</v>
      </c>
      <c r="B336" s="6" t="s">
        <v>1730</v>
      </c>
      <c r="C336" s="6" t="s">
        <v>1731</v>
      </c>
      <c r="D336" s="8">
        <v>4.30010009004E18</v>
      </c>
      <c r="E336" s="5">
        <v>210.0</v>
      </c>
      <c r="F336" s="6" t="s">
        <v>1732</v>
      </c>
      <c r="G336" s="7">
        <v>41448.0</v>
      </c>
      <c r="H336" s="6" t="s">
        <v>1733</v>
      </c>
      <c r="I336" s="6" t="s">
        <v>1734</v>
      </c>
    </row>
    <row r="337" ht="9.0" hidden="1" customHeight="1">
      <c r="A337" s="5">
        <v>2020.0</v>
      </c>
      <c r="B337" s="6" t="s">
        <v>1735</v>
      </c>
      <c r="C337" s="6" t="s">
        <v>1736</v>
      </c>
      <c r="D337" s="8">
        <v>4.3003000307E18</v>
      </c>
      <c r="E337" s="5">
        <v>210.0</v>
      </c>
      <c r="F337" s="6" t="s">
        <v>1737</v>
      </c>
      <c r="G337" s="7">
        <v>148772.0</v>
      </c>
      <c r="H337" s="6" t="s">
        <v>1738</v>
      </c>
      <c r="I337" s="6" t="s">
        <v>1739</v>
      </c>
    </row>
    <row r="338" ht="9.0" hidden="1" customHeight="1">
      <c r="A338" s="5">
        <v>2020.0</v>
      </c>
      <c r="B338" s="6" t="s">
        <v>1740</v>
      </c>
      <c r="C338" s="6" t="s">
        <v>1741</v>
      </c>
      <c r="D338" s="8">
        <v>4.30030004027E18</v>
      </c>
      <c r="E338" s="5">
        <v>210.0</v>
      </c>
      <c r="F338" s="6" t="s">
        <v>1742</v>
      </c>
      <c r="G338" s="7">
        <v>12943.0</v>
      </c>
      <c r="H338" s="6" t="s">
        <v>1743</v>
      </c>
      <c r="I338" s="6" t="s">
        <v>1744</v>
      </c>
    </row>
    <row r="339" ht="9.0" hidden="1" customHeight="1">
      <c r="A339" s="5">
        <v>2020.0</v>
      </c>
      <c r="B339" s="6" t="s">
        <v>1745</v>
      </c>
      <c r="C339" s="6" t="s">
        <v>1746</v>
      </c>
      <c r="D339" s="8">
        <v>4.30040006041E18</v>
      </c>
      <c r="E339" s="5">
        <v>210.0</v>
      </c>
      <c r="F339" s="6" t="s">
        <v>1747</v>
      </c>
      <c r="G339" s="7">
        <v>69276.0</v>
      </c>
      <c r="H339" s="6" t="s">
        <v>1748</v>
      </c>
      <c r="I339" s="6" t="s">
        <v>1749</v>
      </c>
    </row>
    <row r="340" ht="9.0" hidden="1" customHeight="1">
      <c r="A340" s="5">
        <v>2020.0</v>
      </c>
      <c r="B340" s="6" t="s">
        <v>1750</v>
      </c>
      <c r="C340" s="6" t="s">
        <v>1751</v>
      </c>
      <c r="D340" s="8">
        <v>7.60620003006E18</v>
      </c>
      <c r="E340" s="5">
        <v>311.0</v>
      </c>
      <c r="F340" s="6" t="s">
        <v>1752</v>
      </c>
      <c r="G340" s="7">
        <v>1785.0</v>
      </c>
      <c r="H340" s="6" t="s">
        <v>1753</v>
      </c>
      <c r="I340" s="6" t="s">
        <v>1754</v>
      </c>
    </row>
    <row r="341" ht="9.0" hidden="1" customHeight="1">
      <c r="A341" s="5">
        <v>2020.0</v>
      </c>
      <c r="B341" s="6" t="s">
        <v>1755</v>
      </c>
      <c r="C341" s="6" t="s">
        <v>1756</v>
      </c>
      <c r="D341" s="6" t="s">
        <v>1757</v>
      </c>
      <c r="E341" s="5">
        <v>210.0</v>
      </c>
      <c r="F341" s="6" t="s">
        <v>1758</v>
      </c>
      <c r="G341" s="7">
        <v>23902.0</v>
      </c>
      <c r="H341" s="6" t="s">
        <v>1759</v>
      </c>
      <c r="I341" s="6" t="s">
        <v>1760</v>
      </c>
    </row>
    <row r="342" ht="9.0" hidden="1" customHeight="1">
      <c r="A342" s="5">
        <v>2020.0</v>
      </c>
      <c r="B342" s="6" t="s">
        <v>1761</v>
      </c>
      <c r="C342" s="6" t="s">
        <v>1762</v>
      </c>
      <c r="D342" s="8">
        <v>5.30080001018E18</v>
      </c>
      <c r="E342" s="5">
        <v>210.0</v>
      </c>
      <c r="F342" s="6" t="s">
        <v>1763</v>
      </c>
      <c r="G342" s="7">
        <v>13192.0</v>
      </c>
      <c r="H342" s="6" t="s">
        <v>1764</v>
      </c>
      <c r="I342" s="6" t="s">
        <v>1765</v>
      </c>
    </row>
    <row r="343" ht="9.0" hidden="1" customHeight="1">
      <c r="A343" s="5">
        <v>2020.0</v>
      </c>
      <c r="B343" s="6" t="s">
        <v>1766</v>
      </c>
      <c r="C343" s="6" t="s">
        <v>1767</v>
      </c>
      <c r="D343" s="8">
        <v>5.30100002046E18</v>
      </c>
      <c r="E343" s="5">
        <v>210.0</v>
      </c>
      <c r="F343" s="6" t="s">
        <v>1768</v>
      </c>
      <c r="G343" s="7">
        <v>38763.0</v>
      </c>
      <c r="H343" s="6" t="s">
        <v>1769</v>
      </c>
      <c r="I343" s="6" t="s">
        <v>1770</v>
      </c>
    </row>
    <row r="344" ht="9.0" hidden="1" customHeight="1">
      <c r="A344" s="5">
        <v>2020.0</v>
      </c>
      <c r="B344" s="6" t="s">
        <v>1771</v>
      </c>
      <c r="C344" s="6" t="s">
        <v>1772</v>
      </c>
      <c r="D344" s="8">
        <v>5.40020004068E18</v>
      </c>
      <c r="E344" s="5">
        <v>210.0</v>
      </c>
      <c r="F344" s="6" t="s">
        <v>1773</v>
      </c>
      <c r="G344" s="7">
        <v>61363.0</v>
      </c>
      <c r="H344" s="6" t="s">
        <v>1774</v>
      </c>
      <c r="I344" s="6" t="s">
        <v>1775</v>
      </c>
    </row>
    <row r="345" ht="9.0" hidden="1" customHeight="1">
      <c r="A345" s="5">
        <v>2018.0</v>
      </c>
      <c r="B345" s="6" t="s">
        <v>1776</v>
      </c>
      <c r="C345" s="6" t="s">
        <v>1777</v>
      </c>
      <c r="D345" s="8">
        <v>6.5055000202E18</v>
      </c>
      <c r="E345" s="5">
        <v>620.0</v>
      </c>
      <c r="F345" s="6" t="s">
        <v>1778</v>
      </c>
      <c r="G345" s="10">
        <v>362.0</v>
      </c>
      <c r="H345" s="6" t="s">
        <v>1779</v>
      </c>
      <c r="I345" s="6" t="s">
        <v>1780</v>
      </c>
    </row>
    <row r="346" ht="9.0" customHeight="1">
      <c r="A346" s="5">
        <v>2019.0</v>
      </c>
      <c r="B346" s="6" t="s">
        <v>1781</v>
      </c>
      <c r="C346" s="6" t="s">
        <v>1782</v>
      </c>
      <c r="D346" s="8">
        <v>6.50800001033E18</v>
      </c>
      <c r="E346" s="5">
        <v>210.0</v>
      </c>
      <c r="F346" s="6" t="s">
        <v>1783</v>
      </c>
      <c r="G346" s="7">
        <v>6410.0</v>
      </c>
      <c r="H346" s="6" t="s">
        <v>1784</v>
      </c>
      <c r="I346" s="6" t="s">
        <v>1785</v>
      </c>
    </row>
    <row r="347" ht="9.0" hidden="1" customHeight="1">
      <c r="A347" s="5">
        <v>2020.0</v>
      </c>
      <c r="B347" s="6" t="s">
        <v>1786</v>
      </c>
      <c r="C347" s="6" t="s">
        <v>1787</v>
      </c>
      <c r="D347" s="8">
        <v>5.10120001015E18</v>
      </c>
      <c r="E347" s="5">
        <v>210.0</v>
      </c>
      <c r="F347" s="6" t="s">
        <v>1788</v>
      </c>
      <c r="G347" s="7">
        <v>13061.0</v>
      </c>
      <c r="H347" s="6" t="s">
        <v>1789</v>
      </c>
      <c r="I347" s="6" t="s">
        <v>1790</v>
      </c>
    </row>
    <row r="348" ht="9.0" hidden="1" customHeight="1">
      <c r="A348" s="5">
        <v>2020.0</v>
      </c>
      <c r="B348" s="6" t="s">
        <v>1791</v>
      </c>
      <c r="C348" s="6" t="s">
        <v>1792</v>
      </c>
      <c r="D348" s="8">
        <v>6.30080006018E18</v>
      </c>
      <c r="E348" s="5">
        <v>210.0</v>
      </c>
      <c r="F348" s="6" t="s">
        <v>1793</v>
      </c>
      <c r="G348" s="7">
        <v>27445.0</v>
      </c>
      <c r="H348" s="6" t="s">
        <v>1794</v>
      </c>
      <c r="I348" s="6" t="s">
        <v>1795</v>
      </c>
    </row>
    <row r="349" ht="9.0" hidden="1" customHeight="1">
      <c r="A349" s="5">
        <v>2018.0</v>
      </c>
      <c r="B349" s="6" t="s">
        <v>1796</v>
      </c>
      <c r="C349" s="6" t="s">
        <v>1797</v>
      </c>
      <c r="D349" s="8">
        <v>6.5055000206E18</v>
      </c>
      <c r="E349" s="5">
        <v>411.0</v>
      </c>
      <c r="F349" s="6" t="s">
        <v>1798</v>
      </c>
      <c r="G349" s="7">
        <v>151823.0</v>
      </c>
      <c r="H349" s="6" t="s">
        <v>1799</v>
      </c>
      <c r="I349" s="6" t="s">
        <v>1800</v>
      </c>
    </row>
    <row r="350" ht="9.0" hidden="1" customHeight="1">
      <c r="A350" s="5">
        <v>2020.0</v>
      </c>
      <c r="B350" s="6" t="s">
        <v>1801</v>
      </c>
      <c r="C350" s="6" t="s">
        <v>1802</v>
      </c>
      <c r="D350" s="8">
        <v>3.60000002033E18</v>
      </c>
      <c r="E350" s="5">
        <v>210.0</v>
      </c>
      <c r="F350" s="6" t="s">
        <v>1803</v>
      </c>
      <c r="G350" s="7">
        <v>20249.0</v>
      </c>
      <c r="H350" s="6" t="s">
        <v>1804</v>
      </c>
      <c r="I350" s="6" t="s">
        <v>1805</v>
      </c>
    </row>
    <row r="351" ht="9.0" hidden="1" customHeight="1">
      <c r="A351" s="5">
        <v>2020.0</v>
      </c>
      <c r="B351" s="6" t="s">
        <v>1806</v>
      </c>
      <c r="C351" s="6" t="s">
        <v>1807</v>
      </c>
      <c r="D351" s="6" t="s">
        <v>1808</v>
      </c>
      <c r="E351" s="5">
        <v>210.0</v>
      </c>
      <c r="F351" s="6" t="s">
        <v>1809</v>
      </c>
      <c r="G351" s="7">
        <v>16642.0</v>
      </c>
      <c r="H351" s="6" t="s">
        <v>1810</v>
      </c>
      <c r="I351" s="6" t="s">
        <v>1811</v>
      </c>
    </row>
    <row r="352" ht="9.0" hidden="1" customHeight="1">
      <c r="A352" s="5">
        <v>2018.0</v>
      </c>
      <c r="B352" s="6" t="s">
        <v>1812</v>
      </c>
      <c r="C352" s="6" t="s">
        <v>1813</v>
      </c>
      <c r="D352" s="8">
        <v>6.50550005057E18</v>
      </c>
      <c r="E352" s="5">
        <v>411.0</v>
      </c>
      <c r="F352" s="6" t="s">
        <v>1814</v>
      </c>
      <c r="G352" s="7">
        <v>21325.0</v>
      </c>
      <c r="H352" s="6" t="s">
        <v>1815</v>
      </c>
      <c r="I352" s="6" t="s">
        <v>1816</v>
      </c>
    </row>
    <row r="353" ht="9.0" hidden="1" customHeight="1">
      <c r="A353" s="5">
        <v>2018.0</v>
      </c>
      <c r="B353" s="6" t="s">
        <v>1817</v>
      </c>
      <c r="C353" s="6" t="s">
        <v>1818</v>
      </c>
      <c r="D353" s="8">
        <v>6.50550005058E18</v>
      </c>
      <c r="E353" s="5">
        <v>411.0</v>
      </c>
      <c r="F353" s="6" t="s">
        <v>1819</v>
      </c>
      <c r="G353" s="7">
        <v>1317.0</v>
      </c>
      <c r="H353" s="6" t="s">
        <v>1820</v>
      </c>
      <c r="I353" s="6" t="s">
        <v>1821</v>
      </c>
    </row>
    <row r="354" ht="9.0" hidden="1" customHeight="1">
      <c r="A354" s="5">
        <v>2020.0</v>
      </c>
      <c r="B354" s="6" t="s">
        <v>1822</v>
      </c>
      <c r="C354" s="6" t="s">
        <v>1823</v>
      </c>
      <c r="D354" s="6" t="s">
        <v>1824</v>
      </c>
      <c r="E354" s="5">
        <v>210.0</v>
      </c>
      <c r="F354" s="6" t="s">
        <v>1825</v>
      </c>
      <c r="G354" s="7">
        <v>33897.0</v>
      </c>
      <c r="H354" s="6" t="s">
        <v>1826</v>
      </c>
      <c r="I354" s="6" t="s">
        <v>1827</v>
      </c>
    </row>
    <row r="355" ht="9.0" hidden="1" customHeight="1">
      <c r="A355" s="5">
        <v>2018.0</v>
      </c>
      <c r="B355" s="6" t="s">
        <v>1828</v>
      </c>
      <c r="C355" s="6" t="s">
        <v>1829</v>
      </c>
      <c r="D355" s="8">
        <v>6.50520002034E18</v>
      </c>
      <c r="E355" s="5">
        <v>311.0</v>
      </c>
      <c r="F355" s="6" t="s">
        <v>1830</v>
      </c>
      <c r="G355" s="7">
        <v>1802.0</v>
      </c>
      <c r="H355" s="6" t="s">
        <v>1831</v>
      </c>
      <c r="I355" s="6" t="s">
        <v>1832</v>
      </c>
    </row>
    <row r="356" ht="9.0" hidden="1" customHeight="1">
      <c r="A356" s="5">
        <v>2020.0</v>
      </c>
      <c r="B356" s="6" t="s">
        <v>1833</v>
      </c>
      <c r="C356" s="6" t="s">
        <v>1834</v>
      </c>
      <c r="D356" s="9">
        <v>1.280000002014E19</v>
      </c>
      <c r="E356" s="5">
        <v>210.0</v>
      </c>
      <c r="F356" s="6" t="s">
        <v>1835</v>
      </c>
      <c r="G356" s="7">
        <v>11888.0</v>
      </c>
      <c r="H356" s="6" t="s">
        <v>1836</v>
      </c>
      <c r="I356" s="6" t="s">
        <v>1837</v>
      </c>
    </row>
    <row r="357" ht="9.0" hidden="1" customHeight="1">
      <c r="A357" s="5">
        <v>2020.0</v>
      </c>
      <c r="B357" s="6" t="s">
        <v>1838</v>
      </c>
      <c r="C357" s="6" t="s">
        <v>1839</v>
      </c>
      <c r="D357" s="6" t="s">
        <v>1840</v>
      </c>
      <c r="E357" s="5">
        <v>210.0</v>
      </c>
      <c r="F357" s="6" t="s">
        <v>1841</v>
      </c>
      <c r="G357" s="7">
        <v>29837.0</v>
      </c>
      <c r="H357" s="6" t="s">
        <v>1842</v>
      </c>
      <c r="I357" s="6" t="s">
        <v>1843</v>
      </c>
    </row>
    <row r="358" ht="9.0" hidden="1" customHeight="1">
      <c r="A358" s="5">
        <v>2020.0</v>
      </c>
      <c r="B358" s="6" t="s">
        <v>1844</v>
      </c>
      <c r="C358" s="6" t="s">
        <v>1845</v>
      </c>
      <c r="D358" s="8">
        <v>3.2066000201E18</v>
      </c>
      <c r="E358" s="5">
        <v>210.0</v>
      </c>
      <c r="F358" s="6" t="s">
        <v>1846</v>
      </c>
      <c r="G358" s="7">
        <v>18759.0</v>
      </c>
      <c r="H358" s="6" t="s">
        <v>1847</v>
      </c>
      <c r="I358" s="6" t="s">
        <v>1848</v>
      </c>
    </row>
    <row r="359" ht="9.0" hidden="1" customHeight="1">
      <c r="A359" s="5">
        <v>2020.0</v>
      </c>
      <c r="B359" s="6" t="s">
        <v>1849</v>
      </c>
      <c r="C359" s="6" t="s">
        <v>1850</v>
      </c>
      <c r="D359" s="8">
        <v>5.30000001056E18</v>
      </c>
      <c r="E359" s="5">
        <v>311.0</v>
      </c>
      <c r="F359" s="6" t="s">
        <v>1851</v>
      </c>
      <c r="G359" s="7">
        <v>1806.0</v>
      </c>
      <c r="H359" s="6" t="s">
        <v>1852</v>
      </c>
      <c r="I359" s="6" t="s">
        <v>1853</v>
      </c>
    </row>
    <row r="360" ht="9.0" hidden="1" customHeight="1">
      <c r="A360" s="5">
        <v>2020.0</v>
      </c>
      <c r="B360" s="6" t="s">
        <v>1854</v>
      </c>
      <c r="C360" s="6" t="s">
        <v>1855</v>
      </c>
      <c r="D360" s="8">
        <v>1.00050002025E18</v>
      </c>
      <c r="E360" s="5">
        <v>210.0</v>
      </c>
      <c r="F360" s="6" t="s">
        <v>1856</v>
      </c>
      <c r="G360" s="7">
        <v>11119.0</v>
      </c>
      <c r="H360" s="6" t="s">
        <v>1857</v>
      </c>
      <c r="I360" s="6" t="s">
        <v>1858</v>
      </c>
    </row>
    <row r="361" ht="9.0" hidden="1" customHeight="1">
      <c r="A361" s="5">
        <v>2020.0</v>
      </c>
      <c r="B361" s="6" t="s">
        <v>1859</v>
      </c>
      <c r="C361" s="6" t="s">
        <v>1860</v>
      </c>
      <c r="D361" s="8">
        <v>1.0010000300201E18</v>
      </c>
      <c r="E361" s="5">
        <v>210.0</v>
      </c>
      <c r="F361" s="6" t="s">
        <v>1861</v>
      </c>
      <c r="G361" s="7">
        <v>23667.0</v>
      </c>
      <c r="H361" s="6" t="s">
        <v>1862</v>
      </c>
      <c r="I361" s="6" t="s">
        <v>1863</v>
      </c>
    </row>
    <row r="362" ht="9.0" hidden="1" customHeight="1">
      <c r="A362" s="5">
        <v>2020.0</v>
      </c>
      <c r="B362" s="6" t="s">
        <v>1864</v>
      </c>
      <c r="C362" s="6" t="s">
        <v>1865</v>
      </c>
      <c r="D362" s="8">
        <v>5.30000001058E18</v>
      </c>
      <c r="E362" s="5">
        <v>311.0</v>
      </c>
      <c r="F362" s="6" t="s">
        <v>1866</v>
      </c>
      <c r="G362" s="7">
        <v>1806.0</v>
      </c>
      <c r="H362" s="6" t="s">
        <v>1867</v>
      </c>
      <c r="I362" s="6" t="s">
        <v>1868</v>
      </c>
    </row>
    <row r="363" ht="9.0" hidden="1" customHeight="1">
      <c r="A363" s="5">
        <v>2020.0</v>
      </c>
      <c r="B363" s="6" t="s">
        <v>1869</v>
      </c>
      <c r="C363" s="6" t="s">
        <v>1870</v>
      </c>
      <c r="D363" s="8">
        <v>1.00140002028E18</v>
      </c>
      <c r="E363" s="5">
        <v>210.0</v>
      </c>
      <c r="F363" s="6" t="s">
        <v>1871</v>
      </c>
      <c r="G363" s="7">
        <v>11802.0</v>
      </c>
      <c r="H363" s="6" t="s">
        <v>1872</v>
      </c>
      <c r="I363" s="6" t="s">
        <v>1873</v>
      </c>
    </row>
    <row r="364" ht="9.0" hidden="1" customHeight="1">
      <c r="A364" s="5">
        <v>2020.0</v>
      </c>
      <c r="B364" s="6" t="s">
        <v>1874</v>
      </c>
      <c r="C364" s="6" t="s">
        <v>1875</v>
      </c>
      <c r="D364" s="8">
        <v>1.00200001026E18</v>
      </c>
      <c r="E364" s="5">
        <v>210.0</v>
      </c>
      <c r="F364" s="6" t="s">
        <v>1876</v>
      </c>
      <c r="G364" s="7">
        <v>22619.0</v>
      </c>
      <c r="H364" s="6" t="s">
        <v>1877</v>
      </c>
      <c r="I364" s="6" t="s">
        <v>1878</v>
      </c>
    </row>
    <row r="365" ht="9.0" hidden="1" customHeight="1">
      <c r="A365" s="5">
        <v>2018.0</v>
      </c>
      <c r="B365" s="6" t="s">
        <v>1879</v>
      </c>
      <c r="C365" s="6" t="s">
        <v>1880</v>
      </c>
      <c r="D365" s="8">
        <v>6.50730005057E18</v>
      </c>
      <c r="E365" s="5">
        <v>311.0</v>
      </c>
      <c r="F365" s="6" t="s">
        <v>1881</v>
      </c>
      <c r="G365" s="7">
        <v>1829.0</v>
      </c>
      <c r="H365" s="6" t="s">
        <v>1882</v>
      </c>
      <c r="I365" s="6" t="s">
        <v>1883</v>
      </c>
    </row>
    <row r="366" ht="9.0" hidden="1" customHeight="1">
      <c r="A366" s="5">
        <v>2019.0</v>
      </c>
      <c r="B366" s="6" t="s">
        <v>1884</v>
      </c>
      <c r="C366" s="6" t="s">
        <v>1885</v>
      </c>
      <c r="D366" s="8">
        <v>6.50820002038E18</v>
      </c>
      <c r="E366" s="5">
        <v>311.0</v>
      </c>
      <c r="F366" s="6" t="s">
        <v>1886</v>
      </c>
      <c r="G366" s="7">
        <v>1829.0</v>
      </c>
      <c r="H366" s="6" t="s">
        <v>1887</v>
      </c>
      <c r="I366" s="6" t="s">
        <v>1888</v>
      </c>
    </row>
    <row r="367" ht="9.0" hidden="1" customHeight="1">
      <c r="A367" s="5">
        <v>2020.0</v>
      </c>
      <c r="B367" s="6" t="s">
        <v>1889</v>
      </c>
      <c r="C367" s="6" t="s">
        <v>1890</v>
      </c>
      <c r="D367" s="8">
        <v>2.0007000201E18</v>
      </c>
      <c r="E367" s="5">
        <v>210.0</v>
      </c>
      <c r="F367" s="6" t="s">
        <v>1891</v>
      </c>
      <c r="G367" s="7">
        <v>14597.0</v>
      </c>
      <c r="H367" s="6" t="s">
        <v>1892</v>
      </c>
      <c r="I367" s="6" t="s">
        <v>1893</v>
      </c>
    </row>
    <row r="368" ht="9.0" hidden="1" customHeight="1">
      <c r="A368" s="5">
        <v>2018.0</v>
      </c>
      <c r="B368" s="6" t="s">
        <v>1894</v>
      </c>
      <c r="C368" s="6" t="s">
        <v>1895</v>
      </c>
      <c r="D368" s="9">
        <v>1.56000000503E19</v>
      </c>
      <c r="E368" s="5">
        <v>220.0</v>
      </c>
      <c r="F368" s="6" t="s">
        <v>1896</v>
      </c>
      <c r="G368" s="7">
        <v>55470.0</v>
      </c>
      <c r="H368" s="6" t="s">
        <v>1897</v>
      </c>
      <c r="I368" s="6" t="s">
        <v>1898</v>
      </c>
    </row>
    <row r="369" ht="9.0" hidden="1" customHeight="1">
      <c r="A369" s="5">
        <v>2018.0</v>
      </c>
      <c r="B369" s="6" t="s">
        <v>1899</v>
      </c>
      <c r="C369" s="6" t="s">
        <v>1900</v>
      </c>
      <c r="D369" s="8">
        <v>4.30170003033E18</v>
      </c>
      <c r="E369" s="5">
        <v>220.0</v>
      </c>
      <c r="F369" s="6" t="s">
        <v>1901</v>
      </c>
      <c r="G369" s="7">
        <v>61780.0</v>
      </c>
      <c r="H369" s="6" t="s">
        <v>1902</v>
      </c>
      <c r="I369" s="6" t="s">
        <v>1903</v>
      </c>
    </row>
    <row r="370" ht="9.0" hidden="1" customHeight="1">
      <c r="A370" s="5">
        <v>2018.0</v>
      </c>
      <c r="B370" s="6" t="s">
        <v>1904</v>
      </c>
      <c r="C370" s="6" t="s">
        <v>1905</v>
      </c>
      <c r="D370" s="8">
        <v>3.2036000101E18</v>
      </c>
      <c r="E370" s="5">
        <v>220.0</v>
      </c>
      <c r="F370" s="6" t="s">
        <v>1906</v>
      </c>
      <c r="G370" s="7">
        <v>59671.0</v>
      </c>
      <c r="H370" s="6" t="s">
        <v>1907</v>
      </c>
      <c r="I370" s="6" t="s">
        <v>1908</v>
      </c>
    </row>
    <row r="371" ht="9.0" hidden="1" customHeight="1">
      <c r="A371" s="5">
        <v>2018.0</v>
      </c>
      <c r="B371" s="6" t="s">
        <v>1909</v>
      </c>
      <c r="C371" s="6" t="s">
        <v>1910</v>
      </c>
      <c r="D371" s="8">
        <v>6.40360003037E18</v>
      </c>
      <c r="E371" s="5">
        <v>220.0</v>
      </c>
      <c r="F371" s="6" t="s">
        <v>1911</v>
      </c>
      <c r="G371" s="7">
        <v>117445.0</v>
      </c>
      <c r="H371" s="6" t="s">
        <v>1912</v>
      </c>
      <c r="I371" s="6" t="s">
        <v>1913</v>
      </c>
    </row>
    <row r="372" ht="9.0" hidden="1" customHeight="1">
      <c r="A372" s="5">
        <v>2018.0</v>
      </c>
      <c r="B372" s="6" t="s">
        <v>1914</v>
      </c>
      <c r="C372" s="6" t="s">
        <v>1915</v>
      </c>
      <c r="D372" s="8">
        <v>6.40360003052E18</v>
      </c>
      <c r="E372" s="5">
        <v>220.0</v>
      </c>
      <c r="F372" s="6" t="s">
        <v>1916</v>
      </c>
      <c r="G372" s="7">
        <v>27460.0</v>
      </c>
      <c r="H372" s="6" t="s">
        <v>1917</v>
      </c>
      <c r="I372" s="6" t="s">
        <v>1918</v>
      </c>
    </row>
    <row r="373" ht="9.0" hidden="1" customHeight="1">
      <c r="A373" s="5">
        <v>2018.0</v>
      </c>
      <c r="B373" s="6" t="s">
        <v>1919</v>
      </c>
      <c r="C373" s="6" t="s">
        <v>1920</v>
      </c>
      <c r="D373" s="8">
        <v>6.40470002008E18</v>
      </c>
      <c r="E373" s="5">
        <v>220.0</v>
      </c>
      <c r="F373" s="6" t="s">
        <v>1921</v>
      </c>
      <c r="G373" s="7">
        <v>108658.0</v>
      </c>
      <c r="H373" s="6" t="s">
        <v>1922</v>
      </c>
      <c r="I373" s="6" t="s">
        <v>1923</v>
      </c>
    </row>
    <row r="374" ht="9.0" hidden="1" customHeight="1">
      <c r="A374" s="5">
        <v>2018.0</v>
      </c>
      <c r="B374" s="6" t="s">
        <v>1924</v>
      </c>
      <c r="C374" s="6" t="s">
        <v>1925</v>
      </c>
      <c r="D374" s="6" t="s">
        <v>1926</v>
      </c>
      <c r="E374" s="5">
        <v>220.0</v>
      </c>
      <c r="F374" s="6" t="s">
        <v>1927</v>
      </c>
      <c r="G374" s="7">
        <v>77120.0</v>
      </c>
      <c r="H374" s="6" t="s">
        <v>1928</v>
      </c>
      <c r="I374" s="6" t="s">
        <v>1929</v>
      </c>
    </row>
    <row r="375" ht="9.0" hidden="1" customHeight="1">
      <c r="A375" s="5">
        <v>2018.0</v>
      </c>
      <c r="B375" s="6" t="s">
        <v>1930</v>
      </c>
      <c r="C375" s="6" t="s">
        <v>1931</v>
      </c>
      <c r="D375" s="8">
        <v>6.50210002014E18</v>
      </c>
      <c r="E375" s="5">
        <v>220.0</v>
      </c>
      <c r="F375" s="6" t="s">
        <v>1932</v>
      </c>
      <c r="G375" s="7">
        <v>51027.0</v>
      </c>
      <c r="H375" s="6" t="s">
        <v>1933</v>
      </c>
      <c r="I375" s="6" t="s">
        <v>1934</v>
      </c>
    </row>
    <row r="376" ht="9.0" hidden="1" customHeight="1">
      <c r="A376" s="5">
        <v>2018.0</v>
      </c>
      <c r="B376" s="6" t="s">
        <v>1935</v>
      </c>
      <c r="C376" s="6" t="s">
        <v>1936</v>
      </c>
      <c r="D376" s="8">
        <v>6.5021000206E18</v>
      </c>
      <c r="E376" s="5">
        <v>220.0</v>
      </c>
      <c r="F376" s="6" t="s">
        <v>1937</v>
      </c>
      <c r="G376" s="7">
        <v>43933.0</v>
      </c>
      <c r="H376" s="6" t="s">
        <v>1938</v>
      </c>
      <c r="I376" s="6" t="s">
        <v>1939</v>
      </c>
    </row>
    <row r="377" ht="9.0" hidden="1" customHeight="1">
      <c r="A377" s="5">
        <v>2018.0</v>
      </c>
      <c r="B377" s="6" t="s">
        <v>1940</v>
      </c>
      <c r="C377" s="6" t="s">
        <v>1941</v>
      </c>
      <c r="D377" s="8">
        <v>6.40610001003E18</v>
      </c>
      <c r="E377" s="5">
        <v>311.0</v>
      </c>
      <c r="F377" s="6" t="s">
        <v>1942</v>
      </c>
      <c r="G377" s="7">
        <v>1832.0</v>
      </c>
      <c r="H377" s="6" t="s">
        <v>1943</v>
      </c>
      <c r="I377" s="6" t="s">
        <v>1944</v>
      </c>
    </row>
    <row r="378" ht="9.0" hidden="1" customHeight="1">
      <c r="A378" s="5">
        <v>2018.0</v>
      </c>
      <c r="B378" s="6" t="s">
        <v>1945</v>
      </c>
      <c r="C378" s="6" t="s">
        <v>1946</v>
      </c>
      <c r="D378" s="8">
        <v>6.50210003031E18</v>
      </c>
      <c r="E378" s="5">
        <v>220.0</v>
      </c>
      <c r="F378" s="6" t="s">
        <v>1947</v>
      </c>
      <c r="G378" s="7">
        <v>18133.0</v>
      </c>
      <c r="H378" s="6" t="s">
        <v>1948</v>
      </c>
      <c r="I378" s="6" t="s">
        <v>1949</v>
      </c>
    </row>
    <row r="379" ht="9.0" hidden="1" customHeight="1">
      <c r="A379" s="5">
        <v>2018.0</v>
      </c>
      <c r="B379" s="6" t="s">
        <v>1950</v>
      </c>
      <c r="C379" s="6" t="s">
        <v>1951</v>
      </c>
      <c r="D379" s="8">
        <v>6.5030000106E18</v>
      </c>
      <c r="E379" s="5">
        <v>220.0</v>
      </c>
      <c r="F379" s="6" t="s">
        <v>1952</v>
      </c>
      <c r="G379" s="7">
        <v>17370.0</v>
      </c>
      <c r="H379" s="6" t="s">
        <v>1953</v>
      </c>
      <c r="I379" s="6" t="s">
        <v>1954</v>
      </c>
    </row>
    <row r="380" ht="9.0" hidden="1" customHeight="1">
      <c r="A380" s="5">
        <v>2018.0</v>
      </c>
      <c r="B380" s="6" t="s">
        <v>1955</v>
      </c>
      <c r="C380" s="6" t="s">
        <v>1956</v>
      </c>
      <c r="D380" s="8">
        <v>6.50300002032E18</v>
      </c>
      <c r="E380" s="5">
        <v>220.0</v>
      </c>
      <c r="F380" s="6" t="s">
        <v>1957</v>
      </c>
      <c r="G380" s="7">
        <v>86529.0</v>
      </c>
      <c r="H380" s="6" t="s">
        <v>1958</v>
      </c>
      <c r="I380" s="6" t="s">
        <v>1959</v>
      </c>
    </row>
    <row r="381" ht="9.0" hidden="1" customHeight="1">
      <c r="A381" s="5">
        <v>2018.0</v>
      </c>
      <c r="B381" s="6" t="s">
        <v>1960</v>
      </c>
      <c r="C381" s="6" t="s">
        <v>1961</v>
      </c>
      <c r="D381" s="8">
        <v>6.50300002035E18</v>
      </c>
      <c r="E381" s="5">
        <v>220.0</v>
      </c>
      <c r="F381" s="6" t="s">
        <v>1962</v>
      </c>
      <c r="G381" s="7">
        <v>53433.0</v>
      </c>
      <c r="H381" s="6" t="s">
        <v>1963</v>
      </c>
      <c r="I381" s="6" t="s">
        <v>1964</v>
      </c>
    </row>
    <row r="382" ht="9.0" hidden="1" customHeight="1">
      <c r="A382" s="5">
        <v>2018.0</v>
      </c>
      <c r="B382" s="6" t="s">
        <v>1965</v>
      </c>
      <c r="C382" s="6" t="s">
        <v>1966</v>
      </c>
      <c r="D382" s="8">
        <v>6.50380001019E18</v>
      </c>
      <c r="E382" s="5">
        <v>220.0</v>
      </c>
      <c r="F382" s="6" t="s">
        <v>1967</v>
      </c>
      <c r="G382" s="7">
        <v>27336.0</v>
      </c>
      <c r="H382" s="6" t="s">
        <v>1968</v>
      </c>
      <c r="I382" s="6" t="s">
        <v>1969</v>
      </c>
    </row>
    <row r="383" ht="9.0" hidden="1" customHeight="1">
      <c r="A383" s="5">
        <v>2018.0</v>
      </c>
      <c r="B383" s="6" t="s">
        <v>1970</v>
      </c>
      <c r="C383" s="6" t="s">
        <v>1971</v>
      </c>
      <c r="D383" s="8">
        <v>6.50390001049E18</v>
      </c>
      <c r="E383" s="5">
        <v>220.0</v>
      </c>
      <c r="F383" s="6" t="s">
        <v>1972</v>
      </c>
      <c r="G383" s="7">
        <v>28735.0</v>
      </c>
      <c r="H383" s="6" t="s">
        <v>1973</v>
      </c>
      <c r="I383" s="6" t="s">
        <v>1974</v>
      </c>
    </row>
    <row r="384" ht="9.0" hidden="1" customHeight="1">
      <c r="A384" s="5">
        <v>2018.0</v>
      </c>
      <c r="B384" s="6" t="s">
        <v>1975</v>
      </c>
      <c r="C384" s="6" t="s">
        <v>1976</v>
      </c>
      <c r="D384" s="8">
        <v>6.50440002008E18</v>
      </c>
      <c r="E384" s="5">
        <v>220.0</v>
      </c>
      <c r="F384" s="6" t="s">
        <v>1977</v>
      </c>
      <c r="G384" s="7">
        <v>25266.0</v>
      </c>
      <c r="H384" s="6" t="s">
        <v>1978</v>
      </c>
      <c r="I384" s="6" t="s">
        <v>1979</v>
      </c>
    </row>
    <row r="385" ht="9.0" hidden="1" customHeight="1">
      <c r="A385" s="5">
        <v>2018.0</v>
      </c>
      <c r="B385" s="6" t="s">
        <v>1980</v>
      </c>
      <c r="C385" s="6" t="s">
        <v>1981</v>
      </c>
      <c r="D385" s="8">
        <v>6.5062000105E18</v>
      </c>
      <c r="E385" s="5">
        <v>632.0</v>
      </c>
      <c r="F385" s="6" t="s">
        <v>1982</v>
      </c>
      <c r="G385" s="7">
        <v>10032.0</v>
      </c>
      <c r="H385" s="6" t="s">
        <v>1983</v>
      </c>
      <c r="I385" s="6" t="s">
        <v>1984</v>
      </c>
    </row>
    <row r="386" ht="9.0" hidden="1" customHeight="1">
      <c r="A386" s="5">
        <v>2018.0</v>
      </c>
      <c r="B386" s="6" t="s">
        <v>1985</v>
      </c>
      <c r="C386" s="6" t="s">
        <v>1986</v>
      </c>
      <c r="D386" s="8">
        <v>6.50460004023E18</v>
      </c>
      <c r="E386" s="5">
        <v>220.0</v>
      </c>
      <c r="F386" s="6" t="s">
        <v>1987</v>
      </c>
      <c r="G386" s="7">
        <v>33810.0</v>
      </c>
      <c r="H386" s="6" t="s">
        <v>1988</v>
      </c>
      <c r="I386" s="6" t="s">
        <v>1989</v>
      </c>
    </row>
    <row r="387" ht="9.0" hidden="1" customHeight="1">
      <c r="A387" s="5">
        <v>2018.0</v>
      </c>
      <c r="B387" s="6" t="s">
        <v>1990</v>
      </c>
      <c r="C387" s="6" t="s">
        <v>1991</v>
      </c>
      <c r="D387" s="8">
        <v>6.50630001066E18</v>
      </c>
      <c r="E387" s="5">
        <v>481.0</v>
      </c>
      <c r="F387" s="6" t="s">
        <v>1992</v>
      </c>
      <c r="G387" s="7">
        <v>18858.0</v>
      </c>
      <c r="H387" s="6" t="s">
        <v>1993</v>
      </c>
      <c r="I387" s="6" t="s">
        <v>1994</v>
      </c>
    </row>
    <row r="388" ht="9.0" hidden="1" customHeight="1">
      <c r="A388" s="5">
        <v>2018.0</v>
      </c>
      <c r="B388" s="6" t="s">
        <v>1995</v>
      </c>
      <c r="C388" s="6" t="s">
        <v>1996</v>
      </c>
      <c r="D388" s="8">
        <v>6.50460004066E18</v>
      </c>
      <c r="E388" s="5">
        <v>220.0</v>
      </c>
      <c r="F388" s="6" t="s">
        <v>1997</v>
      </c>
      <c r="G388" s="7">
        <v>36459.0</v>
      </c>
      <c r="H388" s="6" t="s">
        <v>1998</v>
      </c>
      <c r="I388" s="6" t="s">
        <v>1999</v>
      </c>
    </row>
    <row r="389" ht="9.0" hidden="1" customHeight="1">
      <c r="A389" s="5">
        <v>2018.0</v>
      </c>
      <c r="B389" s="6" t="s">
        <v>2000</v>
      </c>
      <c r="C389" s="6" t="s">
        <v>2001</v>
      </c>
      <c r="D389" s="8">
        <v>6.50470001029E18</v>
      </c>
      <c r="E389" s="5">
        <v>220.0</v>
      </c>
      <c r="F389" s="6" t="s">
        <v>2002</v>
      </c>
      <c r="G389" s="7">
        <v>117446.0</v>
      </c>
      <c r="H389" s="6" t="s">
        <v>2003</v>
      </c>
      <c r="I389" s="6" t="s">
        <v>2004</v>
      </c>
    </row>
    <row r="390" ht="9.0" hidden="1" customHeight="1">
      <c r="A390" s="5">
        <v>2018.0</v>
      </c>
      <c r="B390" s="6" t="s">
        <v>2005</v>
      </c>
      <c r="C390" s="6" t="s">
        <v>2006</v>
      </c>
      <c r="D390" s="8">
        <v>6.50630003073E18</v>
      </c>
      <c r="E390" s="5">
        <v>484.0</v>
      </c>
      <c r="F390" s="6" t="s">
        <v>2007</v>
      </c>
      <c r="G390" s="7">
        <v>87028.0</v>
      </c>
      <c r="H390" s="6" t="s">
        <v>2008</v>
      </c>
      <c r="I390" s="6" t="s">
        <v>2009</v>
      </c>
    </row>
    <row r="391" ht="9.0" hidden="1" customHeight="1">
      <c r="A391" s="5">
        <v>2018.0</v>
      </c>
      <c r="B391" s="6" t="s">
        <v>2010</v>
      </c>
      <c r="C391" s="6" t="s">
        <v>2011</v>
      </c>
      <c r="D391" s="8">
        <v>6.5063000502E18</v>
      </c>
      <c r="E391" s="5">
        <v>481.0</v>
      </c>
      <c r="F391" s="6" t="s">
        <v>2012</v>
      </c>
      <c r="G391" s="7">
        <v>221751.0</v>
      </c>
      <c r="H391" s="6" t="s">
        <v>2013</v>
      </c>
      <c r="I391" s="6" t="s">
        <v>2014</v>
      </c>
    </row>
    <row r="392" ht="9.0" hidden="1" customHeight="1">
      <c r="A392" s="5">
        <v>2018.0</v>
      </c>
      <c r="B392" s="6" t="s">
        <v>2015</v>
      </c>
      <c r="C392" s="6" t="s">
        <v>2016</v>
      </c>
      <c r="D392" s="8">
        <v>6.50470002029E18</v>
      </c>
      <c r="E392" s="5">
        <v>220.0</v>
      </c>
      <c r="F392" s="6" t="s">
        <v>2017</v>
      </c>
      <c r="G392" s="7">
        <v>73898.0</v>
      </c>
      <c r="H392" s="6" t="s">
        <v>2018</v>
      </c>
      <c r="I392" s="6" t="s">
        <v>2019</v>
      </c>
    </row>
    <row r="393" ht="9.0" hidden="1" customHeight="1">
      <c r="A393" s="5">
        <v>2018.0</v>
      </c>
      <c r="B393" s="6" t="s">
        <v>2020</v>
      </c>
      <c r="C393" s="6" t="s">
        <v>2021</v>
      </c>
      <c r="D393" s="8">
        <v>6.50470003006E18</v>
      </c>
      <c r="E393" s="5">
        <v>220.0</v>
      </c>
      <c r="F393" s="6" t="s">
        <v>2022</v>
      </c>
      <c r="G393" s="7">
        <v>33467.0</v>
      </c>
      <c r="H393" s="6" t="s">
        <v>2023</v>
      </c>
      <c r="I393" s="6" t="s">
        <v>2024</v>
      </c>
    </row>
    <row r="394" ht="9.0" hidden="1" customHeight="1">
      <c r="A394" s="5">
        <v>2018.0</v>
      </c>
      <c r="B394" s="6" t="s">
        <v>2025</v>
      </c>
      <c r="C394" s="6" t="s">
        <v>2026</v>
      </c>
      <c r="D394" s="8">
        <v>6.50470003045E18</v>
      </c>
      <c r="E394" s="5">
        <v>220.0</v>
      </c>
      <c r="F394" s="6" t="s">
        <v>2027</v>
      </c>
      <c r="G394" s="7">
        <v>79533.0</v>
      </c>
      <c r="H394" s="6" t="s">
        <v>2028</v>
      </c>
      <c r="I394" s="6" t="s">
        <v>2029</v>
      </c>
    </row>
    <row r="395" ht="9.0" hidden="1" customHeight="1">
      <c r="A395" s="5">
        <v>2018.0</v>
      </c>
      <c r="B395" s="6" t="s">
        <v>2030</v>
      </c>
      <c r="C395" s="6" t="s">
        <v>2031</v>
      </c>
      <c r="D395" s="8">
        <v>6.50470003057E18</v>
      </c>
      <c r="E395" s="5">
        <v>220.0</v>
      </c>
      <c r="F395" s="6" t="s">
        <v>2032</v>
      </c>
      <c r="G395" s="7">
        <v>24646.0</v>
      </c>
      <c r="H395" s="6" t="s">
        <v>2033</v>
      </c>
      <c r="I395" s="6" t="s">
        <v>2034</v>
      </c>
    </row>
    <row r="396" ht="9.0" hidden="1" customHeight="1">
      <c r="A396" s="5">
        <v>2018.0</v>
      </c>
      <c r="B396" s="6" t="s">
        <v>2035</v>
      </c>
      <c r="C396" s="6" t="s">
        <v>2036</v>
      </c>
      <c r="D396" s="8">
        <v>6.50470004029E18</v>
      </c>
      <c r="E396" s="5">
        <v>220.0</v>
      </c>
      <c r="F396" s="6" t="s">
        <v>2037</v>
      </c>
      <c r="G396" s="7">
        <v>16525.0</v>
      </c>
      <c r="H396" s="6" t="s">
        <v>2038</v>
      </c>
      <c r="I396" s="6" t="s">
        <v>2039</v>
      </c>
    </row>
    <row r="397" ht="9.0" hidden="1" customHeight="1">
      <c r="A397" s="5">
        <v>2018.0</v>
      </c>
      <c r="B397" s="6" t="s">
        <v>2040</v>
      </c>
      <c r="C397" s="6" t="s">
        <v>2041</v>
      </c>
      <c r="D397" s="8">
        <v>6.50470004058E18</v>
      </c>
      <c r="E397" s="5">
        <v>220.0</v>
      </c>
      <c r="F397" s="6" t="s">
        <v>2042</v>
      </c>
      <c r="G397" s="7">
        <v>33731.0</v>
      </c>
      <c r="H397" s="6" t="s">
        <v>2043</v>
      </c>
      <c r="I397" s="6" t="s">
        <v>2044</v>
      </c>
    </row>
    <row r="398" ht="9.0" hidden="1" customHeight="1">
      <c r="A398" s="5">
        <v>2018.0</v>
      </c>
      <c r="B398" s="6" t="s">
        <v>2045</v>
      </c>
      <c r="C398" s="6" t="s">
        <v>2046</v>
      </c>
      <c r="D398" s="8">
        <v>6.50470004071E18</v>
      </c>
      <c r="E398" s="5">
        <v>220.0</v>
      </c>
      <c r="F398" s="6" t="s">
        <v>2047</v>
      </c>
      <c r="G398" s="7">
        <v>101053.0</v>
      </c>
      <c r="H398" s="6" t="s">
        <v>2048</v>
      </c>
      <c r="I398" s="6" t="s">
        <v>2049</v>
      </c>
    </row>
    <row r="399" ht="9.0" hidden="1" customHeight="1">
      <c r="A399" s="5">
        <v>2018.0</v>
      </c>
      <c r="B399" s="6" t="s">
        <v>2050</v>
      </c>
      <c r="C399" s="6" t="s">
        <v>2051</v>
      </c>
      <c r="D399" s="8">
        <v>6.40610001004E18</v>
      </c>
      <c r="E399" s="5">
        <v>311.0</v>
      </c>
      <c r="F399" s="6" t="s">
        <v>2052</v>
      </c>
      <c r="G399" s="7">
        <v>1832.0</v>
      </c>
      <c r="H399" s="6" t="s">
        <v>2053</v>
      </c>
      <c r="I399" s="6" t="s">
        <v>2054</v>
      </c>
    </row>
    <row r="400" ht="9.0" hidden="1" customHeight="1">
      <c r="A400" s="5">
        <v>2018.0</v>
      </c>
      <c r="B400" s="6" t="s">
        <v>2055</v>
      </c>
      <c r="C400" s="6" t="s">
        <v>2056</v>
      </c>
      <c r="D400" s="8">
        <v>6.50470005045E18</v>
      </c>
      <c r="E400" s="5">
        <v>220.0</v>
      </c>
      <c r="F400" s="6" t="s">
        <v>2057</v>
      </c>
      <c r="G400" s="7">
        <v>93783.0</v>
      </c>
      <c r="H400" s="6" t="s">
        <v>2058</v>
      </c>
      <c r="I400" s="6" t="s">
        <v>2059</v>
      </c>
    </row>
    <row r="401" ht="9.0" hidden="1" customHeight="1">
      <c r="A401" s="5">
        <v>2018.0</v>
      </c>
      <c r="B401" s="6" t="s">
        <v>2060</v>
      </c>
      <c r="C401" s="6" t="s">
        <v>2061</v>
      </c>
      <c r="D401" s="8">
        <v>6.50480002067E18</v>
      </c>
      <c r="E401" s="5">
        <v>220.0</v>
      </c>
      <c r="F401" s="6" t="s">
        <v>2062</v>
      </c>
      <c r="G401" s="7">
        <v>13465.0</v>
      </c>
      <c r="H401" s="6" t="s">
        <v>2063</v>
      </c>
      <c r="I401" s="6" t="s">
        <v>2064</v>
      </c>
    </row>
    <row r="402" ht="9.0" hidden="1" customHeight="1">
      <c r="A402" s="5">
        <v>2018.0</v>
      </c>
      <c r="B402" s="6" t="s">
        <v>2065</v>
      </c>
      <c r="C402" s="6" t="s">
        <v>2066</v>
      </c>
      <c r="D402" s="8">
        <v>6.50520002019E18</v>
      </c>
      <c r="E402" s="5">
        <v>220.0</v>
      </c>
      <c r="F402" s="6" t="s">
        <v>2067</v>
      </c>
      <c r="G402" s="7">
        <v>83343.0</v>
      </c>
      <c r="H402" s="6" t="s">
        <v>2068</v>
      </c>
      <c r="I402" s="6" t="s">
        <v>2069</v>
      </c>
    </row>
    <row r="403" ht="9.0" hidden="1" customHeight="1">
      <c r="A403" s="5">
        <v>2018.0</v>
      </c>
      <c r="B403" s="6" t="s">
        <v>2070</v>
      </c>
      <c r="C403" s="6" t="s">
        <v>2071</v>
      </c>
      <c r="D403" s="8">
        <v>6.5052000203E18</v>
      </c>
      <c r="E403" s="5">
        <v>220.0</v>
      </c>
      <c r="F403" s="6" t="s">
        <v>2072</v>
      </c>
      <c r="G403" s="7">
        <v>26072.0</v>
      </c>
      <c r="H403" s="6" t="s">
        <v>2073</v>
      </c>
      <c r="I403" s="6" t="s">
        <v>2074</v>
      </c>
    </row>
    <row r="404" ht="9.0" hidden="1" customHeight="1">
      <c r="A404" s="5">
        <v>2018.0</v>
      </c>
      <c r="B404" s="6" t="s">
        <v>2075</v>
      </c>
      <c r="C404" s="6" t="s">
        <v>2076</v>
      </c>
      <c r="D404" s="8">
        <v>6.5054000202E18</v>
      </c>
      <c r="E404" s="5">
        <v>220.0</v>
      </c>
      <c r="F404" s="6" t="s">
        <v>2077</v>
      </c>
      <c r="G404" s="7">
        <v>70382.0</v>
      </c>
      <c r="H404" s="6" t="s">
        <v>2078</v>
      </c>
      <c r="I404" s="6" t="s">
        <v>2079</v>
      </c>
    </row>
    <row r="405" ht="9.0" hidden="1" customHeight="1">
      <c r="A405" s="5">
        <v>2018.0</v>
      </c>
      <c r="B405" s="6" t="s">
        <v>2080</v>
      </c>
      <c r="C405" s="6" t="s">
        <v>2081</v>
      </c>
      <c r="D405" s="8">
        <v>6.50540004041E18</v>
      </c>
      <c r="E405" s="5">
        <v>220.0</v>
      </c>
      <c r="F405" s="6" t="s">
        <v>2082</v>
      </c>
      <c r="G405" s="7">
        <v>39826.0</v>
      </c>
      <c r="H405" s="6" t="s">
        <v>2083</v>
      </c>
      <c r="I405" s="6" t="s">
        <v>2084</v>
      </c>
    </row>
    <row r="406" ht="9.0" hidden="1" customHeight="1">
      <c r="A406" s="5">
        <v>2018.0</v>
      </c>
      <c r="B406" s="6" t="s">
        <v>2085</v>
      </c>
      <c r="C406" s="6" t="s">
        <v>2086</v>
      </c>
      <c r="D406" s="8">
        <v>6.50550001011E18</v>
      </c>
      <c r="E406" s="5">
        <v>220.0</v>
      </c>
      <c r="F406" s="6" t="s">
        <v>2087</v>
      </c>
      <c r="G406" s="7">
        <v>68970.0</v>
      </c>
      <c r="H406" s="6" t="s">
        <v>2088</v>
      </c>
      <c r="I406" s="6" t="s">
        <v>2089</v>
      </c>
    </row>
    <row r="407" ht="9.0" hidden="1" customHeight="1">
      <c r="A407" s="5">
        <v>2018.0</v>
      </c>
      <c r="B407" s="6" t="s">
        <v>2090</v>
      </c>
      <c r="C407" s="6" t="s">
        <v>2091</v>
      </c>
      <c r="D407" s="8">
        <v>6.50550001035E18</v>
      </c>
      <c r="E407" s="5">
        <v>220.0</v>
      </c>
      <c r="F407" s="6" t="s">
        <v>2092</v>
      </c>
      <c r="G407" s="7">
        <v>18254.0</v>
      </c>
      <c r="H407" s="6" t="s">
        <v>2093</v>
      </c>
      <c r="I407" s="6" t="s">
        <v>2094</v>
      </c>
    </row>
    <row r="408" ht="9.0" hidden="1" customHeight="1">
      <c r="A408" s="5">
        <v>2018.0</v>
      </c>
      <c r="B408" s="6" t="s">
        <v>2095</v>
      </c>
      <c r="C408" s="6" t="s">
        <v>2096</v>
      </c>
      <c r="D408" s="8">
        <v>6.50550001042E18</v>
      </c>
      <c r="E408" s="5">
        <v>220.0</v>
      </c>
      <c r="F408" s="6" t="s">
        <v>2097</v>
      </c>
      <c r="G408" s="7">
        <v>63934.0</v>
      </c>
      <c r="H408" s="6" t="s">
        <v>2098</v>
      </c>
      <c r="I408" s="6" t="s">
        <v>2099</v>
      </c>
    </row>
    <row r="409" ht="9.0" hidden="1" customHeight="1">
      <c r="A409" s="5">
        <v>2018.0</v>
      </c>
      <c r="B409" s="6" t="s">
        <v>2100</v>
      </c>
      <c r="C409" s="6" t="s">
        <v>2101</v>
      </c>
      <c r="D409" s="8">
        <v>6.50650005026E18</v>
      </c>
      <c r="E409" s="5">
        <v>411.0</v>
      </c>
      <c r="F409" s="6" t="s">
        <v>2102</v>
      </c>
      <c r="G409" s="7">
        <v>25259.0</v>
      </c>
      <c r="H409" s="6" t="s">
        <v>2103</v>
      </c>
      <c r="I409" s="6" t="s">
        <v>2104</v>
      </c>
    </row>
    <row r="410" ht="9.0" hidden="1" customHeight="1">
      <c r="A410" s="5">
        <v>2018.0</v>
      </c>
      <c r="B410" s="6" t="s">
        <v>2105</v>
      </c>
      <c r="C410" s="6" t="s">
        <v>2106</v>
      </c>
      <c r="D410" s="8">
        <v>6.50550002022E18</v>
      </c>
      <c r="E410" s="5">
        <v>220.0</v>
      </c>
      <c r="F410" s="6" t="s">
        <v>2107</v>
      </c>
      <c r="G410" s="7">
        <v>17164.0</v>
      </c>
      <c r="H410" s="6" t="s">
        <v>2108</v>
      </c>
      <c r="I410" s="6" t="s">
        <v>2109</v>
      </c>
    </row>
    <row r="411" ht="9.0" hidden="1" customHeight="1">
      <c r="A411" s="5">
        <v>2018.0</v>
      </c>
      <c r="B411" s="6" t="s">
        <v>2110</v>
      </c>
      <c r="C411" s="6" t="s">
        <v>2111</v>
      </c>
      <c r="D411" s="8">
        <v>6.50550002056E18</v>
      </c>
      <c r="E411" s="5">
        <v>220.0</v>
      </c>
      <c r="F411" s="6" t="s">
        <v>2112</v>
      </c>
      <c r="G411" s="7">
        <v>42220.0</v>
      </c>
      <c r="H411" s="6" t="s">
        <v>2113</v>
      </c>
      <c r="I411" s="6" t="s">
        <v>2114</v>
      </c>
    </row>
    <row r="412" ht="9.0" hidden="1" customHeight="1">
      <c r="A412" s="5">
        <v>2018.0</v>
      </c>
      <c r="B412" s="6" t="s">
        <v>2115</v>
      </c>
      <c r="C412" s="6" t="s">
        <v>2116</v>
      </c>
      <c r="D412" s="8">
        <v>6.50550003001E18</v>
      </c>
      <c r="E412" s="5">
        <v>220.0</v>
      </c>
      <c r="F412" s="6" t="s">
        <v>2117</v>
      </c>
      <c r="G412" s="7">
        <v>39673.0</v>
      </c>
      <c r="H412" s="6" t="s">
        <v>2118</v>
      </c>
      <c r="I412" s="6" t="s">
        <v>2119</v>
      </c>
    </row>
    <row r="413" ht="9.0" hidden="1" customHeight="1">
      <c r="A413" s="5">
        <v>2018.0</v>
      </c>
      <c r="B413" s="6" t="s">
        <v>2120</v>
      </c>
      <c r="C413" s="6" t="s">
        <v>2121</v>
      </c>
      <c r="D413" s="8">
        <v>6.50550006028E18</v>
      </c>
      <c r="E413" s="5">
        <v>220.0</v>
      </c>
      <c r="F413" s="6" t="s">
        <v>2122</v>
      </c>
      <c r="G413" s="7">
        <v>37622.0</v>
      </c>
      <c r="H413" s="6" t="s">
        <v>2123</v>
      </c>
      <c r="I413" s="6" t="s">
        <v>2124</v>
      </c>
    </row>
    <row r="414" ht="9.0" hidden="1" customHeight="1">
      <c r="A414" s="5">
        <v>2018.0</v>
      </c>
      <c r="B414" s="6" t="s">
        <v>2125</v>
      </c>
      <c r="C414" s="6" t="s">
        <v>2126</v>
      </c>
      <c r="D414" s="8">
        <v>6.50560001003E18</v>
      </c>
      <c r="E414" s="5">
        <v>220.0</v>
      </c>
      <c r="F414" s="6" t="s">
        <v>2127</v>
      </c>
      <c r="G414" s="7">
        <v>27921.0</v>
      </c>
      <c r="H414" s="6" t="s">
        <v>2128</v>
      </c>
      <c r="I414" s="6" t="s">
        <v>2129</v>
      </c>
    </row>
    <row r="415" ht="9.0" hidden="1" customHeight="1">
      <c r="A415" s="5">
        <v>2018.0</v>
      </c>
      <c r="B415" s="6" t="s">
        <v>2130</v>
      </c>
      <c r="C415" s="6" t="s">
        <v>2131</v>
      </c>
      <c r="D415" s="8">
        <v>6.50560001027E18</v>
      </c>
      <c r="E415" s="5">
        <v>220.0</v>
      </c>
      <c r="F415" s="6" t="s">
        <v>2132</v>
      </c>
      <c r="G415" s="7">
        <v>51362.0</v>
      </c>
      <c r="H415" s="6" t="s">
        <v>2133</v>
      </c>
      <c r="I415" s="6" t="s">
        <v>2134</v>
      </c>
    </row>
    <row r="416" ht="9.0" hidden="1" customHeight="1">
      <c r="A416" s="5">
        <v>2018.0</v>
      </c>
      <c r="B416" s="6" t="s">
        <v>2135</v>
      </c>
      <c r="C416" s="6" t="s">
        <v>2136</v>
      </c>
      <c r="D416" s="8">
        <v>6.50560003041E18</v>
      </c>
      <c r="E416" s="5">
        <v>220.0</v>
      </c>
      <c r="F416" s="6" t="s">
        <v>2137</v>
      </c>
      <c r="G416" s="7">
        <v>15515.0</v>
      </c>
      <c r="H416" s="6" t="s">
        <v>2138</v>
      </c>
      <c r="I416" s="6" t="s">
        <v>2139</v>
      </c>
    </row>
    <row r="417" ht="9.0" hidden="1" customHeight="1">
      <c r="A417" s="5">
        <v>2018.0</v>
      </c>
      <c r="B417" s="6" t="s">
        <v>2140</v>
      </c>
      <c r="C417" s="6" t="s">
        <v>2141</v>
      </c>
      <c r="D417" s="8">
        <v>6.50560003047E18</v>
      </c>
      <c r="E417" s="5">
        <v>220.0</v>
      </c>
      <c r="F417" s="6" t="s">
        <v>2142</v>
      </c>
      <c r="G417" s="7">
        <v>127099.0</v>
      </c>
      <c r="H417" s="6" t="s">
        <v>2143</v>
      </c>
      <c r="I417" s="6" t="s">
        <v>2144</v>
      </c>
    </row>
    <row r="418" ht="9.0" hidden="1" customHeight="1">
      <c r="A418" s="5">
        <v>2018.0</v>
      </c>
      <c r="B418" s="6" t="s">
        <v>2145</v>
      </c>
      <c r="C418" s="6" t="s">
        <v>2146</v>
      </c>
      <c r="D418" s="8">
        <v>6.50710003022E18</v>
      </c>
      <c r="E418" s="5">
        <v>482.0</v>
      </c>
      <c r="F418" s="6" t="s">
        <v>2147</v>
      </c>
      <c r="G418" s="7">
        <v>119913.0</v>
      </c>
      <c r="H418" s="6" t="s">
        <v>2148</v>
      </c>
      <c r="I418" s="6" t="s">
        <v>2149</v>
      </c>
    </row>
    <row r="419" ht="9.0" hidden="1" customHeight="1">
      <c r="A419" s="5">
        <v>2018.0</v>
      </c>
      <c r="B419" s="6" t="s">
        <v>2150</v>
      </c>
      <c r="C419" s="6" t="s">
        <v>2151</v>
      </c>
      <c r="D419" s="8">
        <v>7.90010001049E18</v>
      </c>
      <c r="E419" s="5">
        <v>311.0</v>
      </c>
      <c r="F419" s="6" t="s">
        <v>2152</v>
      </c>
      <c r="G419" s="7">
        <v>1039.0</v>
      </c>
      <c r="H419" s="6" t="s">
        <v>2153</v>
      </c>
      <c r="I419" s="6" t="s">
        <v>2154</v>
      </c>
    </row>
    <row r="420" ht="9.0" hidden="1" customHeight="1">
      <c r="A420" s="5">
        <v>2018.0</v>
      </c>
      <c r="B420" s="6" t="s">
        <v>2155</v>
      </c>
      <c r="C420" s="6" t="s">
        <v>2156</v>
      </c>
      <c r="D420" s="8">
        <v>6.50560003049E18</v>
      </c>
      <c r="E420" s="5">
        <v>220.0</v>
      </c>
      <c r="F420" s="6" t="s">
        <v>2157</v>
      </c>
      <c r="G420" s="7">
        <v>69159.0</v>
      </c>
      <c r="H420" s="6" t="s">
        <v>2158</v>
      </c>
      <c r="I420" s="6" t="s">
        <v>2159</v>
      </c>
    </row>
    <row r="421" ht="9.0" hidden="1" customHeight="1">
      <c r="A421" s="5">
        <v>2018.0</v>
      </c>
      <c r="B421" s="6" t="s">
        <v>2160</v>
      </c>
      <c r="C421" s="6" t="s">
        <v>2161</v>
      </c>
      <c r="D421" s="8">
        <v>6.50560003052E18</v>
      </c>
      <c r="E421" s="5">
        <v>220.0</v>
      </c>
      <c r="F421" s="6" t="s">
        <v>2162</v>
      </c>
      <c r="G421" s="7">
        <v>17174.0</v>
      </c>
      <c r="H421" s="6" t="s">
        <v>2163</v>
      </c>
      <c r="I421" s="6" t="s">
        <v>2164</v>
      </c>
    </row>
    <row r="422" ht="9.0" hidden="1" customHeight="1">
      <c r="A422" s="5">
        <v>2018.0</v>
      </c>
      <c r="B422" s="6" t="s">
        <v>2165</v>
      </c>
      <c r="C422" s="6" t="s">
        <v>2166</v>
      </c>
      <c r="D422" s="8">
        <v>6.50560003075E18</v>
      </c>
      <c r="E422" s="5">
        <v>220.0</v>
      </c>
      <c r="F422" s="6" t="s">
        <v>2167</v>
      </c>
      <c r="G422" s="7">
        <v>53941.0</v>
      </c>
      <c r="H422" s="6" t="s">
        <v>2168</v>
      </c>
      <c r="I422" s="6" t="s">
        <v>2169</v>
      </c>
    </row>
    <row r="423" ht="9.0" hidden="1" customHeight="1">
      <c r="A423" s="5">
        <v>2018.0</v>
      </c>
      <c r="B423" s="6" t="s">
        <v>2170</v>
      </c>
      <c r="C423" s="6" t="s">
        <v>2171</v>
      </c>
      <c r="D423" s="8">
        <v>6.50560004005E18</v>
      </c>
      <c r="E423" s="5">
        <v>220.0</v>
      </c>
      <c r="F423" s="6" t="s">
        <v>2172</v>
      </c>
      <c r="G423" s="7">
        <v>15428.0</v>
      </c>
      <c r="H423" s="6" t="s">
        <v>2173</v>
      </c>
      <c r="I423" s="6" t="s">
        <v>2174</v>
      </c>
    </row>
    <row r="424" ht="9.0" hidden="1" customHeight="1">
      <c r="A424" s="5">
        <v>2018.0</v>
      </c>
      <c r="B424" s="6" t="s">
        <v>2175</v>
      </c>
      <c r="C424" s="6" t="s">
        <v>2176</v>
      </c>
      <c r="D424" s="8">
        <v>6.50560004014E18</v>
      </c>
      <c r="E424" s="5">
        <v>220.0</v>
      </c>
      <c r="F424" s="6" t="s">
        <v>2177</v>
      </c>
      <c r="G424" s="7">
        <v>32368.0</v>
      </c>
      <c r="H424" s="6" t="s">
        <v>2178</v>
      </c>
      <c r="I424" s="6" t="s">
        <v>2179</v>
      </c>
    </row>
    <row r="425" ht="9.0" hidden="1" customHeight="1">
      <c r="A425" s="5">
        <v>2018.0</v>
      </c>
      <c r="B425" s="6" t="s">
        <v>2180</v>
      </c>
      <c r="C425" s="6" t="s">
        <v>2181</v>
      </c>
      <c r="D425" s="8">
        <v>6.50560005035E18</v>
      </c>
      <c r="E425" s="5">
        <v>220.0</v>
      </c>
      <c r="F425" s="6" t="s">
        <v>2182</v>
      </c>
      <c r="G425" s="7">
        <v>13301.0</v>
      </c>
      <c r="H425" s="6" t="s">
        <v>2183</v>
      </c>
      <c r="I425" s="6" t="s">
        <v>2184</v>
      </c>
    </row>
    <row r="426" ht="9.0" hidden="1" customHeight="1">
      <c r="A426" s="5">
        <v>2018.0</v>
      </c>
      <c r="B426" s="6" t="s">
        <v>2185</v>
      </c>
      <c r="C426" s="6" t="s">
        <v>2186</v>
      </c>
      <c r="D426" s="8">
        <v>6.50720004023E18</v>
      </c>
      <c r="E426" s="5">
        <v>710.0</v>
      </c>
      <c r="F426" s="6" t="s">
        <v>2187</v>
      </c>
      <c r="G426" s="7">
        <v>174667.0</v>
      </c>
      <c r="H426" s="6" t="s">
        <v>2188</v>
      </c>
      <c r="I426" s="6" t="s">
        <v>2189</v>
      </c>
    </row>
    <row r="427" ht="9.0" hidden="1" customHeight="1">
      <c r="A427" s="5">
        <v>2018.0</v>
      </c>
      <c r="B427" s="6" t="s">
        <v>2190</v>
      </c>
      <c r="C427" s="6" t="s">
        <v>2191</v>
      </c>
      <c r="D427" s="8">
        <v>6.50720004025E18</v>
      </c>
      <c r="E427" s="5">
        <v>710.0</v>
      </c>
      <c r="F427" s="6" t="s">
        <v>2192</v>
      </c>
      <c r="G427" s="7">
        <v>305898.0</v>
      </c>
      <c r="H427" s="6" t="s">
        <v>2193</v>
      </c>
      <c r="I427" s="6" t="s">
        <v>2194</v>
      </c>
    </row>
    <row r="428" ht="9.0" hidden="1" customHeight="1">
      <c r="A428" s="5">
        <v>2018.0</v>
      </c>
      <c r="B428" s="6" t="s">
        <v>2195</v>
      </c>
      <c r="C428" s="6" t="s">
        <v>2196</v>
      </c>
      <c r="D428" s="8">
        <v>6.50720004026E18</v>
      </c>
      <c r="E428" s="5">
        <v>710.0</v>
      </c>
      <c r="F428" s="6" t="s">
        <v>2197</v>
      </c>
      <c r="G428" s="7">
        <v>167498.0</v>
      </c>
      <c r="H428" s="6" t="s">
        <v>2198</v>
      </c>
      <c r="I428" s="6" t="s">
        <v>2199</v>
      </c>
    </row>
    <row r="429" ht="9.0" hidden="1" customHeight="1">
      <c r="A429" s="5">
        <v>2018.0</v>
      </c>
      <c r="B429" s="6" t="s">
        <v>2200</v>
      </c>
      <c r="C429" s="6" t="s">
        <v>2201</v>
      </c>
      <c r="D429" s="8">
        <v>6.50570001039E18</v>
      </c>
      <c r="E429" s="5">
        <v>220.0</v>
      </c>
      <c r="F429" s="6" t="s">
        <v>2202</v>
      </c>
      <c r="G429" s="7">
        <v>49622.0</v>
      </c>
      <c r="H429" s="6" t="s">
        <v>2203</v>
      </c>
      <c r="I429" s="6" t="s">
        <v>2204</v>
      </c>
    </row>
    <row r="430" ht="9.0" hidden="1" customHeight="1">
      <c r="A430" s="5">
        <v>2018.0</v>
      </c>
      <c r="B430" s="6" t="s">
        <v>2205</v>
      </c>
      <c r="C430" s="6" t="s">
        <v>2206</v>
      </c>
      <c r="D430" s="8">
        <v>6.50720005004E18</v>
      </c>
      <c r="E430" s="5">
        <v>411.0</v>
      </c>
      <c r="F430" s="6" t="s">
        <v>2207</v>
      </c>
      <c r="G430" s="7">
        <v>171452.0</v>
      </c>
      <c r="H430" s="6" t="s">
        <v>2208</v>
      </c>
      <c r="I430" s="6" t="s">
        <v>2209</v>
      </c>
    </row>
    <row r="431" ht="9.0" hidden="1" customHeight="1">
      <c r="A431" s="5">
        <v>2018.0</v>
      </c>
      <c r="B431" s="6" t="s">
        <v>2210</v>
      </c>
      <c r="C431" s="6" t="s">
        <v>2211</v>
      </c>
      <c r="D431" s="8">
        <v>6.50570002041E18</v>
      </c>
      <c r="E431" s="5">
        <v>220.0</v>
      </c>
      <c r="F431" s="6" t="s">
        <v>2212</v>
      </c>
      <c r="G431" s="7">
        <v>71721.0</v>
      </c>
      <c r="H431" s="6" t="s">
        <v>2213</v>
      </c>
      <c r="I431" s="6" t="s">
        <v>2214</v>
      </c>
    </row>
    <row r="432" ht="9.0" hidden="1" customHeight="1">
      <c r="A432" s="5">
        <v>2018.0</v>
      </c>
      <c r="B432" s="6" t="s">
        <v>2215</v>
      </c>
      <c r="C432" s="6" t="s">
        <v>2216</v>
      </c>
      <c r="D432" s="8">
        <v>6.50570002046E18</v>
      </c>
      <c r="E432" s="5">
        <v>220.0</v>
      </c>
      <c r="F432" s="6" t="s">
        <v>2217</v>
      </c>
      <c r="G432" s="7">
        <v>20253.0</v>
      </c>
      <c r="H432" s="6" t="s">
        <v>2218</v>
      </c>
      <c r="I432" s="6" t="s">
        <v>2219</v>
      </c>
    </row>
    <row r="433" ht="9.0" hidden="1" customHeight="1">
      <c r="A433" s="5">
        <v>2018.0</v>
      </c>
      <c r="B433" s="6" t="s">
        <v>2220</v>
      </c>
      <c r="C433" s="6" t="s">
        <v>2221</v>
      </c>
      <c r="D433" s="8">
        <v>6.50570002064E18</v>
      </c>
      <c r="E433" s="5">
        <v>220.0</v>
      </c>
      <c r="F433" s="6" t="s">
        <v>2222</v>
      </c>
      <c r="G433" s="7">
        <v>26348.0</v>
      </c>
      <c r="H433" s="6" t="s">
        <v>2223</v>
      </c>
      <c r="I433" s="6" t="s">
        <v>2224</v>
      </c>
    </row>
    <row r="434" ht="9.0" hidden="1" customHeight="1">
      <c r="A434" s="5">
        <v>2018.0</v>
      </c>
      <c r="B434" s="6" t="s">
        <v>2225</v>
      </c>
      <c r="C434" s="6" t="s">
        <v>2226</v>
      </c>
      <c r="D434" s="8">
        <v>6.50630001024E18</v>
      </c>
      <c r="E434" s="5">
        <v>220.0</v>
      </c>
      <c r="F434" s="6" t="s">
        <v>2227</v>
      </c>
      <c r="G434" s="7">
        <v>15459.0</v>
      </c>
      <c r="H434" s="6" t="s">
        <v>2228</v>
      </c>
      <c r="I434" s="6" t="s">
        <v>2229</v>
      </c>
    </row>
    <row r="435" ht="9.0" hidden="1" customHeight="1">
      <c r="A435" s="5">
        <v>2018.0</v>
      </c>
      <c r="B435" s="6" t="s">
        <v>2230</v>
      </c>
      <c r="C435" s="6" t="s">
        <v>2231</v>
      </c>
      <c r="D435" s="8">
        <v>6.50630003072E18</v>
      </c>
      <c r="E435" s="5">
        <v>220.0</v>
      </c>
      <c r="F435" s="6" t="s">
        <v>2232</v>
      </c>
      <c r="G435" s="7">
        <v>55684.0</v>
      </c>
      <c r="H435" s="6" t="s">
        <v>2233</v>
      </c>
      <c r="I435" s="6" t="s">
        <v>2234</v>
      </c>
    </row>
    <row r="436" ht="9.0" hidden="1" customHeight="1">
      <c r="A436" s="5">
        <v>2018.0</v>
      </c>
      <c r="B436" s="6" t="s">
        <v>2235</v>
      </c>
      <c r="C436" s="6" t="s">
        <v>2236</v>
      </c>
      <c r="D436" s="8">
        <v>6.50640004021E18</v>
      </c>
      <c r="E436" s="5">
        <v>220.0</v>
      </c>
      <c r="F436" s="6" t="s">
        <v>2237</v>
      </c>
      <c r="G436" s="7">
        <v>15709.0</v>
      </c>
      <c r="H436" s="6" t="s">
        <v>2238</v>
      </c>
      <c r="I436" s="6" t="s">
        <v>2239</v>
      </c>
    </row>
    <row r="437" ht="9.0" hidden="1" customHeight="1">
      <c r="A437" s="5">
        <v>2018.0</v>
      </c>
      <c r="B437" s="6" t="s">
        <v>2240</v>
      </c>
      <c r="C437" s="6" t="s">
        <v>2241</v>
      </c>
      <c r="D437" s="8">
        <v>6.50640006009E18</v>
      </c>
      <c r="E437" s="5">
        <v>220.0</v>
      </c>
      <c r="F437" s="6" t="s">
        <v>2242</v>
      </c>
      <c r="G437" s="7">
        <v>14865.0</v>
      </c>
      <c r="H437" s="6" t="s">
        <v>2243</v>
      </c>
      <c r="I437" s="6" t="s">
        <v>2244</v>
      </c>
    </row>
    <row r="438" ht="9.0" hidden="1" customHeight="1">
      <c r="A438" s="5">
        <v>2018.0</v>
      </c>
      <c r="B438" s="6" t="s">
        <v>2245</v>
      </c>
      <c r="C438" s="6" t="s">
        <v>2246</v>
      </c>
      <c r="D438" s="8">
        <v>6.50640006011E18</v>
      </c>
      <c r="E438" s="5">
        <v>220.0</v>
      </c>
      <c r="F438" s="6" t="s">
        <v>2247</v>
      </c>
      <c r="G438" s="7">
        <v>61744.0</v>
      </c>
      <c r="H438" s="6" t="s">
        <v>2248</v>
      </c>
      <c r="I438" s="6" t="s">
        <v>2249</v>
      </c>
    </row>
    <row r="439" ht="9.0" hidden="1" customHeight="1">
      <c r="A439" s="5">
        <v>2018.0</v>
      </c>
      <c r="B439" s="6" t="s">
        <v>2250</v>
      </c>
      <c r="C439" s="6" t="s">
        <v>2251</v>
      </c>
      <c r="D439" s="8">
        <v>6.5064000604E18</v>
      </c>
      <c r="E439" s="5">
        <v>220.0</v>
      </c>
      <c r="F439" s="6" t="s">
        <v>2252</v>
      </c>
      <c r="G439" s="7">
        <v>87442.0</v>
      </c>
      <c r="H439" s="6" t="s">
        <v>2253</v>
      </c>
      <c r="I439" s="6" t="s">
        <v>2254</v>
      </c>
    </row>
    <row r="440" ht="9.0" hidden="1" customHeight="1">
      <c r="A440" s="5">
        <v>2018.0</v>
      </c>
      <c r="B440" s="6" t="s">
        <v>2255</v>
      </c>
      <c r="C440" s="6" t="s">
        <v>2256</v>
      </c>
      <c r="D440" s="8">
        <v>6.50640007026E18</v>
      </c>
      <c r="E440" s="5">
        <v>220.0</v>
      </c>
      <c r="F440" s="6" t="s">
        <v>2257</v>
      </c>
      <c r="G440" s="7">
        <v>41722.0</v>
      </c>
      <c r="H440" s="6" t="s">
        <v>2258</v>
      </c>
      <c r="I440" s="6" t="s">
        <v>2259</v>
      </c>
    </row>
    <row r="441" ht="9.0" hidden="1" customHeight="1">
      <c r="A441" s="5">
        <v>2018.0</v>
      </c>
      <c r="B441" s="6" t="s">
        <v>2260</v>
      </c>
      <c r="C441" s="6" t="s">
        <v>2261</v>
      </c>
      <c r="D441" s="8">
        <v>6.5065000305E18</v>
      </c>
      <c r="E441" s="5">
        <v>220.0</v>
      </c>
      <c r="F441" s="6" t="s">
        <v>2262</v>
      </c>
      <c r="G441" s="7">
        <v>78386.0</v>
      </c>
      <c r="H441" s="6" t="s">
        <v>2263</v>
      </c>
      <c r="I441" s="6" t="s">
        <v>2264</v>
      </c>
    </row>
    <row r="442" ht="9.0" hidden="1" customHeight="1">
      <c r="A442" s="5">
        <v>2018.0</v>
      </c>
      <c r="B442" s="6" t="s">
        <v>2265</v>
      </c>
      <c r="C442" s="6" t="s">
        <v>2266</v>
      </c>
      <c r="D442" s="8">
        <v>6.50650005007E18</v>
      </c>
      <c r="E442" s="5">
        <v>220.0</v>
      </c>
      <c r="F442" s="6" t="s">
        <v>2267</v>
      </c>
      <c r="G442" s="7">
        <v>17648.0</v>
      </c>
      <c r="H442" s="6" t="s">
        <v>2268</v>
      </c>
      <c r="I442" s="6" t="s">
        <v>2269</v>
      </c>
    </row>
    <row r="443" ht="9.0" hidden="1" customHeight="1">
      <c r="A443" s="5">
        <v>2018.0</v>
      </c>
      <c r="B443" s="6" t="s">
        <v>2270</v>
      </c>
      <c r="C443" s="6" t="s">
        <v>2271</v>
      </c>
      <c r="D443" s="8">
        <v>6.50650007033E18</v>
      </c>
      <c r="E443" s="5">
        <v>220.0</v>
      </c>
      <c r="F443" s="6" t="s">
        <v>2272</v>
      </c>
      <c r="G443" s="7">
        <v>58104.0</v>
      </c>
      <c r="H443" s="6" t="s">
        <v>2273</v>
      </c>
      <c r="I443" s="6" t="s">
        <v>2274</v>
      </c>
    </row>
    <row r="444" ht="9.0" hidden="1" customHeight="1">
      <c r="A444" s="5">
        <v>2018.0</v>
      </c>
      <c r="B444" s="6" t="s">
        <v>2275</v>
      </c>
      <c r="C444" s="6" t="s">
        <v>2276</v>
      </c>
      <c r="D444" s="8">
        <v>6.50660002048E18</v>
      </c>
      <c r="E444" s="5">
        <v>220.0</v>
      </c>
      <c r="F444" s="6" t="s">
        <v>2277</v>
      </c>
      <c r="G444" s="7">
        <v>59913.0</v>
      </c>
      <c r="H444" s="6" t="s">
        <v>2278</v>
      </c>
      <c r="I444" s="6" t="s">
        <v>2279</v>
      </c>
    </row>
    <row r="445" ht="9.0" hidden="1" customHeight="1">
      <c r="A445" s="5">
        <v>2018.0</v>
      </c>
      <c r="B445" s="6" t="s">
        <v>2280</v>
      </c>
      <c r="C445" s="6" t="s">
        <v>2281</v>
      </c>
      <c r="D445" s="8">
        <v>6.50790001016E18</v>
      </c>
      <c r="E445" s="5">
        <v>543.0</v>
      </c>
      <c r="F445" s="6" t="s">
        <v>2282</v>
      </c>
      <c r="G445" s="7">
        <v>1884.0</v>
      </c>
      <c r="H445" s="6" t="s">
        <v>2283</v>
      </c>
      <c r="I445" s="6" t="s">
        <v>2284</v>
      </c>
    </row>
    <row r="446" ht="9.0" hidden="1" customHeight="1">
      <c r="A446" s="5">
        <v>2018.0</v>
      </c>
      <c r="B446" s="6" t="s">
        <v>2285</v>
      </c>
      <c r="C446" s="6" t="s">
        <v>2286</v>
      </c>
      <c r="D446" s="8">
        <v>6.50790001017E18</v>
      </c>
      <c r="E446" s="5">
        <v>543.0</v>
      </c>
      <c r="F446" s="6" t="s">
        <v>2287</v>
      </c>
      <c r="G446" s="7">
        <v>12953.0</v>
      </c>
      <c r="H446" s="6" t="s">
        <v>2288</v>
      </c>
      <c r="I446" s="6" t="s">
        <v>2289</v>
      </c>
    </row>
    <row r="447" ht="9.0" hidden="1" customHeight="1">
      <c r="A447" s="5">
        <v>2018.0</v>
      </c>
      <c r="B447" s="6" t="s">
        <v>2290</v>
      </c>
      <c r="C447" s="6" t="s">
        <v>2291</v>
      </c>
      <c r="D447" s="8">
        <v>6.50800002038E18</v>
      </c>
      <c r="E447" s="5">
        <v>481.0</v>
      </c>
      <c r="F447" s="6" t="s">
        <v>2292</v>
      </c>
      <c r="G447" s="7">
        <v>142424.0</v>
      </c>
      <c r="H447" s="6" t="s">
        <v>2293</v>
      </c>
      <c r="I447" s="6" t="s">
        <v>2294</v>
      </c>
    </row>
    <row r="448" ht="9.0" hidden="1" customHeight="1">
      <c r="A448" s="5">
        <v>2018.0</v>
      </c>
      <c r="B448" s="6" t="s">
        <v>2295</v>
      </c>
      <c r="C448" s="6" t="s">
        <v>2296</v>
      </c>
      <c r="D448" s="8">
        <v>6.50800003022E18</v>
      </c>
      <c r="E448" s="5">
        <v>481.0</v>
      </c>
      <c r="F448" s="6" t="s">
        <v>2297</v>
      </c>
      <c r="G448" s="7">
        <v>41867.0</v>
      </c>
      <c r="H448" s="6" t="s">
        <v>2298</v>
      </c>
      <c r="I448" s="6" t="s">
        <v>2299</v>
      </c>
    </row>
    <row r="449" ht="9.0" hidden="1" customHeight="1">
      <c r="A449" s="5">
        <v>2018.0</v>
      </c>
      <c r="B449" s="6" t="s">
        <v>2300</v>
      </c>
      <c r="C449" s="6" t="s">
        <v>2301</v>
      </c>
      <c r="D449" s="8">
        <v>6.50720001017E18</v>
      </c>
      <c r="E449" s="5">
        <v>220.0</v>
      </c>
      <c r="F449" s="6" t="s">
        <v>2302</v>
      </c>
      <c r="G449" s="7">
        <v>16678.0</v>
      </c>
      <c r="H449" s="6" t="s">
        <v>2303</v>
      </c>
      <c r="I449" s="6" t="s">
        <v>2304</v>
      </c>
    </row>
    <row r="450" ht="9.0" hidden="1" customHeight="1">
      <c r="A450" s="5">
        <v>2018.0</v>
      </c>
      <c r="B450" s="6" t="s">
        <v>2305</v>
      </c>
      <c r="C450" s="6" t="s">
        <v>2306</v>
      </c>
      <c r="D450" s="8">
        <v>6.50810002024E18</v>
      </c>
      <c r="E450" s="5">
        <v>411.0</v>
      </c>
      <c r="F450" s="6" t="s">
        <v>2307</v>
      </c>
      <c r="G450" s="7">
        <v>18819.0</v>
      </c>
      <c r="H450" s="6" t="s">
        <v>2308</v>
      </c>
      <c r="I450" s="6" t="s">
        <v>2309</v>
      </c>
    </row>
    <row r="451" ht="9.0" hidden="1" customHeight="1">
      <c r="A451" s="5">
        <v>2018.0</v>
      </c>
      <c r="B451" s="6" t="s">
        <v>2310</v>
      </c>
      <c r="C451" s="6" t="s">
        <v>2311</v>
      </c>
      <c r="D451" s="8">
        <v>6.50720001031E18</v>
      </c>
      <c r="E451" s="5">
        <v>220.0</v>
      </c>
      <c r="F451" s="6" t="s">
        <v>2312</v>
      </c>
      <c r="G451" s="7">
        <v>27376.0</v>
      </c>
      <c r="H451" s="6" t="s">
        <v>2313</v>
      </c>
      <c r="I451" s="6" t="s">
        <v>2314</v>
      </c>
    </row>
    <row r="452" ht="9.0" hidden="1" customHeight="1">
      <c r="A452" s="5">
        <v>2018.0</v>
      </c>
      <c r="B452" s="6" t="s">
        <v>2315</v>
      </c>
      <c r="C452" s="6" t="s">
        <v>2316</v>
      </c>
      <c r="D452" s="8">
        <v>6.50720002021E18</v>
      </c>
      <c r="E452" s="5">
        <v>220.0</v>
      </c>
      <c r="F452" s="6" t="s">
        <v>2317</v>
      </c>
      <c r="G452" s="7">
        <v>70393.0</v>
      </c>
      <c r="H452" s="6" t="s">
        <v>2318</v>
      </c>
      <c r="I452" s="6" t="s">
        <v>2319</v>
      </c>
    </row>
    <row r="453" ht="9.0" hidden="1" customHeight="1">
      <c r="A453" s="5">
        <v>2018.0</v>
      </c>
      <c r="B453" s="6" t="s">
        <v>2320</v>
      </c>
      <c r="C453" s="6" t="s">
        <v>2321</v>
      </c>
      <c r="D453" s="8">
        <v>6.50720002026E18</v>
      </c>
      <c r="E453" s="5">
        <v>220.0</v>
      </c>
      <c r="F453" s="6" t="s">
        <v>2322</v>
      </c>
      <c r="G453" s="7">
        <v>74158.0</v>
      </c>
      <c r="H453" s="6" t="s">
        <v>2323</v>
      </c>
      <c r="I453" s="6" t="s">
        <v>2324</v>
      </c>
    </row>
    <row r="454" ht="9.0" hidden="1" customHeight="1">
      <c r="A454" s="5">
        <v>2018.0</v>
      </c>
      <c r="B454" s="6" t="s">
        <v>2325</v>
      </c>
      <c r="C454" s="6" t="s">
        <v>2326</v>
      </c>
      <c r="D454" s="8">
        <v>6.50810006038E18</v>
      </c>
      <c r="E454" s="5">
        <v>449.0</v>
      </c>
      <c r="F454" s="6" t="s">
        <v>2327</v>
      </c>
      <c r="G454" s="7">
        <v>4932.0</v>
      </c>
      <c r="H454" s="6" t="s">
        <v>2328</v>
      </c>
      <c r="I454" s="6" t="s">
        <v>2329</v>
      </c>
    </row>
    <row r="455" ht="9.0" hidden="1" customHeight="1">
      <c r="A455" s="5">
        <v>2018.0</v>
      </c>
      <c r="B455" s="6" t="s">
        <v>2330</v>
      </c>
      <c r="C455" s="6" t="s">
        <v>2331</v>
      </c>
      <c r="D455" s="8">
        <v>6.40610001005E18</v>
      </c>
      <c r="E455" s="5">
        <v>311.0</v>
      </c>
      <c r="F455" s="6" t="s">
        <v>2332</v>
      </c>
      <c r="G455" s="7">
        <v>1832.0</v>
      </c>
      <c r="H455" s="6" t="s">
        <v>2333</v>
      </c>
      <c r="I455" s="6" t="s">
        <v>2334</v>
      </c>
    </row>
    <row r="456" ht="9.0" hidden="1" customHeight="1">
      <c r="A456" s="5">
        <v>2018.0</v>
      </c>
      <c r="B456" s="6" t="s">
        <v>2335</v>
      </c>
      <c r="C456" s="6" t="s">
        <v>2336</v>
      </c>
      <c r="D456" s="8">
        <v>6.50720005009E18</v>
      </c>
      <c r="E456" s="5">
        <v>220.0</v>
      </c>
      <c r="F456" s="6" t="s">
        <v>2337</v>
      </c>
      <c r="G456" s="7">
        <v>97315.0</v>
      </c>
      <c r="H456" s="6" t="s">
        <v>2338</v>
      </c>
      <c r="I456" s="6" t="s">
        <v>2339</v>
      </c>
    </row>
    <row r="457" ht="9.0" hidden="1" customHeight="1">
      <c r="A457" s="5">
        <v>2018.0</v>
      </c>
      <c r="B457" s="6" t="s">
        <v>2340</v>
      </c>
      <c r="C457" s="6" t="s">
        <v>2341</v>
      </c>
      <c r="D457" s="8">
        <v>6.50720005032E18</v>
      </c>
      <c r="E457" s="5">
        <v>220.0</v>
      </c>
      <c r="F457" s="6" t="s">
        <v>2342</v>
      </c>
      <c r="G457" s="7">
        <v>33993.0</v>
      </c>
      <c r="H457" s="6" t="s">
        <v>2343</v>
      </c>
      <c r="I457" s="6" t="s">
        <v>2344</v>
      </c>
    </row>
    <row r="458" ht="9.0" hidden="1" customHeight="1">
      <c r="A458" s="5">
        <v>2018.0</v>
      </c>
      <c r="B458" s="6" t="s">
        <v>2345</v>
      </c>
      <c r="C458" s="6" t="s">
        <v>2346</v>
      </c>
      <c r="D458" s="8">
        <v>6.50820004015E18</v>
      </c>
      <c r="E458" s="5">
        <v>411.0</v>
      </c>
      <c r="F458" s="6" t="s">
        <v>2347</v>
      </c>
      <c r="G458" s="7">
        <v>121455.0</v>
      </c>
      <c r="H458" s="6" t="s">
        <v>2348</v>
      </c>
      <c r="I458" s="6" t="s">
        <v>2349</v>
      </c>
    </row>
    <row r="459" ht="9.0" hidden="1" customHeight="1">
      <c r="A459" s="5">
        <v>2018.0</v>
      </c>
      <c r="B459" s="6" t="s">
        <v>2350</v>
      </c>
      <c r="C459" s="6" t="s">
        <v>2351</v>
      </c>
      <c r="D459" s="8">
        <v>6.50720005051E18</v>
      </c>
      <c r="E459" s="5">
        <v>220.0</v>
      </c>
      <c r="F459" s="6" t="s">
        <v>2352</v>
      </c>
      <c r="G459" s="7">
        <v>88812.0</v>
      </c>
      <c r="H459" s="6" t="s">
        <v>2353</v>
      </c>
      <c r="I459" s="6" t="s">
        <v>2354</v>
      </c>
    </row>
    <row r="460" ht="9.0" hidden="1" customHeight="1">
      <c r="A460" s="5">
        <v>2018.0</v>
      </c>
      <c r="B460" s="6" t="s">
        <v>2355</v>
      </c>
      <c r="C460" s="6" t="s">
        <v>2356</v>
      </c>
      <c r="D460" s="8">
        <v>6.50730002039E18</v>
      </c>
      <c r="E460" s="5">
        <v>220.0</v>
      </c>
      <c r="F460" s="6" t="s">
        <v>2357</v>
      </c>
      <c r="G460" s="7">
        <v>92401.0</v>
      </c>
      <c r="H460" s="6" t="s">
        <v>2358</v>
      </c>
      <c r="I460" s="6" t="s">
        <v>2359</v>
      </c>
    </row>
    <row r="461" ht="9.0" hidden="1" customHeight="1">
      <c r="A461" s="5">
        <v>2018.0</v>
      </c>
      <c r="B461" s="6" t="s">
        <v>2360</v>
      </c>
      <c r="C461" s="6" t="s">
        <v>2361</v>
      </c>
      <c r="D461" s="6" t="s">
        <v>2362</v>
      </c>
      <c r="E461" s="5">
        <v>411.0</v>
      </c>
      <c r="F461" s="6" t="s">
        <v>2363</v>
      </c>
      <c r="G461" s="7">
        <v>364078.0</v>
      </c>
      <c r="H461" s="6" t="s">
        <v>2364</v>
      </c>
      <c r="I461" s="6" t="s">
        <v>2365</v>
      </c>
    </row>
    <row r="462" ht="9.0" hidden="1" customHeight="1">
      <c r="A462" s="5">
        <v>2018.0</v>
      </c>
      <c r="B462" s="6" t="s">
        <v>2366</v>
      </c>
      <c r="C462" s="6" t="s">
        <v>2367</v>
      </c>
      <c r="D462" s="8">
        <v>6.50810002004E18</v>
      </c>
      <c r="E462" s="5">
        <v>220.0</v>
      </c>
      <c r="F462" s="6" t="s">
        <v>2368</v>
      </c>
      <c r="G462" s="7">
        <v>115746.0</v>
      </c>
      <c r="H462" s="6" t="s">
        <v>2369</v>
      </c>
      <c r="I462" s="6" t="s">
        <v>2370</v>
      </c>
    </row>
    <row r="463" ht="9.0" hidden="1" customHeight="1">
      <c r="A463" s="5">
        <v>2018.0</v>
      </c>
      <c r="B463" s="6" t="s">
        <v>2371</v>
      </c>
      <c r="C463" s="6" t="s">
        <v>2372</v>
      </c>
      <c r="D463" s="8">
        <v>6.50820005012E18</v>
      </c>
      <c r="E463" s="5">
        <v>220.0</v>
      </c>
      <c r="F463" s="6" t="s">
        <v>2373</v>
      </c>
      <c r="G463" s="7">
        <v>62789.0</v>
      </c>
      <c r="H463" s="6" t="s">
        <v>2374</v>
      </c>
      <c r="I463" s="6" t="s">
        <v>2375</v>
      </c>
    </row>
    <row r="464" ht="9.0" hidden="1" customHeight="1">
      <c r="A464" s="5">
        <v>2018.0</v>
      </c>
      <c r="B464" s="6" t="s">
        <v>2376</v>
      </c>
      <c r="C464" s="6" t="s">
        <v>2377</v>
      </c>
      <c r="D464" s="8">
        <v>6.60210002034E18</v>
      </c>
      <c r="E464" s="5">
        <v>220.0</v>
      </c>
      <c r="F464" s="6" t="s">
        <v>2378</v>
      </c>
      <c r="G464" s="7">
        <v>34173.0</v>
      </c>
      <c r="H464" s="6" t="s">
        <v>2379</v>
      </c>
      <c r="I464" s="6" t="s">
        <v>2380</v>
      </c>
    </row>
    <row r="465" ht="9.0" hidden="1" customHeight="1">
      <c r="A465" s="5">
        <v>2018.0</v>
      </c>
      <c r="B465" s="6" t="s">
        <v>2381</v>
      </c>
      <c r="C465" s="6" t="s">
        <v>2382</v>
      </c>
      <c r="D465" s="8">
        <v>7.60310004025E18</v>
      </c>
      <c r="E465" s="5">
        <v>220.0</v>
      </c>
      <c r="F465" s="6" t="s">
        <v>2383</v>
      </c>
      <c r="G465" s="7">
        <v>126708.0</v>
      </c>
      <c r="H465" s="6" t="s">
        <v>2384</v>
      </c>
      <c r="I465" s="6" t="s">
        <v>2385</v>
      </c>
    </row>
    <row r="466" ht="9.0" hidden="1" customHeight="1">
      <c r="A466" s="5">
        <v>2018.0</v>
      </c>
      <c r="B466" s="6" t="s">
        <v>2386</v>
      </c>
      <c r="C466" s="6" t="s">
        <v>2387</v>
      </c>
      <c r="D466" s="8">
        <v>7.50680002001E18</v>
      </c>
      <c r="E466" s="5">
        <v>620.0</v>
      </c>
      <c r="F466" s="6" t="s">
        <v>2388</v>
      </c>
      <c r="G466" s="7">
        <v>221484.0</v>
      </c>
      <c r="H466" s="6" t="s">
        <v>2389</v>
      </c>
      <c r="I466" s="6" t="s">
        <v>2390</v>
      </c>
    </row>
    <row r="467" ht="9.0" hidden="1" customHeight="1">
      <c r="A467" s="5">
        <v>2018.0</v>
      </c>
      <c r="B467" s="6" t="s">
        <v>2391</v>
      </c>
      <c r="C467" s="6" t="s">
        <v>2392</v>
      </c>
      <c r="D467" s="8">
        <v>7.6046000401E18</v>
      </c>
      <c r="E467" s="5">
        <v>220.0</v>
      </c>
      <c r="F467" s="6" t="s">
        <v>2393</v>
      </c>
      <c r="G467" s="7">
        <v>42956.0</v>
      </c>
      <c r="H467" s="6" t="s">
        <v>2394</v>
      </c>
      <c r="I467" s="6" t="s">
        <v>2395</v>
      </c>
    </row>
    <row r="468" ht="9.0" hidden="1" customHeight="1">
      <c r="A468" s="5">
        <v>2018.0</v>
      </c>
      <c r="B468" s="6" t="s">
        <v>2396</v>
      </c>
      <c r="C468" s="6" t="s">
        <v>2397</v>
      </c>
      <c r="D468" s="8">
        <v>7.60490003069E18</v>
      </c>
      <c r="E468" s="5">
        <v>220.0</v>
      </c>
      <c r="F468" s="6" t="s">
        <v>2398</v>
      </c>
      <c r="G468" s="7">
        <v>11817.0</v>
      </c>
      <c r="H468" s="6" t="s">
        <v>2399</v>
      </c>
      <c r="I468" s="6" t="s">
        <v>2400</v>
      </c>
    </row>
    <row r="469" ht="9.0" hidden="1" customHeight="1">
      <c r="A469" s="5">
        <v>2018.0</v>
      </c>
      <c r="B469" s="6" t="s">
        <v>2401</v>
      </c>
      <c r="C469" s="6" t="s">
        <v>2402</v>
      </c>
      <c r="D469" s="8">
        <v>7.60240007017E18</v>
      </c>
      <c r="E469" s="5">
        <v>481.0</v>
      </c>
      <c r="F469" s="6" t="s">
        <v>2403</v>
      </c>
      <c r="G469" s="7">
        <v>49890.0</v>
      </c>
      <c r="H469" s="6" t="s">
        <v>2404</v>
      </c>
      <c r="I469" s="6" t="s">
        <v>2405</v>
      </c>
    </row>
    <row r="470" ht="9.0" hidden="1" customHeight="1">
      <c r="A470" s="5">
        <v>2018.0</v>
      </c>
      <c r="B470" s="6" t="s">
        <v>2406</v>
      </c>
      <c r="C470" s="6" t="s">
        <v>2407</v>
      </c>
      <c r="D470" s="8">
        <v>7.6026000201E18</v>
      </c>
      <c r="E470" s="5">
        <v>425.0</v>
      </c>
      <c r="F470" s="6" t="s">
        <v>2408</v>
      </c>
      <c r="G470" s="7">
        <v>150280.0</v>
      </c>
      <c r="H470" s="6" t="s">
        <v>2409</v>
      </c>
      <c r="I470" s="6" t="s">
        <v>2410</v>
      </c>
    </row>
    <row r="471" ht="9.0" hidden="1" customHeight="1">
      <c r="A471" s="5">
        <v>2018.0</v>
      </c>
      <c r="B471" s="6" t="s">
        <v>2411</v>
      </c>
      <c r="C471" s="6" t="s">
        <v>2412</v>
      </c>
      <c r="D471" s="8">
        <v>7.60310002052E18</v>
      </c>
      <c r="E471" s="5">
        <v>481.0</v>
      </c>
      <c r="F471" s="6" t="s">
        <v>2413</v>
      </c>
      <c r="G471" s="7">
        <v>131582.0</v>
      </c>
      <c r="H471" s="6" t="s">
        <v>2414</v>
      </c>
      <c r="I471" s="6" t="s">
        <v>2415</v>
      </c>
    </row>
    <row r="472" ht="9.0" hidden="1" customHeight="1">
      <c r="A472" s="5">
        <v>2018.0</v>
      </c>
      <c r="B472" s="6" t="s">
        <v>2416</v>
      </c>
      <c r="C472" s="6" t="s">
        <v>2417</v>
      </c>
      <c r="D472" s="8">
        <v>6.40610001006E18</v>
      </c>
      <c r="E472" s="5">
        <v>311.0</v>
      </c>
      <c r="F472" s="6" t="s">
        <v>2418</v>
      </c>
      <c r="G472" s="7">
        <v>1832.0</v>
      </c>
      <c r="H472" s="6" t="s">
        <v>2419</v>
      </c>
      <c r="I472" s="6" t="s">
        <v>2420</v>
      </c>
    </row>
    <row r="473" ht="9.0" hidden="1" customHeight="1">
      <c r="A473" s="5">
        <v>2018.0</v>
      </c>
      <c r="B473" s="6" t="s">
        <v>2421</v>
      </c>
      <c r="C473" s="6" t="s">
        <v>2422</v>
      </c>
      <c r="D473" s="8">
        <v>7.60550002024E18</v>
      </c>
      <c r="E473" s="5">
        <v>220.0</v>
      </c>
      <c r="F473" s="6" t="s">
        <v>2423</v>
      </c>
      <c r="G473" s="7">
        <v>41870.0</v>
      </c>
      <c r="H473" s="6" t="s">
        <v>2424</v>
      </c>
      <c r="I473" s="6" t="s">
        <v>2425</v>
      </c>
    </row>
    <row r="474" ht="9.0" hidden="1" customHeight="1">
      <c r="A474" s="5">
        <v>2018.0</v>
      </c>
      <c r="B474" s="6" t="s">
        <v>2426</v>
      </c>
      <c r="C474" s="6" t="s">
        <v>2427</v>
      </c>
      <c r="D474" s="8">
        <v>7.6032000201E18</v>
      </c>
      <c r="E474" s="5">
        <v>484.0</v>
      </c>
      <c r="F474" s="6" t="s">
        <v>2428</v>
      </c>
      <c r="G474" s="7">
        <v>47786.0</v>
      </c>
      <c r="H474" s="6" t="s">
        <v>2429</v>
      </c>
      <c r="I474" s="6" t="s">
        <v>2430</v>
      </c>
    </row>
    <row r="475" ht="9.0" hidden="1" customHeight="1">
      <c r="A475" s="5">
        <v>2018.0</v>
      </c>
      <c r="B475" s="6" t="s">
        <v>2431</v>
      </c>
      <c r="C475" s="6" t="s">
        <v>2432</v>
      </c>
      <c r="D475" s="8">
        <v>7.60550002042E18</v>
      </c>
      <c r="E475" s="5">
        <v>220.0</v>
      </c>
      <c r="F475" s="6" t="s">
        <v>2433</v>
      </c>
      <c r="G475" s="7">
        <v>24972.0</v>
      </c>
      <c r="H475" s="6" t="s">
        <v>2434</v>
      </c>
      <c r="I475" s="6" t="s">
        <v>2435</v>
      </c>
    </row>
    <row r="476" ht="9.0" hidden="1" customHeight="1">
      <c r="A476" s="5">
        <v>2018.0</v>
      </c>
      <c r="B476" s="6" t="s">
        <v>2436</v>
      </c>
      <c r="C476" s="6" t="s">
        <v>2437</v>
      </c>
      <c r="D476" s="8">
        <v>7.60610004009E18</v>
      </c>
      <c r="E476" s="5">
        <v>220.0</v>
      </c>
      <c r="F476" s="6" t="s">
        <v>2438</v>
      </c>
      <c r="G476" s="7">
        <v>113972.0</v>
      </c>
      <c r="H476" s="6" t="s">
        <v>2439</v>
      </c>
      <c r="I476" s="6" t="s">
        <v>2440</v>
      </c>
    </row>
    <row r="477" ht="9.0" hidden="1" customHeight="1">
      <c r="A477" s="5">
        <v>2018.0</v>
      </c>
      <c r="B477" s="6" t="s">
        <v>2441</v>
      </c>
      <c r="C477" s="6" t="s">
        <v>2442</v>
      </c>
      <c r="D477" s="8">
        <v>7.6062000102E18</v>
      </c>
      <c r="E477" s="5">
        <v>220.0</v>
      </c>
      <c r="F477" s="6" t="s">
        <v>2443</v>
      </c>
      <c r="G477" s="7">
        <v>81741.0</v>
      </c>
      <c r="H477" s="6" t="s">
        <v>2444</v>
      </c>
      <c r="I477" s="6" t="s">
        <v>2445</v>
      </c>
    </row>
    <row r="478" ht="9.0" hidden="1" customHeight="1">
      <c r="A478" s="5">
        <v>2018.0</v>
      </c>
      <c r="B478" s="6" t="s">
        <v>2446</v>
      </c>
      <c r="C478" s="6" t="s">
        <v>2447</v>
      </c>
      <c r="D478" s="8">
        <v>7.60460004018E18</v>
      </c>
      <c r="E478" s="5">
        <v>411.0</v>
      </c>
      <c r="F478" s="6" t="s">
        <v>2448</v>
      </c>
      <c r="G478" s="7">
        <v>30990.0</v>
      </c>
      <c r="H478" s="6" t="s">
        <v>2449</v>
      </c>
      <c r="I478" s="6" t="s">
        <v>2450</v>
      </c>
    </row>
    <row r="479" ht="9.0" hidden="1" customHeight="1">
      <c r="A479" s="5">
        <v>2018.0</v>
      </c>
      <c r="B479" s="6" t="s">
        <v>2451</v>
      </c>
      <c r="C479" s="6" t="s">
        <v>2452</v>
      </c>
      <c r="D479" s="8">
        <v>7.60630001013E18</v>
      </c>
      <c r="E479" s="5">
        <v>220.0</v>
      </c>
      <c r="F479" s="6" t="s">
        <v>2453</v>
      </c>
      <c r="G479" s="7">
        <v>41021.0</v>
      </c>
      <c r="H479" s="6" t="s">
        <v>2454</v>
      </c>
      <c r="I479" s="6" t="s">
        <v>2455</v>
      </c>
    </row>
    <row r="480" ht="9.0" hidden="1" customHeight="1">
      <c r="A480" s="5">
        <v>2018.0</v>
      </c>
      <c r="B480" s="6" t="s">
        <v>2456</v>
      </c>
      <c r="C480" s="6" t="s">
        <v>2457</v>
      </c>
      <c r="D480" s="8">
        <v>7.60630001022E18</v>
      </c>
      <c r="E480" s="5">
        <v>220.0</v>
      </c>
      <c r="F480" s="6" t="s">
        <v>2458</v>
      </c>
      <c r="G480" s="7">
        <v>48099.0</v>
      </c>
      <c r="H480" s="6" t="s">
        <v>2459</v>
      </c>
      <c r="I480" s="6" t="s">
        <v>2460</v>
      </c>
    </row>
    <row r="481" ht="9.0" hidden="1" customHeight="1">
      <c r="A481" s="5">
        <v>2018.0</v>
      </c>
      <c r="B481" s="6" t="s">
        <v>2461</v>
      </c>
      <c r="C481" s="6" t="s">
        <v>2462</v>
      </c>
      <c r="D481" s="8">
        <v>7.6064000104E18</v>
      </c>
      <c r="E481" s="5">
        <v>220.0</v>
      </c>
      <c r="F481" s="6" t="s">
        <v>2463</v>
      </c>
      <c r="G481" s="7">
        <v>108462.0</v>
      </c>
      <c r="H481" s="6" t="s">
        <v>2464</v>
      </c>
      <c r="I481" s="6" t="s">
        <v>2465</v>
      </c>
    </row>
    <row r="482" ht="9.0" hidden="1" customHeight="1">
      <c r="A482" s="5">
        <v>2018.0</v>
      </c>
      <c r="B482" s="6" t="s">
        <v>2466</v>
      </c>
      <c r="C482" s="6" t="s">
        <v>2467</v>
      </c>
      <c r="D482" s="8">
        <v>7.60640003001E18</v>
      </c>
      <c r="E482" s="5">
        <v>220.0</v>
      </c>
      <c r="F482" s="6" t="s">
        <v>2468</v>
      </c>
      <c r="G482" s="7">
        <v>52456.0</v>
      </c>
      <c r="H482" s="6" t="s">
        <v>2469</v>
      </c>
      <c r="I482" s="6" t="s">
        <v>2470</v>
      </c>
    </row>
    <row r="483" ht="9.0" hidden="1" customHeight="1">
      <c r="A483" s="5">
        <v>2018.0</v>
      </c>
      <c r="B483" s="6" t="s">
        <v>2471</v>
      </c>
      <c r="C483" s="6" t="s">
        <v>2472</v>
      </c>
      <c r="D483" s="8">
        <v>7.60650001063E18</v>
      </c>
      <c r="E483" s="5">
        <v>220.0</v>
      </c>
      <c r="F483" s="6" t="s">
        <v>2473</v>
      </c>
      <c r="G483" s="7">
        <v>20803.0</v>
      </c>
      <c r="H483" s="6" t="s">
        <v>2474</v>
      </c>
      <c r="I483" s="6" t="s">
        <v>2475</v>
      </c>
    </row>
    <row r="484" ht="9.0" hidden="1" customHeight="1">
      <c r="A484" s="5">
        <v>2018.0</v>
      </c>
      <c r="B484" s="6" t="s">
        <v>2476</v>
      </c>
      <c r="C484" s="6" t="s">
        <v>2477</v>
      </c>
      <c r="D484" s="8">
        <v>7.60650001066E18</v>
      </c>
      <c r="E484" s="5">
        <v>220.0</v>
      </c>
      <c r="F484" s="6" t="s">
        <v>2478</v>
      </c>
      <c r="G484" s="7">
        <v>84940.0</v>
      </c>
      <c r="H484" s="6" t="s">
        <v>2479</v>
      </c>
      <c r="I484" s="6" t="s">
        <v>2480</v>
      </c>
    </row>
    <row r="485" ht="9.0" hidden="1" customHeight="1">
      <c r="A485" s="5">
        <v>2018.0</v>
      </c>
      <c r="B485" s="6" t="s">
        <v>2481</v>
      </c>
      <c r="C485" s="6" t="s">
        <v>2482</v>
      </c>
      <c r="D485" s="8">
        <v>7.60650002011E18</v>
      </c>
      <c r="E485" s="5">
        <v>220.0</v>
      </c>
      <c r="F485" s="6" t="s">
        <v>2483</v>
      </c>
      <c r="G485" s="7">
        <v>148919.0</v>
      </c>
      <c r="H485" s="6" t="s">
        <v>2484</v>
      </c>
      <c r="I485" s="6" t="s">
        <v>2485</v>
      </c>
    </row>
    <row r="486" ht="9.0" hidden="1" customHeight="1">
      <c r="A486" s="5">
        <v>2018.0</v>
      </c>
      <c r="B486" s="6" t="s">
        <v>2486</v>
      </c>
      <c r="C486" s="6" t="s">
        <v>2487</v>
      </c>
      <c r="D486" s="8">
        <v>7.60650002066E18</v>
      </c>
      <c r="E486" s="5">
        <v>220.0</v>
      </c>
      <c r="F486" s="6" t="s">
        <v>2488</v>
      </c>
      <c r="G486" s="7">
        <v>108986.0</v>
      </c>
      <c r="H486" s="6" t="s">
        <v>2489</v>
      </c>
      <c r="I486" s="6" t="s">
        <v>2490</v>
      </c>
    </row>
    <row r="487" ht="9.0" hidden="1" customHeight="1">
      <c r="A487" s="5">
        <v>2018.0</v>
      </c>
      <c r="B487" s="6" t="s">
        <v>2491</v>
      </c>
      <c r="C487" s="6" t="s">
        <v>2492</v>
      </c>
      <c r="D487" s="8">
        <v>7.60650003013E18</v>
      </c>
      <c r="E487" s="5">
        <v>220.0</v>
      </c>
      <c r="F487" s="6" t="s">
        <v>2493</v>
      </c>
      <c r="G487" s="7">
        <v>68180.0</v>
      </c>
      <c r="H487" s="6" t="s">
        <v>2494</v>
      </c>
      <c r="I487" s="6" t="s">
        <v>2495</v>
      </c>
    </row>
    <row r="488" ht="9.0" hidden="1" customHeight="1">
      <c r="A488" s="5">
        <v>2018.0</v>
      </c>
      <c r="B488" s="6" t="s">
        <v>2496</v>
      </c>
      <c r="C488" s="6" t="s">
        <v>2497</v>
      </c>
      <c r="D488" s="8">
        <v>7.60540002022E18</v>
      </c>
      <c r="E488" s="5">
        <v>411.0</v>
      </c>
      <c r="F488" s="6" t="s">
        <v>2498</v>
      </c>
      <c r="G488" s="7">
        <v>103148.0</v>
      </c>
      <c r="H488" s="6" t="s">
        <v>2499</v>
      </c>
      <c r="I488" s="6" t="s">
        <v>2500</v>
      </c>
    </row>
    <row r="489" ht="9.0" hidden="1" customHeight="1">
      <c r="A489" s="5">
        <v>2018.0</v>
      </c>
      <c r="B489" s="6" t="s">
        <v>2501</v>
      </c>
      <c r="C489" s="6" t="s">
        <v>2502</v>
      </c>
      <c r="D489" s="8">
        <v>7.60650003014E18</v>
      </c>
      <c r="E489" s="5">
        <v>220.0</v>
      </c>
      <c r="F489" s="6" t="s">
        <v>2503</v>
      </c>
      <c r="G489" s="7">
        <v>119824.0</v>
      </c>
      <c r="H489" s="6" t="s">
        <v>2504</v>
      </c>
      <c r="I489" s="6" t="s">
        <v>2505</v>
      </c>
    </row>
    <row r="490" ht="9.0" hidden="1" customHeight="1">
      <c r="A490" s="5">
        <v>2018.0</v>
      </c>
      <c r="B490" s="6" t="s">
        <v>2506</v>
      </c>
      <c r="C490" s="6" t="s">
        <v>2507</v>
      </c>
      <c r="D490" s="8">
        <v>7.60660002008E18</v>
      </c>
      <c r="E490" s="5">
        <v>220.0</v>
      </c>
      <c r="F490" s="6" t="s">
        <v>2508</v>
      </c>
      <c r="G490" s="7">
        <v>55488.0</v>
      </c>
      <c r="H490" s="6" t="s">
        <v>2509</v>
      </c>
      <c r="I490" s="6" t="s">
        <v>2510</v>
      </c>
    </row>
    <row r="491" ht="9.0" hidden="1" customHeight="1">
      <c r="A491" s="5">
        <v>2018.0</v>
      </c>
      <c r="B491" s="6" t="s">
        <v>2511</v>
      </c>
      <c r="C491" s="6" t="s">
        <v>2512</v>
      </c>
      <c r="D491" s="8">
        <v>7.60720002028E18</v>
      </c>
      <c r="E491" s="5">
        <v>220.0</v>
      </c>
      <c r="F491" s="6" t="s">
        <v>2513</v>
      </c>
      <c r="G491" s="7">
        <v>31506.0</v>
      </c>
      <c r="H491" s="6" t="s">
        <v>2514</v>
      </c>
      <c r="I491" s="6" t="s">
        <v>2515</v>
      </c>
    </row>
    <row r="492" ht="9.0" hidden="1" customHeight="1">
      <c r="A492" s="5">
        <v>2018.0</v>
      </c>
      <c r="B492" s="6" t="s">
        <v>2516</v>
      </c>
      <c r="C492" s="6" t="s">
        <v>2517</v>
      </c>
      <c r="D492" s="8">
        <v>7.60720002052E18</v>
      </c>
      <c r="E492" s="5">
        <v>220.0</v>
      </c>
      <c r="F492" s="6" t="s">
        <v>2518</v>
      </c>
      <c r="G492" s="7">
        <v>87662.0</v>
      </c>
      <c r="H492" s="6" t="s">
        <v>2519</v>
      </c>
      <c r="I492" s="6" t="s">
        <v>2520</v>
      </c>
    </row>
    <row r="493" ht="9.0" hidden="1" customHeight="1">
      <c r="A493" s="5">
        <v>2018.0</v>
      </c>
      <c r="B493" s="6" t="s">
        <v>2521</v>
      </c>
      <c r="C493" s="6" t="s">
        <v>2522</v>
      </c>
      <c r="D493" s="8">
        <v>7.60730003043E18</v>
      </c>
      <c r="E493" s="5">
        <v>220.0</v>
      </c>
      <c r="F493" s="6" t="s">
        <v>2523</v>
      </c>
      <c r="G493" s="7">
        <v>66861.0</v>
      </c>
      <c r="H493" s="6" t="s">
        <v>2524</v>
      </c>
      <c r="I493" s="6" t="s">
        <v>2525</v>
      </c>
    </row>
    <row r="494" ht="9.0" hidden="1" customHeight="1">
      <c r="A494" s="5">
        <v>2018.0</v>
      </c>
      <c r="B494" s="6" t="s">
        <v>2526</v>
      </c>
      <c r="C494" s="6" t="s">
        <v>2527</v>
      </c>
      <c r="D494" s="8">
        <v>7.6073000305E18</v>
      </c>
      <c r="E494" s="5">
        <v>220.0</v>
      </c>
      <c r="F494" s="6" t="s">
        <v>2528</v>
      </c>
      <c r="G494" s="7">
        <v>121386.0</v>
      </c>
      <c r="H494" s="6" t="s">
        <v>2529</v>
      </c>
      <c r="I494" s="6" t="s">
        <v>2530</v>
      </c>
    </row>
    <row r="495" ht="9.0" hidden="1" customHeight="1">
      <c r="A495" s="5">
        <v>2018.0</v>
      </c>
      <c r="B495" s="6" t="s">
        <v>2531</v>
      </c>
      <c r="C495" s="6" t="s">
        <v>2532</v>
      </c>
      <c r="D495" s="8">
        <v>7.60730004005E18</v>
      </c>
      <c r="E495" s="5">
        <v>220.0</v>
      </c>
      <c r="F495" s="6" t="s">
        <v>2533</v>
      </c>
      <c r="G495" s="7">
        <v>51681.0</v>
      </c>
      <c r="H495" s="6" t="s">
        <v>2534</v>
      </c>
      <c r="I495" s="6" t="s">
        <v>2535</v>
      </c>
    </row>
    <row r="496" ht="9.0" hidden="1" customHeight="1">
      <c r="A496" s="5">
        <v>2018.0</v>
      </c>
      <c r="B496" s="6" t="s">
        <v>2536</v>
      </c>
      <c r="C496" s="6" t="s">
        <v>2537</v>
      </c>
      <c r="D496" s="8">
        <v>7.60800002012E18</v>
      </c>
      <c r="E496" s="5">
        <v>220.0</v>
      </c>
      <c r="F496" s="6" t="s">
        <v>2538</v>
      </c>
      <c r="G496" s="7">
        <v>189641.0</v>
      </c>
      <c r="H496" s="6" t="s">
        <v>2539</v>
      </c>
      <c r="I496" s="6" t="s">
        <v>2540</v>
      </c>
    </row>
    <row r="497" ht="9.0" hidden="1" customHeight="1">
      <c r="A497" s="5">
        <v>2018.0</v>
      </c>
      <c r="B497" s="6" t="s">
        <v>2541</v>
      </c>
      <c r="C497" s="6" t="s">
        <v>2542</v>
      </c>
      <c r="D497" s="8">
        <v>7.60800002054E18</v>
      </c>
      <c r="E497" s="5">
        <v>220.0</v>
      </c>
      <c r="F497" s="6" t="s">
        <v>2543</v>
      </c>
      <c r="G497" s="7">
        <v>112296.0</v>
      </c>
      <c r="H497" s="6" t="s">
        <v>2544</v>
      </c>
      <c r="I497" s="6" t="s">
        <v>2545</v>
      </c>
    </row>
    <row r="498" ht="9.0" hidden="1" customHeight="1">
      <c r="A498" s="5">
        <v>2018.0</v>
      </c>
      <c r="B498" s="6" t="s">
        <v>2546</v>
      </c>
      <c r="C498" s="6" t="s">
        <v>2547</v>
      </c>
      <c r="D498" s="8">
        <v>6.40610001007E18</v>
      </c>
      <c r="E498" s="5">
        <v>311.0</v>
      </c>
      <c r="F498" s="6" t="s">
        <v>2548</v>
      </c>
      <c r="G498" s="7">
        <v>1832.0</v>
      </c>
      <c r="H498" s="6" t="s">
        <v>2549</v>
      </c>
      <c r="I498" s="6" t="s">
        <v>2550</v>
      </c>
    </row>
    <row r="499" ht="9.0" hidden="1" customHeight="1">
      <c r="A499" s="5">
        <v>2018.0</v>
      </c>
      <c r="B499" s="6" t="s">
        <v>2551</v>
      </c>
      <c r="C499" s="6" t="s">
        <v>2552</v>
      </c>
      <c r="D499" s="8">
        <v>6.40610001008E18</v>
      </c>
      <c r="E499" s="5">
        <v>311.0</v>
      </c>
      <c r="F499" s="6" t="s">
        <v>2553</v>
      </c>
      <c r="G499" s="7">
        <v>1832.0</v>
      </c>
      <c r="H499" s="6" t="s">
        <v>2554</v>
      </c>
      <c r="I499" s="6" t="s">
        <v>2555</v>
      </c>
    </row>
    <row r="500" ht="9.0" hidden="1" customHeight="1">
      <c r="A500" s="5">
        <v>2018.0</v>
      </c>
      <c r="B500" s="6" t="s">
        <v>2556</v>
      </c>
      <c r="C500" s="6" t="s">
        <v>2557</v>
      </c>
      <c r="D500" s="8">
        <v>6.40610001009E18</v>
      </c>
      <c r="E500" s="5">
        <v>311.0</v>
      </c>
      <c r="F500" s="6" t="s">
        <v>2558</v>
      </c>
      <c r="G500" s="7">
        <v>1832.0</v>
      </c>
      <c r="H500" s="6" t="s">
        <v>2559</v>
      </c>
      <c r="I500" s="6" t="s">
        <v>2560</v>
      </c>
    </row>
    <row r="501" ht="9.0" hidden="1" customHeight="1">
      <c r="A501" s="5">
        <v>2018.0</v>
      </c>
      <c r="B501" s="6" t="s">
        <v>2561</v>
      </c>
      <c r="C501" s="6" t="s">
        <v>2562</v>
      </c>
      <c r="D501" s="8">
        <v>6.4061000102E18</v>
      </c>
      <c r="E501" s="5">
        <v>311.0</v>
      </c>
      <c r="F501" s="6" t="s">
        <v>2563</v>
      </c>
      <c r="G501" s="7">
        <v>1832.0</v>
      </c>
      <c r="H501" s="6" t="s">
        <v>2564</v>
      </c>
      <c r="I501" s="6" t="s">
        <v>2565</v>
      </c>
    </row>
    <row r="502" ht="9.0" hidden="1" customHeight="1">
      <c r="A502" s="5">
        <v>2018.0</v>
      </c>
      <c r="B502" s="6" t="s">
        <v>2566</v>
      </c>
      <c r="C502" s="6" t="s">
        <v>2567</v>
      </c>
      <c r="D502" s="8">
        <v>6.40610001021E18</v>
      </c>
      <c r="E502" s="5">
        <v>311.0</v>
      </c>
      <c r="F502" s="6" t="s">
        <v>2568</v>
      </c>
      <c r="G502" s="7">
        <v>1832.0</v>
      </c>
      <c r="H502" s="6" t="s">
        <v>2569</v>
      </c>
      <c r="I502" s="6" t="s">
        <v>2570</v>
      </c>
    </row>
    <row r="503" ht="9.0" hidden="1" customHeight="1">
      <c r="A503" s="5">
        <v>2018.0</v>
      </c>
      <c r="B503" s="6" t="s">
        <v>2571</v>
      </c>
      <c r="C503" s="6" t="s">
        <v>2572</v>
      </c>
      <c r="D503" s="8">
        <v>1.10530003002E18</v>
      </c>
      <c r="E503" s="5">
        <v>220.0</v>
      </c>
      <c r="F503" s="6" t="s">
        <v>2573</v>
      </c>
      <c r="G503" s="7">
        <v>46118.0</v>
      </c>
      <c r="H503" s="6" t="s">
        <v>2574</v>
      </c>
      <c r="I503" s="6" t="s">
        <v>2575</v>
      </c>
    </row>
    <row r="504" ht="9.0" hidden="1" customHeight="1">
      <c r="A504" s="5">
        <v>2018.0</v>
      </c>
      <c r="B504" s="6" t="s">
        <v>2576</v>
      </c>
      <c r="C504" s="6" t="s">
        <v>2577</v>
      </c>
      <c r="D504" s="8">
        <v>7.60570001051E18</v>
      </c>
      <c r="E504" s="5">
        <v>475.0</v>
      </c>
      <c r="F504" s="6" t="s">
        <v>2578</v>
      </c>
      <c r="G504" s="7">
        <v>112840.0</v>
      </c>
      <c r="H504" s="6" t="s">
        <v>2579</v>
      </c>
      <c r="I504" s="6" t="s">
        <v>2580</v>
      </c>
    </row>
    <row r="505" ht="9.0" hidden="1" customHeight="1">
      <c r="A505" s="5">
        <v>2018.0</v>
      </c>
      <c r="B505" s="6" t="s">
        <v>2581</v>
      </c>
      <c r="C505" s="6" t="s">
        <v>2582</v>
      </c>
      <c r="D505" s="8">
        <v>7.60570004013E18</v>
      </c>
      <c r="E505" s="5">
        <v>481.0</v>
      </c>
      <c r="F505" s="6" t="s">
        <v>2583</v>
      </c>
      <c r="G505" s="7">
        <v>45256.0</v>
      </c>
      <c r="H505" s="6" t="s">
        <v>2584</v>
      </c>
      <c r="I505" s="6" t="s">
        <v>2585</v>
      </c>
    </row>
    <row r="506" ht="9.0" hidden="1" customHeight="1">
      <c r="A506" s="5">
        <v>2018.0</v>
      </c>
      <c r="B506" s="6" t="s">
        <v>2586</v>
      </c>
      <c r="C506" s="6" t="s">
        <v>2587</v>
      </c>
      <c r="D506" s="8">
        <v>1.10610003007E18</v>
      </c>
      <c r="E506" s="5">
        <v>220.0</v>
      </c>
      <c r="F506" s="6" t="s">
        <v>2588</v>
      </c>
      <c r="G506" s="7">
        <v>28887.0</v>
      </c>
      <c r="H506" s="6" t="s">
        <v>2589</v>
      </c>
      <c r="I506" s="6" t="s">
        <v>2590</v>
      </c>
    </row>
    <row r="507" ht="9.0" hidden="1" customHeight="1">
      <c r="A507" s="5">
        <v>2018.0</v>
      </c>
      <c r="B507" s="6" t="s">
        <v>2591</v>
      </c>
      <c r="C507" s="6" t="s">
        <v>2592</v>
      </c>
      <c r="D507" s="8">
        <v>6.40610001022E18</v>
      </c>
      <c r="E507" s="5">
        <v>311.0</v>
      </c>
      <c r="F507" s="6" t="s">
        <v>2593</v>
      </c>
      <c r="G507" s="7">
        <v>1832.0</v>
      </c>
      <c r="H507" s="6" t="s">
        <v>2594</v>
      </c>
      <c r="I507" s="6" t="s">
        <v>2595</v>
      </c>
    </row>
    <row r="508" ht="9.0" hidden="1" customHeight="1">
      <c r="A508" s="5">
        <v>2019.0</v>
      </c>
      <c r="B508" s="6" t="s">
        <v>2596</v>
      </c>
      <c r="C508" s="6" t="s">
        <v>2597</v>
      </c>
      <c r="D508" s="8">
        <v>6.50730005043E18</v>
      </c>
      <c r="E508" s="5">
        <v>311.0</v>
      </c>
      <c r="F508" s="6" t="s">
        <v>2598</v>
      </c>
      <c r="G508" s="7">
        <v>1848.0</v>
      </c>
      <c r="H508" s="6" t="s">
        <v>2599</v>
      </c>
      <c r="I508" s="6" t="s">
        <v>2600</v>
      </c>
    </row>
    <row r="509" ht="9.0" hidden="1" customHeight="1">
      <c r="A509" s="5">
        <v>2018.0</v>
      </c>
      <c r="B509" s="6" t="s">
        <v>2601</v>
      </c>
      <c r="C509" s="6" t="s">
        <v>2602</v>
      </c>
      <c r="D509" s="8">
        <v>7.60650001005E18</v>
      </c>
      <c r="E509" s="5">
        <v>311.0</v>
      </c>
      <c r="F509" s="6" t="s">
        <v>2603</v>
      </c>
      <c r="G509" s="7">
        <v>1853.0</v>
      </c>
      <c r="H509" s="6" t="s">
        <v>2604</v>
      </c>
      <c r="I509" s="6" t="s">
        <v>2605</v>
      </c>
    </row>
    <row r="510" ht="9.0" customHeight="1">
      <c r="A510" s="5">
        <v>2020.0</v>
      </c>
      <c r="B510" s="6" t="s">
        <v>2606</v>
      </c>
      <c r="C510" s="6" t="s">
        <v>2607</v>
      </c>
      <c r="D510" s="8">
        <v>5.30000001067E18</v>
      </c>
      <c r="E510" s="5">
        <v>210.0</v>
      </c>
      <c r="F510" s="6" t="s">
        <v>2608</v>
      </c>
      <c r="G510" s="7">
        <v>6961.0</v>
      </c>
      <c r="H510" s="6" t="s">
        <v>2609</v>
      </c>
      <c r="I510" s="6" t="s">
        <v>2610</v>
      </c>
    </row>
    <row r="511" ht="9.0" hidden="1" customHeight="1">
      <c r="A511" s="5">
        <v>2018.0</v>
      </c>
      <c r="B511" s="6" t="s">
        <v>2611</v>
      </c>
      <c r="C511" s="6" t="s">
        <v>2612</v>
      </c>
      <c r="D511" s="8">
        <v>3.20500003009E18</v>
      </c>
      <c r="E511" s="5">
        <v>220.0</v>
      </c>
      <c r="F511" s="6" t="s">
        <v>2613</v>
      </c>
      <c r="G511" s="7">
        <v>72052.0</v>
      </c>
      <c r="H511" s="6" t="s">
        <v>2614</v>
      </c>
      <c r="I511" s="6" t="s">
        <v>2615</v>
      </c>
    </row>
    <row r="512" ht="9.0" hidden="1" customHeight="1">
      <c r="A512" s="5">
        <v>2019.0</v>
      </c>
      <c r="B512" s="6" t="s">
        <v>2616</v>
      </c>
      <c r="C512" s="6" t="s">
        <v>2617</v>
      </c>
      <c r="D512" s="8">
        <v>6.40430001049E18</v>
      </c>
      <c r="E512" s="5">
        <v>311.0</v>
      </c>
      <c r="F512" s="6" t="s">
        <v>2618</v>
      </c>
      <c r="G512" s="7">
        <v>1896.0</v>
      </c>
      <c r="H512" s="6" t="s">
        <v>2619</v>
      </c>
      <c r="I512" s="6" t="s">
        <v>2620</v>
      </c>
    </row>
    <row r="513" ht="9.0" hidden="1" customHeight="1">
      <c r="A513" s="5">
        <v>2018.0</v>
      </c>
      <c r="B513" s="6" t="s">
        <v>2621</v>
      </c>
      <c r="C513" s="6" t="s">
        <v>2622</v>
      </c>
      <c r="D513" s="8">
        <v>3.20750002018E18</v>
      </c>
      <c r="E513" s="5">
        <v>220.0</v>
      </c>
      <c r="F513" s="6" t="s">
        <v>2623</v>
      </c>
      <c r="G513" s="7">
        <v>16695.0</v>
      </c>
      <c r="H513" s="6" t="s">
        <v>2624</v>
      </c>
      <c r="I513" s="6" t="s">
        <v>2625</v>
      </c>
    </row>
    <row r="514" ht="9.0" hidden="1" customHeight="1">
      <c r="A514" s="5">
        <v>2018.0</v>
      </c>
      <c r="B514" s="6" t="s">
        <v>2626</v>
      </c>
      <c r="C514" s="6" t="s">
        <v>2627</v>
      </c>
      <c r="D514" s="8">
        <v>6.50560002013E18</v>
      </c>
      <c r="E514" s="5">
        <v>311.0</v>
      </c>
      <c r="F514" s="6" t="s">
        <v>2628</v>
      </c>
      <c r="G514" s="7">
        <v>1905.0</v>
      </c>
      <c r="H514" s="6" t="s">
        <v>2629</v>
      </c>
      <c r="I514" s="6" t="s">
        <v>2630</v>
      </c>
    </row>
    <row r="515" ht="9.0" hidden="1" customHeight="1">
      <c r="A515" s="5">
        <v>2019.0</v>
      </c>
      <c r="B515" s="6" t="s">
        <v>2631</v>
      </c>
      <c r="C515" s="6" t="s">
        <v>2632</v>
      </c>
      <c r="D515" s="8">
        <v>6.4029000305E18</v>
      </c>
      <c r="E515" s="5">
        <v>220.0</v>
      </c>
      <c r="F515" s="6" t="s">
        <v>2633</v>
      </c>
      <c r="G515" s="7">
        <v>83604.0</v>
      </c>
      <c r="H515" s="6" t="s">
        <v>2634</v>
      </c>
      <c r="I515" s="6" t="s">
        <v>2635</v>
      </c>
    </row>
    <row r="516" ht="9.0" hidden="1" customHeight="1">
      <c r="A516" s="5">
        <v>2019.0</v>
      </c>
      <c r="B516" s="6" t="s">
        <v>2636</v>
      </c>
      <c r="C516" s="6" t="s">
        <v>2637</v>
      </c>
      <c r="D516" s="8">
        <v>6.40360004064E18</v>
      </c>
      <c r="E516" s="5">
        <v>220.0</v>
      </c>
      <c r="F516" s="6" t="s">
        <v>2638</v>
      </c>
      <c r="G516" s="7">
        <v>77264.0</v>
      </c>
      <c r="H516" s="6" t="s">
        <v>2639</v>
      </c>
      <c r="I516" s="6" t="s">
        <v>2640</v>
      </c>
    </row>
    <row r="517" ht="9.0" hidden="1" customHeight="1">
      <c r="A517" s="5">
        <v>2019.0</v>
      </c>
      <c r="B517" s="6" t="s">
        <v>2641</v>
      </c>
      <c r="C517" s="6" t="s">
        <v>2642</v>
      </c>
      <c r="D517" s="8">
        <v>6.40430002029E18</v>
      </c>
      <c r="E517" s="5">
        <v>220.0</v>
      </c>
      <c r="F517" s="6" t="s">
        <v>2643</v>
      </c>
      <c r="G517" s="7">
        <v>92854.0</v>
      </c>
      <c r="H517" s="6" t="s">
        <v>2644</v>
      </c>
      <c r="I517" s="6" t="s">
        <v>2645</v>
      </c>
    </row>
    <row r="518" ht="9.0" hidden="1" customHeight="1">
      <c r="A518" s="5">
        <v>2019.0</v>
      </c>
      <c r="B518" s="6" t="s">
        <v>2646</v>
      </c>
      <c r="C518" s="6" t="s">
        <v>2647</v>
      </c>
      <c r="D518" s="8">
        <v>6.40470001057E18</v>
      </c>
      <c r="E518" s="5">
        <v>220.0</v>
      </c>
      <c r="F518" s="6" t="s">
        <v>2648</v>
      </c>
      <c r="G518" s="7">
        <v>21421.0</v>
      </c>
      <c r="H518" s="6" t="s">
        <v>2649</v>
      </c>
      <c r="I518" s="6" t="s">
        <v>2650</v>
      </c>
    </row>
    <row r="519" ht="9.0" hidden="1" customHeight="1">
      <c r="A519" s="5">
        <v>2019.0</v>
      </c>
      <c r="B519" s="6" t="s">
        <v>2651</v>
      </c>
      <c r="C519" s="6" t="s">
        <v>2652</v>
      </c>
      <c r="D519" s="8">
        <v>6.40760001023E18</v>
      </c>
      <c r="E519" s="5">
        <v>220.0</v>
      </c>
      <c r="F519" s="6" t="s">
        <v>2653</v>
      </c>
      <c r="G519" s="7">
        <v>54443.0</v>
      </c>
      <c r="H519" s="6" t="s">
        <v>2654</v>
      </c>
      <c r="I519" s="6" t="s">
        <v>2655</v>
      </c>
    </row>
    <row r="520" ht="9.0" hidden="1" customHeight="1">
      <c r="A520" s="5">
        <v>2019.0</v>
      </c>
      <c r="B520" s="6" t="s">
        <v>2656</v>
      </c>
      <c r="C520" s="6" t="s">
        <v>2657</v>
      </c>
      <c r="D520" s="8">
        <v>6.50100001011E18</v>
      </c>
      <c r="E520" s="5">
        <v>220.0</v>
      </c>
      <c r="F520" s="6" t="s">
        <v>2658</v>
      </c>
      <c r="G520" s="7">
        <v>31230.0</v>
      </c>
      <c r="H520" s="6" t="s">
        <v>2659</v>
      </c>
      <c r="I520" s="6" t="s">
        <v>2660</v>
      </c>
    </row>
    <row r="521" ht="9.0" hidden="1" customHeight="1">
      <c r="A521" s="5">
        <v>2019.0</v>
      </c>
      <c r="B521" s="6" t="s">
        <v>2661</v>
      </c>
      <c r="C521" s="6" t="s">
        <v>2662</v>
      </c>
      <c r="D521" s="8">
        <v>6.50300001005E18</v>
      </c>
      <c r="E521" s="5">
        <v>220.0</v>
      </c>
      <c r="F521" s="6" t="s">
        <v>2663</v>
      </c>
      <c r="G521" s="7">
        <v>31271.0</v>
      </c>
      <c r="H521" s="6" t="s">
        <v>2664</v>
      </c>
      <c r="I521" s="6" t="s">
        <v>2665</v>
      </c>
    </row>
    <row r="522" ht="9.0" hidden="1" customHeight="1">
      <c r="A522" s="5">
        <v>2019.0</v>
      </c>
      <c r="B522" s="6" t="s">
        <v>2666</v>
      </c>
      <c r="C522" s="6" t="s">
        <v>2667</v>
      </c>
      <c r="D522" s="8">
        <v>6.50360001023E18</v>
      </c>
      <c r="E522" s="5">
        <v>220.0</v>
      </c>
      <c r="F522" s="6" t="s">
        <v>2668</v>
      </c>
      <c r="G522" s="7">
        <v>19957.0</v>
      </c>
      <c r="H522" s="6" t="s">
        <v>2669</v>
      </c>
      <c r="I522" s="6" t="s">
        <v>2670</v>
      </c>
    </row>
    <row r="523" ht="9.0" hidden="1" customHeight="1">
      <c r="A523" s="5">
        <v>2019.0</v>
      </c>
      <c r="B523" s="6" t="s">
        <v>2671</v>
      </c>
      <c r="C523" s="6" t="s">
        <v>2672</v>
      </c>
      <c r="D523" s="8">
        <v>6.50360002036E18</v>
      </c>
      <c r="E523" s="5">
        <v>220.0</v>
      </c>
      <c r="F523" s="6" t="s">
        <v>2673</v>
      </c>
      <c r="G523" s="7">
        <v>41513.0</v>
      </c>
      <c r="H523" s="6" t="s">
        <v>2674</v>
      </c>
      <c r="I523" s="6" t="s">
        <v>2675</v>
      </c>
    </row>
    <row r="524" ht="9.0" hidden="1" customHeight="1">
      <c r="A524" s="5">
        <v>2019.0</v>
      </c>
      <c r="B524" s="6" t="s">
        <v>2676</v>
      </c>
      <c r="C524" s="6" t="s">
        <v>2677</v>
      </c>
      <c r="D524" s="8">
        <v>6.50390001026E18</v>
      </c>
      <c r="E524" s="5">
        <v>220.0</v>
      </c>
      <c r="F524" s="6" t="s">
        <v>2678</v>
      </c>
      <c r="G524" s="7">
        <v>14262.0</v>
      </c>
      <c r="H524" s="6" t="s">
        <v>2679</v>
      </c>
      <c r="I524" s="6" t="s">
        <v>2680</v>
      </c>
    </row>
    <row r="525" ht="9.0" hidden="1" customHeight="1">
      <c r="A525" s="5">
        <v>2019.0</v>
      </c>
      <c r="B525" s="6" t="s">
        <v>2681</v>
      </c>
      <c r="C525" s="6" t="s">
        <v>2682</v>
      </c>
      <c r="D525" s="8">
        <v>6.50390001058E18</v>
      </c>
      <c r="E525" s="5">
        <v>220.0</v>
      </c>
      <c r="F525" s="6" t="s">
        <v>2683</v>
      </c>
      <c r="G525" s="7">
        <v>21393.0</v>
      </c>
      <c r="H525" s="6" t="s">
        <v>2684</v>
      </c>
      <c r="I525" s="6" t="s">
        <v>2685</v>
      </c>
    </row>
    <row r="526" ht="9.0" hidden="1" customHeight="1">
      <c r="A526" s="5">
        <v>2019.0</v>
      </c>
      <c r="B526" s="6" t="s">
        <v>2686</v>
      </c>
      <c r="C526" s="6" t="s">
        <v>2687</v>
      </c>
      <c r="D526" s="8">
        <v>6.50440001045E18</v>
      </c>
      <c r="E526" s="5">
        <v>220.0</v>
      </c>
      <c r="F526" s="6" t="s">
        <v>2688</v>
      </c>
      <c r="G526" s="7">
        <v>32704.0</v>
      </c>
      <c r="H526" s="6" t="s">
        <v>2689</v>
      </c>
      <c r="I526" s="6" t="s">
        <v>2690</v>
      </c>
    </row>
    <row r="527" ht="9.0" hidden="1" customHeight="1">
      <c r="A527" s="5">
        <v>2019.0</v>
      </c>
      <c r="B527" s="6" t="s">
        <v>2691</v>
      </c>
      <c r="C527" s="6" t="s">
        <v>2692</v>
      </c>
      <c r="D527" s="8">
        <v>6.50450001035E18</v>
      </c>
      <c r="E527" s="5">
        <v>220.0</v>
      </c>
      <c r="F527" s="6" t="s">
        <v>2693</v>
      </c>
      <c r="G527" s="7">
        <v>221123.0</v>
      </c>
      <c r="H527" s="6" t="s">
        <v>2694</v>
      </c>
      <c r="I527" s="6" t="s">
        <v>2695</v>
      </c>
    </row>
    <row r="528" ht="9.0" hidden="1" customHeight="1">
      <c r="A528" s="5">
        <v>2019.0</v>
      </c>
      <c r="B528" s="6" t="s">
        <v>2696</v>
      </c>
      <c r="C528" s="6" t="s">
        <v>2697</v>
      </c>
      <c r="D528" s="8">
        <v>6.50460003078E18</v>
      </c>
      <c r="E528" s="5">
        <v>220.0</v>
      </c>
      <c r="F528" s="6" t="s">
        <v>2698</v>
      </c>
      <c r="G528" s="7">
        <v>19781.0</v>
      </c>
      <c r="H528" s="6" t="s">
        <v>2699</v>
      </c>
      <c r="I528" s="6" t="s">
        <v>2700</v>
      </c>
    </row>
    <row r="529" ht="9.0" hidden="1" customHeight="1">
      <c r="A529" s="5">
        <v>2019.0</v>
      </c>
      <c r="B529" s="6" t="s">
        <v>2701</v>
      </c>
      <c r="C529" s="6" t="s">
        <v>2702</v>
      </c>
      <c r="D529" s="8">
        <v>6.5047000103E18</v>
      </c>
      <c r="E529" s="5">
        <v>220.0</v>
      </c>
      <c r="F529" s="6" t="s">
        <v>2703</v>
      </c>
      <c r="G529" s="7">
        <v>28661.0</v>
      </c>
      <c r="H529" s="6" t="s">
        <v>2704</v>
      </c>
      <c r="I529" s="6" t="s">
        <v>2705</v>
      </c>
    </row>
    <row r="530" ht="9.0" hidden="1" customHeight="1">
      <c r="A530" s="5">
        <v>2019.0</v>
      </c>
      <c r="B530" s="6" t="s">
        <v>2706</v>
      </c>
      <c r="C530" s="6" t="s">
        <v>2707</v>
      </c>
      <c r="D530" s="8">
        <v>6.50470004043E18</v>
      </c>
      <c r="E530" s="5">
        <v>220.0</v>
      </c>
      <c r="F530" s="6" t="s">
        <v>2708</v>
      </c>
      <c r="G530" s="7">
        <v>21404.0</v>
      </c>
      <c r="H530" s="6" t="s">
        <v>2709</v>
      </c>
      <c r="I530" s="6" t="s">
        <v>2710</v>
      </c>
    </row>
    <row r="531" ht="9.0" hidden="1" customHeight="1">
      <c r="A531" s="5">
        <v>2019.0</v>
      </c>
      <c r="B531" s="6" t="s">
        <v>2711</v>
      </c>
      <c r="C531" s="6" t="s">
        <v>2712</v>
      </c>
      <c r="D531" s="8">
        <v>6.50520002044E18</v>
      </c>
      <c r="E531" s="5">
        <v>220.0</v>
      </c>
      <c r="F531" s="6" t="s">
        <v>2713</v>
      </c>
      <c r="G531" s="7">
        <v>28975.0</v>
      </c>
      <c r="H531" s="6" t="s">
        <v>2714</v>
      </c>
      <c r="I531" s="6" t="s">
        <v>2715</v>
      </c>
    </row>
    <row r="532" ht="9.0" hidden="1" customHeight="1">
      <c r="A532" s="5">
        <v>2019.0</v>
      </c>
      <c r="B532" s="6" t="s">
        <v>2716</v>
      </c>
      <c r="C532" s="6" t="s">
        <v>2717</v>
      </c>
      <c r="D532" s="8">
        <v>6.50540005008E18</v>
      </c>
      <c r="E532" s="5">
        <v>220.0</v>
      </c>
      <c r="F532" s="6" t="s">
        <v>2718</v>
      </c>
      <c r="G532" s="7">
        <v>65099.0</v>
      </c>
      <c r="H532" s="6" t="s">
        <v>2719</v>
      </c>
      <c r="I532" s="6" t="s">
        <v>2720</v>
      </c>
    </row>
    <row r="533" ht="9.0" hidden="1" customHeight="1">
      <c r="A533" s="5">
        <v>2019.0</v>
      </c>
      <c r="B533" s="6" t="s">
        <v>2721</v>
      </c>
      <c r="C533" s="6" t="s">
        <v>2722</v>
      </c>
      <c r="D533" s="8">
        <v>6.50550001003E18</v>
      </c>
      <c r="E533" s="5">
        <v>220.0</v>
      </c>
      <c r="F533" s="6" t="s">
        <v>2723</v>
      </c>
      <c r="G533" s="7">
        <v>13254.0</v>
      </c>
      <c r="H533" s="6" t="s">
        <v>2724</v>
      </c>
      <c r="I533" s="6" t="s">
        <v>2725</v>
      </c>
    </row>
    <row r="534" ht="9.0" hidden="1" customHeight="1">
      <c r="A534" s="5">
        <v>2020.0</v>
      </c>
      <c r="B534" s="6" t="s">
        <v>2726</v>
      </c>
      <c r="C534" s="6" t="s">
        <v>2727</v>
      </c>
      <c r="D534" s="8">
        <v>7.60720001001E18</v>
      </c>
      <c r="E534" s="5">
        <v>311.0</v>
      </c>
      <c r="F534" s="6" t="s">
        <v>2728</v>
      </c>
      <c r="G534" s="7">
        <v>1909.0</v>
      </c>
      <c r="H534" s="6" t="s">
        <v>2729</v>
      </c>
      <c r="I534" s="6" t="s">
        <v>2730</v>
      </c>
    </row>
    <row r="535" ht="9.0" hidden="1" customHeight="1">
      <c r="A535" s="5">
        <v>2019.0</v>
      </c>
      <c r="B535" s="6" t="s">
        <v>2731</v>
      </c>
      <c r="C535" s="6" t="s">
        <v>2732</v>
      </c>
      <c r="D535" s="8">
        <v>6.50550006024E18</v>
      </c>
      <c r="E535" s="5">
        <v>220.0</v>
      </c>
      <c r="F535" s="6" t="s">
        <v>2733</v>
      </c>
      <c r="G535" s="7">
        <v>28824.0</v>
      </c>
      <c r="H535" s="6" t="s">
        <v>2734</v>
      </c>
      <c r="I535" s="6" t="s">
        <v>2735</v>
      </c>
    </row>
    <row r="536" ht="9.0" hidden="1" customHeight="1">
      <c r="A536" s="5">
        <v>2020.0</v>
      </c>
      <c r="B536" s="6" t="s">
        <v>2736</v>
      </c>
      <c r="C536" s="6" t="s">
        <v>2737</v>
      </c>
      <c r="D536" s="8">
        <v>7.60640004034E18</v>
      </c>
      <c r="E536" s="5">
        <v>311.0</v>
      </c>
      <c r="F536" s="6" t="s">
        <v>2738</v>
      </c>
      <c r="G536" s="7">
        <v>1933.0</v>
      </c>
      <c r="H536" s="6" t="s">
        <v>2739</v>
      </c>
      <c r="I536" s="6" t="s">
        <v>2740</v>
      </c>
    </row>
    <row r="537" ht="9.0" hidden="1" customHeight="1">
      <c r="A537" s="5">
        <v>2019.0</v>
      </c>
      <c r="B537" s="6" t="s">
        <v>2741</v>
      </c>
      <c r="C537" s="6" t="s">
        <v>2742</v>
      </c>
      <c r="D537" s="9">
        <v>1.030000001018E19</v>
      </c>
      <c r="E537" s="5">
        <v>312.0</v>
      </c>
      <c r="F537" s="6" t="s">
        <v>2743</v>
      </c>
      <c r="G537" s="7">
        <v>1331.0</v>
      </c>
      <c r="H537" s="6" t="s">
        <v>2744</v>
      </c>
      <c r="I537" s="6" t="s">
        <v>2745</v>
      </c>
    </row>
    <row r="538" ht="9.0" hidden="1" customHeight="1">
      <c r="A538" s="5">
        <v>2018.0</v>
      </c>
      <c r="B538" s="6" t="s">
        <v>2746</v>
      </c>
      <c r="C538" s="6" t="s">
        <v>2747</v>
      </c>
      <c r="D538" s="8">
        <v>7.60650001035E18</v>
      </c>
      <c r="E538" s="5">
        <v>438.0</v>
      </c>
      <c r="F538" s="6" t="s">
        <v>2748</v>
      </c>
      <c r="G538" s="7">
        <v>8875.0</v>
      </c>
      <c r="H538" s="6" t="s">
        <v>2749</v>
      </c>
      <c r="I538" s="6" t="s">
        <v>2750</v>
      </c>
    </row>
    <row r="539" ht="9.0" hidden="1" customHeight="1">
      <c r="A539" s="5">
        <v>2019.0</v>
      </c>
      <c r="B539" s="6" t="s">
        <v>2751</v>
      </c>
      <c r="C539" s="6" t="s">
        <v>2752</v>
      </c>
      <c r="D539" s="8">
        <v>6.50570001063E18</v>
      </c>
      <c r="E539" s="5">
        <v>220.0</v>
      </c>
      <c r="F539" s="6" t="s">
        <v>2753</v>
      </c>
      <c r="G539" s="7">
        <v>11477.0</v>
      </c>
      <c r="H539" s="6" t="s">
        <v>2754</v>
      </c>
      <c r="I539" s="6" t="s">
        <v>2755</v>
      </c>
    </row>
    <row r="540" ht="9.0" hidden="1" customHeight="1">
      <c r="A540" s="5">
        <v>2020.0</v>
      </c>
      <c r="B540" s="6" t="s">
        <v>2756</v>
      </c>
      <c r="C540" s="6" t="s">
        <v>2757</v>
      </c>
      <c r="D540" s="8">
        <v>6.50470004016E18</v>
      </c>
      <c r="E540" s="5">
        <v>311.0</v>
      </c>
      <c r="F540" s="6" t="s">
        <v>2758</v>
      </c>
      <c r="G540" s="7">
        <v>1960.0</v>
      </c>
      <c r="H540" s="6" t="s">
        <v>2759</v>
      </c>
      <c r="I540" s="6" t="s">
        <v>2760</v>
      </c>
    </row>
    <row r="541" ht="9.0" hidden="1" customHeight="1">
      <c r="A541" s="5">
        <v>2019.0</v>
      </c>
      <c r="B541" s="6" t="s">
        <v>2761</v>
      </c>
      <c r="C541" s="6" t="s">
        <v>2762</v>
      </c>
      <c r="D541" s="8">
        <v>6.50620002007E18</v>
      </c>
      <c r="E541" s="5">
        <v>220.0</v>
      </c>
      <c r="F541" s="6" t="s">
        <v>2763</v>
      </c>
      <c r="G541" s="7">
        <v>89448.0</v>
      </c>
      <c r="H541" s="6" t="s">
        <v>2764</v>
      </c>
      <c r="I541" s="6" t="s">
        <v>2765</v>
      </c>
    </row>
    <row r="542" ht="9.0" hidden="1" customHeight="1">
      <c r="A542" s="5">
        <v>2018.0</v>
      </c>
      <c r="B542" s="6" t="s">
        <v>2766</v>
      </c>
      <c r="C542" s="6" t="s">
        <v>2767</v>
      </c>
      <c r="D542" s="8">
        <v>6.50640005009E18</v>
      </c>
      <c r="E542" s="5">
        <v>311.0</v>
      </c>
      <c r="F542" s="6" t="s">
        <v>2768</v>
      </c>
      <c r="G542" s="7">
        <v>1969.0</v>
      </c>
      <c r="H542" s="6" t="s">
        <v>2769</v>
      </c>
      <c r="I542" s="6" t="s">
        <v>2770</v>
      </c>
    </row>
    <row r="543" ht="9.0" hidden="1" customHeight="1">
      <c r="A543" s="5">
        <v>2019.0</v>
      </c>
      <c r="B543" s="6" t="s">
        <v>2771</v>
      </c>
      <c r="C543" s="6" t="s">
        <v>2772</v>
      </c>
      <c r="D543" s="8">
        <v>6.50630005042E18</v>
      </c>
      <c r="E543" s="5">
        <v>220.0</v>
      </c>
      <c r="F543" s="6" t="s">
        <v>2773</v>
      </c>
      <c r="G543" s="7">
        <v>36802.0</v>
      </c>
      <c r="H543" s="6" t="s">
        <v>2774</v>
      </c>
      <c r="I543" s="6" t="s">
        <v>2775</v>
      </c>
    </row>
    <row r="544" ht="9.0" hidden="1" customHeight="1">
      <c r="A544" s="5">
        <v>2018.0</v>
      </c>
      <c r="B544" s="6" t="s">
        <v>2776</v>
      </c>
      <c r="C544" s="6" t="s">
        <v>2777</v>
      </c>
      <c r="D544" s="8">
        <v>6.5064000501E18</v>
      </c>
      <c r="E544" s="5">
        <v>311.0</v>
      </c>
      <c r="F544" s="6" t="s">
        <v>2778</v>
      </c>
      <c r="G544" s="7">
        <v>1969.0</v>
      </c>
      <c r="H544" s="6" t="s">
        <v>2779</v>
      </c>
      <c r="I544" s="6" t="s">
        <v>2780</v>
      </c>
    </row>
    <row r="545" ht="9.0" hidden="1" customHeight="1">
      <c r="A545" s="5">
        <v>2019.0</v>
      </c>
      <c r="B545" s="6" t="s">
        <v>2781</v>
      </c>
      <c r="C545" s="6" t="s">
        <v>2782</v>
      </c>
      <c r="D545" s="6" t="s">
        <v>2783</v>
      </c>
      <c r="E545" s="5">
        <v>220.0</v>
      </c>
      <c r="F545" s="6" t="s">
        <v>2784</v>
      </c>
      <c r="G545" s="7">
        <v>13871.0</v>
      </c>
      <c r="H545" s="6" t="s">
        <v>2785</v>
      </c>
      <c r="I545" s="6" t="s">
        <v>2786</v>
      </c>
    </row>
    <row r="546" ht="9.0" hidden="1" customHeight="1">
      <c r="A546" s="5">
        <v>2019.0</v>
      </c>
      <c r="B546" s="6" t="s">
        <v>2787</v>
      </c>
      <c r="C546" s="6" t="s">
        <v>2788</v>
      </c>
      <c r="D546" s="8">
        <v>6.50720003051E18</v>
      </c>
      <c r="E546" s="5">
        <v>220.0</v>
      </c>
      <c r="F546" s="6" t="s">
        <v>2789</v>
      </c>
      <c r="G546" s="7">
        <v>46479.0</v>
      </c>
      <c r="H546" s="6" t="s">
        <v>2790</v>
      </c>
      <c r="I546" s="6" t="s">
        <v>2791</v>
      </c>
    </row>
    <row r="547" ht="9.0" hidden="1" customHeight="1">
      <c r="A547" s="5">
        <v>2019.0</v>
      </c>
      <c r="B547" s="6" t="s">
        <v>2792</v>
      </c>
      <c r="C547" s="6" t="s">
        <v>2793</v>
      </c>
      <c r="D547" s="8">
        <v>6.50720003053E18</v>
      </c>
      <c r="E547" s="5">
        <v>220.0</v>
      </c>
      <c r="F547" s="6" t="s">
        <v>2794</v>
      </c>
      <c r="G547" s="7">
        <v>78504.0</v>
      </c>
      <c r="H547" s="6" t="s">
        <v>2795</v>
      </c>
      <c r="I547" s="6" t="s">
        <v>2796</v>
      </c>
    </row>
    <row r="548" ht="9.0" hidden="1" customHeight="1">
      <c r="A548" s="5">
        <v>2019.0</v>
      </c>
      <c r="B548" s="6" t="s">
        <v>2797</v>
      </c>
      <c r="C548" s="6" t="s">
        <v>2798</v>
      </c>
      <c r="D548" s="8">
        <v>6.50720006041E18</v>
      </c>
      <c r="E548" s="5">
        <v>220.0</v>
      </c>
      <c r="F548" s="6" t="s">
        <v>2799</v>
      </c>
      <c r="G548" s="7">
        <v>82768.0</v>
      </c>
      <c r="H548" s="6" t="s">
        <v>2800</v>
      </c>
      <c r="I548" s="6" t="s">
        <v>2801</v>
      </c>
    </row>
    <row r="549" ht="9.0" hidden="1" customHeight="1">
      <c r="A549" s="5">
        <v>2019.0</v>
      </c>
      <c r="B549" s="6" t="s">
        <v>2802</v>
      </c>
      <c r="C549" s="6" t="s">
        <v>2803</v>
      </c>
      <c r="D549" s="8">
        <v>6.50800004018E18</v>
      </c>
      <c r="E549" s="5">
        <v>220.0</v>
      </c>
      <c r="F549" s="6" t="s">
        <v>2804</v>
      </c>
      <c r="G549" s="7">
        <v>13897.0</v>
      </c>
      <c r="H549" s="6" t="s">
        <v>2805</v>
      </c>
      <c r="I549" s="6" t="s">
        <v>2806</v>
      </c>
    </row>
    <row r="550" ht="9.0" hidden="1" customHeight="1">
      <c r="A550" s="5">
        <v>2019.0</v>
      </c>
      <c r="B550" s="6" t="s">
        <v>2807</v>
      </c>
      <c r="C550" s="6" t="s">
        <v>2808</v>
      </c>
      <c r="D550" s="8">
        <v>6.50820001036E18</v>
      </c>
      <c r="E550" s="5">
        <v>220.0</v>
      </c>
      <c r="F550" s="6" t="s">
        <v>2809</v>
      </c>
      <c r="G550" s="7">
        <v>60813.0</v>
      </c>
      <c r="H550" s="6" t="s">
        <v>2810</v>
      </c>
      <c r="I550" s="6" t="s">
        <v>2811</v>
      </c>
    </row>
    <row r="551" ht="9.0" hidden="1" customHeight="1">
      <c r="A551" s="5">
        <v>2019.0</v>
      </c>
      <c r="B551" s="6" t="s">
        <v>2812</v>
      </c>
      <c r="C551" s="6" t="s">
        <v>2813</v>
      </c>
      <c r="D551" s="8">
        <v>6.50820002006E18</v>
      </c>
      <c r="E551" s="5">
        <v>220.0</v>
      </c>
      <c r="F551" s="6" t="s">
        <v>2814</v>
      </c>
      <c r="G551" s="7">
        <v>54985.0</v>
      </c>
      <c r="H551" s="6" t="s">
        <v>2815</v>
      </c>
      <c r="I551" s="6" t="s">
        <v>2816</v>
      </c>
    </row>
    <row r="552" ht="9.0" hidden="1" customHeight="1">
      <c r="A552" s="5">
        <v>2019.0</v>
      </c>
      <c r="B552" s="6" t="s">
        <v>2817</v>
      </c>
      <c r="C552" s="6" t="s">
        <v>2818</v>
      </c>
      <c r="D552" s="8">
        <v>6.50820006054E18</v>
      </c>
      <c r="E552" s="5">
        <v>220.0</v>
      </c>
      <c r="F552" s="6" t="s">
        <v>2819</v>
      </c>
      <c r="G552" s="7">
        <v>104243.0</v>
      </c>
      <c r="H552" s="6" t="s">
        <v>2820</v>
      </c>
      <c r="I552" s="6" t="s">
        <v>2821</v>
      </c>
    </row>
    <row r="553" ht="9.0" hidden="1" customHeight="1">
      <c r="A553" s="5">
        <v>2019.0</v>
      </c>
      <c r="B553" s="6" t="s">
        <v>2822</v>
      </c>
      <c r="C553" s="6" t="s">
        <v>2823</v>
      </c>
      <c r="D553" s="8">
        <v>7.60240005069E18</v>
      </c>
      <c r="E553" s="5">
        <v>220.0</v>
      </c>
      <c r="F553" s="6" t="s">
        <v>2824</v>
      </c>
      <c r="G553" s="7">
        <v>23919.0</v>
      </c>
      <c r="H553" s="6" t="s">
        <v>2825</v>
      </c>
      <c r="I553" s="6" t="s">
        <v>2826</v>
      </c>
    </row>
    <row r="554" ht="9.0" hidden="1" customHeight="1">
      <c r="A554" s="5">
        <v>2019.0</v>
      </c>
      <c r="B554" s="6" t="s">
        <v>2827</v>
      </c>
      <c r="C554" s="6" t="s">
        <v>2828</v>
      </c>
      <c r="D554" s="8">
        <v>7.6031000306E18</v>
      </c>
      <c r="E554" s="5">
        <v>220.0</v>
      </c>
      <c r="F554" s="6" t="s">
        <v>2829</v>
      </c>
      <c r="G554" s="7">
        <v>31373.0</v>
      </c>
      <c r="H554" s="6" t="s">
        <v>2830</v>
      </c>
      <c r="I554" s="6" t="s">
        <v>2831</v>
      </c>
    </row>
    <row r="555" ht="9.0" hidden="1" customHeight="1">
      <c r="A555" s="5">
        <v>2018.0</v>
      </c>
      <c r="B555" s="6" t="s">
        <v>2832</v>
      </c>
      <c r="C555" s="6" t="s">
        <v>2833</v>
      </c>
      <c r="D555" s="8">
        <v>6.50640004025E18</v>
      </c>
      <c r="E555" s="5">
        <v>311.0</v>
      </c>
      <c r="F555" s="6" t="s">
        <v>2834</v>
      </c>
      <c r="G555" s="7">
        <v>2045.0</v>
      </c>
      <c r="H555" s="6" t="s">
        <v>2835</v>
      </c>
      <c r="I555" s="6" t="s">
        <v>2836</v>
      </c>
    </row>
    <row r="556" ht="9.0" customHeight="1">
      <c r="A556" s="5">
        <v>2020.0</v>
      </c>
      <c r="B556" s="6" t="s">
        <v>2837</v>
      </c>
      <c r="C556" s="6" t="s">
        <v>2838</v>
      </c>
      <c r="D556" s="8">
        <v>5.30000001061E18</v>
      </c>
      <c r="E556" s="5">
        <v>210.0</v>
      </c>
      <c r="F556" s="6" t="s">
        <v>2839</v>
      </c>
      <c r="G556" s="7">
        <v>6999.0</v>
      </c>
      <c r="H556" s="6" t="s">
        <v>2840</v>
      </c>
      <c r="I556" s="6" t="s">
        <v>2841</v>
      </c>
    </row>
    <row r="557" ht="9.0" hidden="1" customHeight="1">
      <c r="A557" s="5">
        <v>2018.0</v>
      </c>
      <c r="B557" s="6" t="s">
        <v>2842</v>
      </c>
      <c r="C557" s="6" t="s">
        <v>2843</v>
      </c>
      <c r="D557" s="8">
        <v>6.40530002028E18</v>
      </c>
      <c r="E557" s="5">
        <v>311.0</v>
      </c>
      <c r="F557" s="6" t="s">
        <v>2844</v>
      </c>
      <c r="G557" s="7">
        <v>2056.0</v>
      </c>
      <c r="H557" s="6" t="s">
        <v>2845</v>
      </c>
      <c r="I557" s="6" t="s">
        <v>2846</v>
      </c>
    </row>
    <row r="558" ht="9.0" hidden="1" customHeight="1">
      <c r="A558" s="5">
        <v>2018.0</v>
      </c>
      <c r="B558" s="6" t="s">
        <v>2847</v>
      </c>
      <c r="C558" s="6" t="s">
        <v>2848</v>
      </c>
      <c r="D558" s="8">
        <v>6.40530002029E18</v>
      </c>
      <c r="E558" s="5">
        <v>311.0</v>
      </c>
      <c r="F558" s="6" t="s">
        <v>2849</v>
      </c>
      <c r="G558" s="7">
        <v>2056.0</v>
      </c>
      <c r="H558" s="6" t="s">
        <v>2850</v>
      </c>
      <c r="I558" s="6" t="s">
        <v>2851</v>
      </c>
    </row>
    <row r="559" ht="9.0" hidden="1" customHeight="1">
      <c r="A559" s="5">
        <v>2019.0</v>
      </c>
      <c r="B559" s="6" t="s">
        <v>2852</v>
      </c>
      <c r="C559" s="6" t="s">
        <v>2853</v>
      </c>
      <c r="D559" s="8">
        <v>7.60710003008E18</v>
      </c>
      <c r="E559" s="5">
        <v>220.0</v>
      </c>
      <c r="F559" s="6" t="s">
        <v>2854</v>
      </c>
      <c r="G559" s="7">
        <v>28197.0</v>
      </c>
      <c r="H559" s="6" t="s">
        <v>2855</v>
      </c>
      <c r="I559" s="6" t="s">
        <v>2856</v>
      </c>
    </row>
    <row r="560" ht="9.0" hidden="1" customHeight="1">
      <c r="A560" s="5">
        <v>2018.0</v>
      </c>
      <c r="B560" s="6" t="s">
        <v>2857</v>
      </c>
      <c r="C560" s="6" t="s">
        <v>2858</v>
      </c>
      <c r="D560" s="8">
        <v>7.60720004021E18</v>
      </c>
      <c r="E560" s="5">
        <v>620.0</v>
      </c>
      <c r="F560" s="6" t="s">
        <v>2859</v>
      </c>
      <c r="G560" s="7">
        <v>133457.0</v>
      </c>
      <c r="H560" s="6" t="s">
        <v>2860</v>
      </c>
      <c r="I560" s="6" t="s">
        <v>2861</v>
      </c>
    </row>
    <row r="561" ht="9.0" hidden="1" customHeight="1">
      <c r="A561" s="5">
        <v>2018.0</v>
      </c>
      <c r="B561" s="6" t="s">
        <v>2862</v>
      </c>
      <c r="C561" s="6" t="s">
        <v>2863</v>
      </c>
      <c r="D561" s="8">
        <v>7.60720004022E18</v>
      </c>
      <c r="E561" s="5">
        <v>620.0</v>
      </c>
      <c r="F561" s="6" t="s">
        <v>2864</v>
      </c>
      <c r="G561" s="7">
        <v>372028.0</v>
      </c>
      <c r="H561" s="6" t="s">
        <v>2865</v>
      </c>
      <c r="I561" s="6" t="s">
        <v>2866</v>
      </c>
    </row>
    <row r="562" ht="9.0" hidden="1" customHeight="1">
      <c r="A562" s="5">
        <v>2018.0</v>
      </c>
      <c r="B562" s="6" t="s">
        <v>2867</v>
      </c>
      <c r="C562" s="6" t="s">
        <v>2868</v>
      </c>
      <c r="D562" s="8">
        <v>7.60720004024E18</v>
      </c>
      <c r="E562" s="5">
        <v>438.0</v>
      </c>
      <c r="F562" s="6" t="s">
        <v>2869</v>
      </c>
      <c r="G562" s="7">
        <v>4317.0</v>
      </c>
      <c r="H562" s="6" t="s">
        <v>2870</v>
      </c>
      <c r="I562" s="6" t="s">
        <v>2871</v>
      </c>
    </row>
    <row r="563" ht="9.0" hidden="1" customHeight="1">
      <c r="A563" s="5">
        <v>2019.0</v>
      </c>
      <c r="B563" s="6" t="s">
        <v>2872</v>
      </c>
      <c r="C563" s="6" t="s">
        <v>2873</v>
      </c>
      <c r="D563" s="8">
        <v>7.60720004003E18</v>
      </c>
      <c r="E563" s="5">
        <v>220.0</v>
      </c>
      <c r="F563" s="6" t="s">
        <v>2874</v>
      </c>
      <c r="G563" s="7">
        <v>13817.0</v>
      </c>
      <c r="H563" s="6" t="s">
        <v>2875</v>
      </c>
      <c r="I563" s="6" t="s">
        <v>2876</v>
      </c>
    </row>
    <row r="564" ht="9.0" hidden="1" customHeight="1">
      <c r="A564" s="5">
        <v>2018.0</v>
      </c>
      <c r="B564" s="6" t="s">
        <v>2877</v>
      </c>
      <c r="C564" s="6" t="s">
        <v>2878</v>
      </c>
      <c r="D564" s="8">
        <v>6.4053000203E18</v>
      </c>
      <c r="E564" s="5">
        <v>311.0</v>
      </c>
      <c r="F564" s="6" t="s">
        <v>2879</v>
      </c>
      <c r="G564" s="7">
        <v>2056.0</v>
      </c>
      <c r="H564" s="6" t="s">
        <v>2880</v>
      </c>
      <c r="I564" s="6" t="s">
        <v>2881</v>
      </c>
    </row>
    <row r="565" ht="9.0" hidden="1" customHeight="1">
      <c r="A565" s="5">
        <v>2019.0</v>
      </c>
      <c r="B565" s="6" t="s">
        <v>2882</v>
      </c>
      <c r="C565" s="6" t="s">
        <v>2883</v>
      </c>
      <c r="D565" s="8">
        <v>1.00500003051E18</v>
      </c>
      <c r="E565" s="5">
        <v>220.0</v>
      </c>
      <c r="F565" s="6" t="s">
        <v>2884</v>
      </c>
      <c r="G565" s="7">
        <v>14246.0</v>
      </c>
      <c r="H565" s="6" t="s">
        <v>2885</v>
      </c>
      <c r="I565" s="6" t="s">
        <v>2886</v>
      </c>
    </row>
    <row r="566" ht="9.0" hidden="1" customHeight="1">
      <c r="A566" s="5">
        <v>2019.0</v>
      </c>
      <c r="B566" s="6" t="s">
        <v>2887</v>
      </c>
      <c r="C566" s="6" t="s">
        <v>2888</v>
      </c>
      <c r="D566" s="8">
        <v>1.00570003027E18</v>
      </c>
      <c r="E566" s="5">
        <v>220.0</v>
      </c>
      <c r="F566" s="6" t="s">
        <v>2889</v>
      </c>
      <c r="G566" s="7">
        <v>29346.0</v>
      </c>
      <c r="H566" s="6" t="s">
        <v>2890</v>
      </c>
      <c r="I566" s="6" t="s">
        <v>2891</v>
      </c>
    </row>
    <row r="567" ht="9.0" hidden="1" customHeight="1">
      <c r="A567" s="5">
        <v>2019.0</v>
      </c>
      <c r="B567" s="6" t="s">
        <v>2892</v>
      </c>
      <c r="C567" s="6" t="s">
        <v>2893</v>
      </c>
      <c r="D567" s="8">
        <v>1.10540002031E18</v>
      </c>
      <c r="E567" s="5">
        <v>220.0</v>
      </c>
      <c r="F567" s="6" t="s">
        <v>2894</v>
      </c>
      <c r="G567" s="7">
        <v>38787.0</v>
      </c>
      <c r="H567" s="6" t="s">
        <v>2895</v>
      </c>
      <c r="I567" s="6" t="s">
        <v>2896</v>
      </c>
    </row>
    <row r="568" ht="9.0" hidden="1" customHeight="1">
      <c r="A568" s="5">
        <v>2019.0</v>
      </c>
      <c r="B568" s="6" t="s">
        <v>2897</v>
      </c>
      <c r="C568" s="6" t="s">
        <v>2898</v>
      </c>
      <c r="D568" s="8">
        <v>1.10610004019E18</v>
      </c>
      <c r="E568" s="5">
        <v>220.0</v>
      </c>
      <c r="F568" s="6" t="s">
        <v>2899</v>
      </c>
      <c r="G568" s="7">
        <v>24227.0</v>
      </c>
      <c r="H568" s="6" t="s">
        <v>2900</v>
      </c>
      <c r="I568" s="6" t="s">
        <v>2901</v>
      </c>
    </row>
    <row r="569" ht="9.0" hidden="1" customHeight="1">
      <c r="A569" s="5">
        <v>2019.0</v>
      </c>
      <c r="B569" s="6" t="s">
        <v>2902</v>
      </c>
      <c r="C569" s="6" t="s">
        <v>2903</v>
      </c>
      <c r="D569" s="9">
        <v>1.680110004017E19</v>
      </c>
      <c r="E569" s="5">
        <v>220.0</v>
      </c>
      <c r="F569" s="6" t="s">
        <v>2904</v>
      </c>
      <c r="G569" s="7">
        <v>25357.0</v>
      </c>
      <c r="H569" s="6" t="s">
        <v>2905</v>
      </c>
      <c r="I569" s="6" t="s">
        <v>2906</v>
      </c>
    </row>
    <row r="570" ht="9.0" hidden="1" customHeight="1">
      <c r="A570" s="5">
        <v>2019.0</v>
      </c>
      <c r="B570" s="6" t="s">
        <v>2907</v>
      </c>
      <c r="C570" s="6" t="s">
        <v>2908</v>
      </c>
      <c r="D570" s="9">
        <v>1.680120002008E19</v>
      </c>
      <c r="E570" s="5">
        <v>220.0</v>
      </c>
      <c r="F570" s="6" t="s">
        <v>2909</v>
      </c>
      <c r="G570" s="7">
        <v>34362.0</v>
      </c>
      <c r="H570" s="6" t="s">
        <v>2910</v>
      </c>
      <c r="I570" s="6" t="s">
        <v>2911</v>
      </c>
    </row>
    <row r="571" ht="9.0" hidden="1" customHeight="1">
      <c r="A571" s="5">
        <v>2019.0</v>
      </c>
      <c r="B571" s="6" t="s">
        <v>2912</v>
      </c>
      <c r="C571" s="6" t="s">
        <v>2913</v>
      </c>
      <c r="D571" s="8">
        <v>5.7000000105E18</v>
      </c>
      <c r="E571" s="5">
        <v>220.0</v>
      </c>
      <c r="F571" s="6" t="s">
        <v>2914</v>
      </c>
      <c r="G571" s="7">
        <v>31886.0</v>
      </c>
      <c r="H571" s="6" t="s">
        <v>2915</v>
      </c>
      <c r="I571" s="6" t="s">
        <v>2916</v>
      </c>
    </row>
    <row r="572" ht="9.0" hidden="1" customHeight="1">
      <c r="A572" s="5">
        <v>2019.0</v>
      </c>
      <c r="B572" s="6" t="s">
        <v>2917</v>
      </c>
      <c r="C572" s="6" t="s">
        <v>2918</v>
      </c>
      <c r="D572" s="8">
        <v>3.2050000502E18</v>
      </c>
      <c r="E572" s="5">
        <v>220.0</v>
      </c>
      <c r="F572" s="6" t="s">
        <v>2919</v>
      </c>
      <c r="G572" s="7">
        <v>11607.0</v>
      </c>
      <c r="H572" s="6" t="s">
        <v>2920</v>
      </c>
      <c r="I572" s="6" t="s">
        <v>2921</v>
      </c>
    </row>
    <row r="573" ht="9.0" hidden="1" customHeight="1">
      <c r="A573" s="5">
        <v>2018.0</v>
      </c>
      <c r="B573" s="6" t="s">
        <v>2922</v>
      </c>
      <c r="C573" s="6" t="s">
        <v>2923</v>
      </c>
      <c r="D573" s="6" t="s">
        <v>2924</v>
      </c>
      <c r="E573" s="5">
        <v>612.0</v>
      </c>
      <c r="F573" s="6" t="s">
        <v>2925</v>
      </c>
      <c r="G573" s="7">
        <v>7868662.0</v>
      </c>
      <c r="H573" s="6" t="s">
        <v>2926</v>
      </c>
      <c r="I573" s="6" t="s">
        <v>2927</v>
      </c>
    </row>
    <row r="574" ht="9.0" hidden="1" customHeight="1">
      <c r="A574" s="5">
        <v>2019.0</v>
      </c>
      <c r="B574" s="6" t="s">
        <v>2928</v>
      </c>
      <c r="C574" s="6" t="s">
        <v>2929</v>
      </c>
      <c r="D574" s="8">
        <v>3.20590006006E18</v>
      </c>
      <c r="E574" s="5">
        <v>220.0</v>
      </c>
      <c r="F574" s="6" t="s">
        <v>2930</v>
      </c>
      <c r="G574" s="7">
        <v>11227.0</v>
      </c>
      <c r="H574" s="6" t="s">
        <v>2931</v>
      </c>
      <c r="I574" s="6" t="s">
        <v>2932</v>
      </c>
    </row>
    <row r="575" ht="9.0" hidden="1" customHeight="1">
      <c r="A575" s="5">
        <v>2019.0</v>
      </c>
      <c r="B575" s="6" t="s">
        <v>2933</v>
      </c>
      <c r="C575" s="6" t="s">
        <v>2934</v>
      </c>
      <c r="D575" s="8">
        <v>3.20740003027E18</v>
      </c>
      <c r="E575" s="5">
        <v>220.0</v>
      </c>
      <c r="F575" s="6" t="s">
        <v>2935</v>
      </c>
      <c r="G575" s="7">
        <v>38704.0</v>
      </c>
      <c r="H575" s="6" t="s">
        <v>2936</v>
      </c>
      <c r="I575" s="6" t="s">
        <v>2937</v>
      </c>
    </row>
    <row r="576" ht="9.0" hidden="1" customHeight="1">
      <c r="A576" s="5">
        <v>2020.0</v>
      </c>
      <c r="B576" s="6" t="s">
        <v>2938</v>
      </c>
      <c r="C576" s="6" t="s">
        <v>2939</v>
      </c>
      <c r="D576" s="8">
        <v>6.40360004067E18</v>
      </c>
      <c r="E576" s="5">
        <v>220.0</v>
      </c>
      <c r="F576" s="6" t="s">
        <v>2940</v>
      </c>
      <c r="G576" s="7">
        <v>23367.0</v>
      </c>
      <c r="H576" s="6" t="s">
        <v>2941</v>
      </c>
      <c r="I576" s="6" t="s">
        <v>2942</v>
      </c>
    </row>
    <row r="577" ht="9.0" hidden="1" customHeight="1">
      <c r="A577" s="5">
        <v>2020.0</v>
      </c>
      <c r="B577" s="6" t="s">
        <v>2943</v>
      </c>
      <c r="C577" s="6" t="s">
        <v>2944</v>
      </c>
      <c r="D577" s="8">
        <v>6.40440001052E18</v>
      </c>
      <c r="E577" s="5">
        <v>220.0</v>
      </c>
      <c r="F577" s="6" t="s">
        <v>2945</v>
      </c>
      <c r="G577" s="7">
        <v>45416.0</v>
      </c>
      <c r="H577" s="6" t="s">
        <v>2946</v>
      </c>
      <c r="I577" s="6" t="s">
        <v>2947</v>
      </c>
    </row>
    <row r="578" ht="9.0" hidden="1" customHeight="1">
      <c r="A578" s="5">
        <v>2018.0</v>
      </c>
      <c r="B578" s="6" t="s">
        <v>2948</v>
      </c>
      <c r="C578" s="6" t="s">
        <v>2949</v>
      </c>
      <c r="D578" s="8">
        <v>6.40610001001E18</v>
      </c>
      <c r="E578" s="5">
        <v>311.0</v>
      </c>
      <c r="F578" s="6" t="s">
        <v>2950</v>
      </c>
      <c r="G578" s="7">
        <v>2057.0</v>
      </c>
      <c r="H578" s="6" t="s">
        <v>2951</v>
      </c>
      <c r="I578" s="6" t="s">
        <v>2952</v>
      </c>
    </row>
    <row r="579" ht="9.0" hidden="1" customHeight="1">
      <c r="A579" s="5">
        <v>2020.0</v>
      </c>
      <c r="B579" s="6" t="s">
        <v>2953</v>
      </c>
      <c r="C579" s="6" t="s">
        <v>2954</v>
      </c>
      <c r="D579" s="8">
        <v>6.50300001045E18</v>
      </c>
      <c r="E579" s="5">
        <v>220.0</v>
      </c>
      <c r="F579" s="6" t="s">
        <v>2955</v>
      </c>
      <c r="G579" s="7">
        <v>92036.0</v>
      </c>
      <c r="H579" s="6" t="s">
        <v>2956</v>
      </c>
      <c r="I579" s="6" t="s">
        <v>2957</v>
      </c>
    </row>
    <row r="580" ht="9.0" hidden="1" customHeight="1">
      <c r="A580" s="5">
        <v>2018.0</v>
      </c>
      <c r="B580" s="6" t="s">
        <v>2958</v>
      </c>
      <c r="C580" s="6" t="s">
        <v>2959</v>
      </c>
      <c r="D580" s="6" t="s">
        <v>2960</v>
      </c>
      <c r="E580" s="5">
        <v>837.0</v>
      </c>
      <c r="F580" s="6" t="s">
        <v>2961</v>
      </c>
      <c r="G580" s="7">
        <v>71384.0</v>
      </c>
      <c r="H580" s="6" t="s">
        <v>2962</v>
      </c>
      <c r="I580" s="6" t="s">
        <v>2963</v>
      </c>
    </row>
    <row r="581" ht="9.0" hidden="1" customHeight="1">
      <c r="A581" s="5">
        <v>2018.0</v>
      </c>
      <c r="B581" s="6" t="s">
        <v>2964</v>
      </c>
      <c r="C581" s="6" t="s">
        <v>2965</v>
      </c>
      <c r="D581" s="6" t="s">
        <v>2966</v>
      </c>
      <c r="E581" s="5">
        <v>837.0</v>
      </c>
      <c r="F581" s="6" t="s">
        <v>2967</v>
      </c>
      <c r="G581" s="7">
        <v>6665.0</v>
      </c>
      <c r="H581" s="6" t="s">
        <v>2968</v>
      </c>
      <c r="I581" s="6" t="s">
        <v>2969</v>
      </c>
    </row>
    <row r="582" ht="9.0" hidden="1" customHeight="1">
      <c r="A582" s="5">
        <v>2020.0</v>
      </c>
      <c r="B582" s="6" t="s">
        <v>2970</v>
      </c>
      <c r="C582" s="6" t="s">
        <v>2971</v>
      </c>
      <c r="D582" s="8">
        <v>6.50300002008E18</v>
      </c>
      <c r="E582" s="5">
        <v>220.0</v>
      </c>
      <c r="F582" s="6" t="s">
        <v>2972</v>
      </c>
      <c r="G582" s="7">
        <v>72093.0</v>
      </c>
      <c r="H582" s="6" t="s">
        <v>2973</v>
      </c>
      <c r="I582" s="6" t="s">
        <v>2974</v>
      </c>
    </row>
    <row r="583" ht="9.0" hidden="1" customHeight="1">
      <c r="A583" s="5">
        <v>2020.0</v>
      </c>
      <c r="B583" s="6" t="s">
        <v>2975</v>
      </c>
      <c r="C583" s="6" t="s">
        <v>2976</v>
      </c>
      <c r="D583" s="8">
        <v>6.50380001004E18</v>
      </c>
      <c r="E583" s="5">
        <v>220.0</v>
      </c>
      <c r="F583" s="6" t="s">
        <v>2977</v>
      </c>
      <c r="G583" s="7">
        <v>29470.0</v>
      </c>
      <c r="H583" s="6" t="s">
        <v>2978</v>
      </c>
      <c r="I583" s="6" t="s">
        <v>2979</v>
      </c>
    </row>
    <row r="584" ht="9.0" hidden="1" customHeight="1">
      <c r="A584" s="5">
        <v>2018.0</v>
      </c>
      <c r="B584" s="6" t="s">
        <v>2980</v>
      </c>
      <c r="C584" s="6" t="s">
        <v>2981</v>
      </c>
      <c r="D584" s="8">
        <v>6.40610001002E18</v>
      </c>
      <c r="E584" s="5">
        <v>311.0</v>
      </c>
      <c r="F584" s="6" t="s">
        <v>2982</v>
      </c>
      <c r="G584" s="7">
        <v>2057.0</v>
      </c>
      <c r="H584" s="6" t="s">
        <v>2983</v>
      </c>
      <c r="I584" s="6" t="s">
        <v>2984</v>
      </c>
    </row>
    <row r="585" ht="9.0" hidden="1" customHeight="1">
      <c r="A585" s="5">
        <v>2018.0</v>
      </c>
      <c r="B585" s="6" t="s">
        <v>2985</v>
      </c>
      <c r="C585" s="6" t="s">
        <v>2986</v>
      </c>
      <c r="D585" s="8">
        <v>6.4061000101E18</v>
      </c>
      <c r="E585" s="5">
        <v>311.0</v>
      </c>
      <c r="F585" s="6" t="s">
        <v>2987</v>
      </c>
      <c r="G585" s="7">
        <v>2057.0</v>
      </c>
      <c r="H585" s="6" t="s">
        <v>2988</v>
      </c>
      <c r="I585" s="6" t="s">
        <v>2989</v>
      </c>
    </row>
    <row r="586" ht="9.0" hidden="1" customHeight="1">
      <c r="A586" s="5">
        <v>2018.0</v>
      </c>
      <c r="B586" s="6" t="s">
        <v>2990</v>
      </c>
      <c r="C586" s="6" t="s">
        <v>2991</v>
      </c>
      <c r="D586" s="8">
        <v>6.40610001011E18</v>
      </c>
      <c r="E586" s="5">
        <v>311.0</v>
      </c>
      <c r="F586" s="6" t="s">
        <v>2992</v>
      </c>
      <c r="G586" s="7">
        <v>2057.0</v>
      </c>
      <c r="H586" s="6" t="s">
        <v>2993</v>
      </c>
      <c r="I586" s="6" t="s">
        <v>2994</v>
      </c>
    </row>
    <row r="587" ht="9.0" hidden="1" customHeight="1">
      <c r="A587" s="5">
        <v>2018.0</v>
      </c>
      <c r="B587" s="6" t="s">
        <v>2995</v>
      </c>
      <c r="C587" s="6" t="s">
        <v>2996</v>
      </c>
      <c r="D587" s="8">
        <v>6.40610001014E18</v>
      </c>
      <c r="E587" s="5">
        <v>311.0</v>
      </c>
      <c r="F587" s="6" t="s">
        <v>2997</v>
      </c>
      <c r="G587" s="7">
        <v>2057.0</v>
      </c>
      <c r="H587" s="6" t="s">
        <v>2998</v>
      </c>
      <c r="I587" s="6" t="s">
        <v>2999</v>
      </c>
    </row>
    <row r="588" ht="9.0" hidden="1" customHeight="1">
      <c r="A588" s="5">
        <v>2018.0</v>
      </c>
      <c r="B588" s="6" t="s">
        <v>3000</v>
      </c>
      <c r="C588" s="6" t="s">
        <v>3001</v>
      </c>
      <c r="D588" s="8">
        <v>6.40610001015E18</v>
      </c>
      <c r="E588" s="5">
        <v>311.0</v>
      </c>
      <c r="F588" s="6" t="s">
        <v>3002</v>
      </c>
      <c r="G588" s="7">
        <v>2057.0</v>
      </c>
      <c r="H588" s="6" t="s">
        <v>3003</v>
      </c>
      <c r="I588" s="6" t="s">
        <v>3004</v>
      </c>
    </row>
    <row r="589" ht="9.0" hidden="1" customHeight="1">
      <c r="A589" s="5">
        <v>2020.0</v>
      </c>
      <c r="B589" s="6" t="s">
        <v>3005</v>
      </c>
      <c r="C589" s="6" t="s">
        <v>3006</v>
      </c>
      <c r="D589" s="8">
        <v>6.50390001071E18</v>
      </c>
      <c r="E589" s="5">
        <v>220.0</v>
      </c>
      <c r="F589" s="6" t="s">
        <v>3007</v>
      </c>
      <c r="G589" s="7">
        <v>33438.0</v>
      </c>
      <c r="H589" s="6" t="s">
        <v>3008</v>
      </c>
      <c r="I589" s="6" t="s">
        <v>3009</v>
      </c>
    </row>
    <row r="590" ht="9.0" hidden="1" customHeight="1">
      <c r="A590" s="5">
        <v>2018.0</v>
      </c>
      <c r="B590" s="6" t="s">
        <v>3010</v>
      </c>
      <c r="C590" s="6" t="s">
        <v>3011</v>
      </c>
      <c r="D590" s="8">
        <v>6.40610001016E18</v>
      </c>
      <c r="E590" s="5">
        <v>311.0</v>
      </c>
      <c r="F590" s="6" t="s">
        <v>3012</v>
      </c>
      <c r="G590" s="7">
        <v>2057.0</v>
      </c>
      <c r="H590" s="6" t="s">
        <v>3013</v>
      </c>
      <c r="I590" s="6" t="s">
        <v>3014</v>
      </c>
    </row>
    <row r="591" ht="9.0" hidden="1" customHeight="1">
      <c r="A591" s="5">
        <v>2020.0</v>
      </c>
      <c r="B591" s="6" t="s">
        <v>3015</v>
      </c>
      <c r="C591" s="6" t="s">
        <v>3016</v>
      </c>
      <c r="D591" s="8">
        <v>6.50470004046E18</v>
      </c>
      <c r="E591" s="5">
        <v>220.0</v>
      </c>
      <c r="F591" s="6" t="s">
        <v>3017</v>
      </c>
      <c r="G591" s="7">
        <v>20129.0</v>
      </c>
      <c r="H591" s="6" t="s">
        <v>3018</v>
      </c>
      <c r="I591" s="6" t="s">
        <v>3019</v>
      </c>
    </row>
    <row r="592" ht="9.0" hidden="1" customHeight="1">
      <c r="A592" s="5">
        <v>2020.0</v>
      </c>
      <c r="B592" s="6" t="s">
        <v>3020</v>
      </c>
      <c r="C592" s="6" t="s">
        <v>3021</v>
      </c>
      <c r="D592" s="8">
        <v>6.50470005037E18</v>
      </c>
      <c r="E592" s="5">
        <v>220.0</v>
      </c>
      <c r="F592" s="6" t="s">
        <v>3022</v>
      </c>
      <c r="G592" s="7">
        <v>22580.0</v>
      </c>
      <c r="H592" s="6" t="s">
        <v>3023</v>
      </c>
      <c r="I592" s="6" t="s">
        <v>3024</v>
      </c>
    </row>
    <row r="593" ht="9.0" hidden="1" customHeight="1">
      <c r="A593" s="5">
        <v>2020.0</v>
      </c>
      <c r="B593" s="6" t="s">
        <v>3025</v>
      </c>
      <c r="C593" s="6" t="s">
        <v>3026</v>
      </c>
      <c r="D593" s="8">
        <v>6.50470005042E18</v>
      </c>
      <c r="E593" s="5">
        <v>220.0</v>
      </c>
      <c r="F593" s="6" t="s">
        <v>3027</v>
      </c>
      <c r="G593" s="7">
        <v>16559.0</v>
      </c>
      <c r="H593" s="6" t="s">
        <v>3028</v>
      </c>
      <c r="I593" s="6" t="s">
        <v>3029</v>
      </c>
    </row>
    <row r="594" ht="9.0" hidden="1" customHeight="1">
      <c r="A594" s="5">
        <v>2020.0</v>
      </c>
      <c r="B594" s="6" t="s">
        <v>3030</v>
      </c>
      <c r="C594" s="6" t="s">
        <v>3031</v>
      </c>
      <c r="D594" s="8">
        <v>6.50480001019E18</v>
      </c>
      <c r="E594" s="5">
        <v>220.0</v>
      </c>
      <c r="F594" s="6" t="s">
        <v>3032</v>
      </c>
      <c r="G594" s="7">
        <v>13557.0</v>
      </c>
      <c r="H594" s="6" t="s">
        <v>3033</v>
      </c>
      <c r="I594" s="6" t="s">
        <v>3034</v>
      </c>
    </row>
    <row r="595" ht="9.0" hidden="1" customHeight="1">
      <c r="A595" s="5">
        <v>2020.0</v>
      </c>
      <c r="B595" s="6" t="s">
        <v>3035</v>
      </c>
      <c r="C595" s="6" t="s">
        <v>3036</v>
      </c>
      <c r="D595" s="8">
        <v>6.5048000103E18</v>
      </c>
      <c r="E595" s="5">
        <v>220.0</v>
      </c>
      <c r="F595" s="6" t="s">
        <v>3037</v>
      </c>
      <c r="G595" s="7">
        <v>18214.0</v>
      </c>
      <c r="H595" s="6" t="s">
        <v>3038</v>
      </c>
      <c r="I595" s="6" t="s">
        <v>3039</v>
      </c>
    </row>
    <row r="596" ht="9.0" hidden="1" customHeight="1">
      <c r="A596" s="5">
        <v>2018.0</v>
      </c>
      <c r="B596" s="6" t="s">
        <v>3040</v>
      </c>
      <c r="C596" s="6" t="s">
        <v>3041</v>
      </c>
      <c r="D596" s="8">
        <v>1.00670005038E18</v>
      </c>
      <c r="E596" s="5">
        <v>482.0</v>
      </c>
      <c r="F596" s="6" t="s">
        <v>3042</v>
      </c>
      <c r="G596" s="7">
        <v>1948.0</v>
      </c>
      <c r="H596" s="6" t="s">
        <v>3043</v>
      </c>
      <c r="I596" s="6" t="s">
        <v>3044</v>
      </c>
    </row>
    <row r="597" ht="9.0" hidden="1" customHeight="1">
      <c r="A597" s="5">
        <v>2018.0</v>
      </c>
      <c r="B597" s="6" t="s">
        <v>3045</v>
      </c>
      <c r="C597" s="6" t="s">
        <v>3046</v>
      </c>
      <c r="D597" s="8">
        <v>1.00680001001E18</v>
      </c>
      <c r="E597" s="5">
        <v>444.0</v>
      </c>
      <c r="F597" s="6" t="s">
        <v>3047</v>
      </c>
      <c r="G597" s="7">
        <v>140001.0</v>
      </c>
      <c r="H597" s="6" t="s">
        <v>3048</v>
      </c>
      <c r="I597" s="6" t="s">
        <v>3049</v>
      </c>
    </row>
    <row r="598" ht="9.0" hidden="1" customHeight="1">
      <c r="A598" s="5">
        <v>2018.0</v>
      </c>
      <c r="B598" s="6" t="s">
        <v>3050</v>
      </c>
      <c r="C598" s="6" t="s">
        <v>3051</v>
      </c>
      <c r="D598" s="8">
        <v>6.40610001017E18</v>
      </c>
      <c r="E598" s="5">
        <v>311.0</v>
      </c>
      <c r="F598" s="6" t="s">
        <v>3052</v>
      </c>
      <c r="G598" s="7">
        <v>2057.0</v>
      </c>
      <c r="H598" s="6" t="s">
        <v>3053</v>
      </c>
      <c r="I598" s="6" t="s">
        <v>3054</v>
      </c>
    </row>
    <row r="599" ht="9.0" hidden="1" customHeight="1">
      <c r="A599" s="5">
        <v>2020.0</v>
      </c>
      <c r="B599" s="6" t="s">
        <v>3055</v>
      </c>
      <c r="C599" s="6" t="s">
        <v>3056</v>
      </c>
      <c r="D599" s="8">
        <v>6.50540001003E18</v>
      </c>
      <c r="E599" s="5">
        <v>220.0</v>
      </c>
      <c r="F599" s="6" t="s">
        <v>3057</v>
      </c>
      <c r="G599" s="7">
        <v>32804.0</v>
      </c>
      <c r="H599" s="6" t="s">
        <v>3058</v>
      </c>
      <c r="I599" s="6" t="s">
        <v>3059</v>
      </c>
    </row>
    <row r="600" ht="9.0" hidden="1" customHeight="1">
      <c r="A600" s="5">
        <v>2020.0</v>
      </c>
      <c r="B600" s="6" t="s">
        <v>3060</v>
      </c>
      <c r="C600" s="6" t="s">
        <v>3061</v>
      </c>
      <c r="D600" s="8">
        <v>6.50540001004E18</v>
      </c>
      <c r="E600" s="5">
        <v>220.0</v>
      </c>
      <c r="F600" s="6" t="s">
        <v>3062</v>
      </c>
      <c r="G600" s="7">
        <v>13320.0</v>
      </c>
      <c r="H600" s="6" t="s">
        <v>3063</v>
      </c>
      <c r="I600" s="6" t="s">
        <v>3064</v>
      </c>
    </row>
    <row r="601" ht="9.0" hidden="1" customHeight="1">
      <c r="A601" s="5">
        <v>2018.0</v>
      </c>
      <c r="B601" s="6" t="s">
        <v>3065</v>
      </c>
      <c r="C601" s="6" t="s">
        <v>3066</v>
      </c>
      <c r="D601" s="8">
        <v>7.00000001009E18</v>
      </c>
      <c r="E601" s="5">
        <v>311.0</v>
      </c>
      <c r="F601" s="6" t="s">
        <v>3067</v>
      </c>
      <c r="G601" s="7">
        <v>1650.0</v>
      </c>
      <c r="H601" s="6" t="s">
        <v>3068</v>
      </c>
      <c r="I601" s="6" t="s">
        <v>3069</v>
      </c>
    </row>
    <row r="602" ht="9.0" hidden="1" customHeight="1">
      <c r="A602" s="5">
        <v>2018.0</v>
      </c>
      <c r="B602" s="6" t="s">
        <v>3070</v>
      </c>
      <c r="C602" s="6" t="s">
        <v>3071</v>
      </c>
      <c r="D602" s="8">
        <v>6.40610001018E18</v>
      </c>
      <c r="E602" s="5">
        <v>311.0</v>
      </c>
      <c r="F602" s="6" t="s">
        <v>3072</v>
      </c>
      <c r="G602" s="7">
        <v>2057.0</v>
      </c>
      <c r="H602" s="6" t="s">
        <v>3073</v>
      </c>
      <c r="I602" s="6" t="s">
        <v>3074</v>
      </c>
    </row>
    <row r="603" ht="9.0" hidden="1" customHeight="1">
      <c r="A603" s="5">
        <v>2020.0</v>
      </c>
      <c r="B603" s="6" t="s">
        <v>3075</v>
      </c>
      <c r="C603" s="6" t="s">
        <v>3076</v>
      </c>
      <c r="D603" s="8">
        <v>6.50550001018E18</v>
      </c>
      <c r="E603" s="5">
        <v>220.0</v>
      </c>
      <c r="F603" s="6" t="s">
        <v>3077</v>
      </c>
      <c r="G603" s="7">
        <v>15808.0</v>
      </c>
      <c r="H603" s="6" t="s">
        <v>3078</v>
      </c>
      <c r="I603" s="6" t="s">
        <v>3079</v>
      </c>
    </row>
    <row r="604" ht="9.0" hidden="1" customHeight="1">
      <c r="A604" s="5">
        <v>2018.0</v>
      </c>
      <c r="B604" s="6" t="s">
        <v>3080</v>
      </c>
      <c r="C604" s="6" t="s">
        <v>3081</v>
      </c>
      <c r="D604" s="8">
        <v>6.40610001019E18</v>
      </c>
      <c r="E604" s="5">
        <v>311.0</v>
      </c>
      <c r="F604" s="6" t="s">
        <v>3082</v>
      </c>
      <c r="G604" s="7">
        <v>2057.0</v>
      </c>
      <c r="H604" s="6" t="s">
        <v>3083</v>
      </c>
      <c r="I604" s="11" t="s">
        <v>3084</v>
      </c>
    </row>
    <row r="605" ht="9.0" hidden="1" customHeight="1">
      <c r="A605" s="5">
        <v>2020.0</v>
      </c>
      <c r="B605" s="6" t="s">
        <v>3085</v>
      </c>
      <c r="C605" s="6" t="s">
        <v>3086</v>
      </c>
      <c r="D605" s="8">
        <v>6.50560003021E18</v>
      </c>
      <c r="E605" s="5">
        <v>220.0</v>
      </c>
      <c r="F605" s="6" t="s">
        <v>3087</v>
      </c>
      <c r="G605" s="7">
        <v>12703.0</v>
      </c>
      <c r="H605" s="6" t="s">
        <v>3088</v>
      </c>
      <c r="I605" s="6" t="s">
        <v>3089</v>
      </c>
    </row>
    <row r="606" ht="9.0" hidden="1" customHeight="1">
      <c r="A606" s="5">
        <v>2018.0</v>
      </c>
      <c r="B606" s="6" t="s">
        <v>3090</v>
      </c>
      <c r="C606" s="6" t="s">
        <v>3091</v>
      </c>
      <c r="D606" s="8">
        <v>6.50570001038E18</v>
      </c>
      <c r="E606" s="5">
        <v>311.0</v>
      </c>
      <c r="F606" s="6" t="s">
        <v>3092</v>
      </c>
      <c r="G606" s="7">
        <v>2063.0</v>
      </c>
      <c r="H606" s="6" t="s">
        <v>3093</v>
      </c>
      <c r="I606" s="6" t="s">
        <v>3094</v>
      </c>
    </row>
    <row r="607" ht="9.0" hidden="1" customHeight="1">
      <c r="A607" s="5">
        <v>2018.0</v>
      </c>
      <c r="B607" s="6" t="s">
        <v>3095</v>
      </c>
      <c r="C607" s="6" t="s">
        <v>3096</v>
      </c>
      <c r="D607" s="8">
        <v>6.40610001032E18</v>
      </c>
      <c r="E607" s="5">
        <v>311.0</v>
      </c>
      <c r="F607" s="6" t="s">
        <v>3097</v>
      </c>
      <c r="G607" s="7">
        <v>2081.0</v>
      </c>
      <c r="H607" s="6" t="s">
        <v>3098</v>
      </c>
      <c r="I607" s="6" t="s">
        <v>3099</v>
      </c>
    </row>
    <row r="608" ht="9.0" customHeight="1">
      <c r="A608" s="5">
        <v>2020.0</v>
      </c>
      <c r="B608" s="6" t="s">
        <v>3100</v>
      </c>
      <c r="C608" s="6" t="s">
        <v>3101</v>
      </c>
      <c r="D608" s="8">
        <v>6.50440002013E18</v>
      </c>
      <c r="E608" s="5">
        <v>210.0</v>
      </c>
      <c r="F608" s="6" t="s">
        <v>3102</v>
      </c>
      <c r="G608" s="7">
        <v>7298.0</v>
      </c>
      <c r="H608" s="6" t="s">
        <v>3103</v>
      </c>
      <c r="I608" s="6" t="s">
        <v>3104</v>
      </c>
    </row>
    <row r="609" ht="9.75" hidden="1" customHeight="1">
      <c r="A609" s="5">
        <v>2018.0</v>
      </c>
      <c r="B609" s="6" t="s">
        <v>3105</v>
      </c>
      <c r="C609" s="6" t="s">
        <v>3106</v>
      </c>
      <c r="D609" s="8">
        <v>1.10690002004E18</v>
      </c>
      <c r="E609" s="5">
        <v>480.0</v>
      </c>
      <c r="F609" s="6" t="s">
        <v>3107</v>
      </c>
      <c r="G609" s="7">
        <v>20108.0</v>
      </c>
      <c r="H609" s="6" t="s">
        <v>3108</v>
      </c>
      <c r="I609" s="6" t="s">
        <v>3109</v>
      </c>
    </row>
    <row r="610" ht="9.0" customHeight="1">
      <c r="A610" s="5">
        <v>2020.0</v>
      </c>
      <c r="B610" s="6" t="s">
        <v>3110</v>
      </c>
      <c r="C610" s="6" t="s">
        <v>3111</v>
      </c>
      <c r="D610" s="8">
        <v>5.3000000106E18</v>
      </c>
      <c r="E610" s="5">
        <v>210.0</v>
      </c>
      <c r="F610" s="6" t="s">
        <v>3112</v>
      </c>
      <c r="G610" s="7">
        <v>7337.0</v>
      </c>
      <c r="H610" s="6" t="s">
        <v>3113</v>
      </c>
      <c r="I610" s="6" t="s">
        <v>3114</v>
      </c>
    </row>
    <row r="611" ht="9.0" hidden="1" customHeight="1">
      <c r="A611" s="5">
        <v>2020.0</v>
      </c>
      <c r="B611" s="6" t="s">
        <v>3115</v>
      </c>
      <c r="C611" s="6" t="s">
        <v>3116</v>
      </c>
      <c r="D611" s="8">
        <v>6.5064000606E18</v>
      </c>
      <c r="E611" s="5">
        <v>220.0</v>
      </c>
      <c r="F611" s="6" t="s">
        <v>3117</v>
      </c>
      <c r="G611" s="7">
        <v>112409.0</v>
      </c>
      <c r="H611" s="6" t="s">
        <v>3118</v>
      </c>
      <c r="I611" s="6" t="s">
        <v>3119</v>
      </c>
    </row>
    <row r="612" ht="9.0" hidden="1" customHeight="1">
      <c r="A612" s="5">
        <v>2020.0</v>
      </c>
      <c r="B612" s="6" t="s">
        <v>3120</v>
      </c>
      <c r="C612" s="6" t="s">
        <v>3121</v>
      </c>
      <c r="D612" s="8">
        <v>6.50650003003E18</v>
      </c>
      <c r="E612" s="5">
        <v>220.0</v>
      </c>
      <c r="F612" s="6" t="s">
        <v>3122</v>
      </c>
      <c r="G612" s="7">
        <v>136186.0</v>
      </c>
      <c r="H612" s="6" t="s">
        <v>3123</v>
      </c>
      <c r="I612" s="6" t="s">
        <v>3124</v>
      </c>
    </row>
    <row r="613" ht="9.0" hidden="1" customHeight="1">
      <c r="A613" s="5">
        <v>2020.0</v>
      </c>
      <c r="B613" s="6" t="s">
        <v>3125</v>
      </c>
      <c r="C613" s="6" t="s">
        <v>3126</v>
      </c>
      <c r="D613" s="8">
        <v>6.50650003031E18</v>
      </c>
      <c r="E613" s="5">
        <v>220.0</v>
      </c>
      <c r="F613" s="6" t="s">
        <v>3127</v>
      </c>
      <c r="G613" s="7">
        <v>18529.0</v>
      </c>
      <c r="H613" s="6" t="s">
        <v>3128</v>
      </c>
      <c r="I613" s="6" t="s">
        <v>3129</v>
      </c>
    </row>
    <row r="614" ht="9.0" hidden="1" customHeight="1">
      <c r="A614" s="5">
        <v>2020.0</v>
      </c>
      <c r="B614" s="6" t="s">
        <v>3130</v>
      </c>
      <c r="C614" s="6" t="s">
        <v>3131</v>
      </c>
      <c r="D614" s="8">
        <v>6.50650003037E18</v>
      </c>
      <c r="E614" s="5">
        <v>220.0</v>
      </c>
      <c r="F614" s="6" t="s">
        <v>3132</v>
      </c>
      <c r="G614" s="7">
        <v>30121.0</v>
      </c>
      <c r="H614" s="6" t="s">
        <v>3133</v>
      </c>
      <c r="I614" s="6" t="s">
        <v>3134</v>
      </c>
    </row>
    <row r="615" ht="9.0" hidden="1" customHeight="1">
      <c r="A615" s="5">
        <v>2020.0</v>
      </c>
      <c r="B615" s="6" t="s">
        <v>3135</v>
      </c>
      <c r="C615" s="6" t="s">
        <v>3136</v>
      </c>
      <c r="D615" s="8">
        <v>6.50650007009E18</v>
      </c>
      <c r="E615" s="5">
        <v>220.0</v>
      </c>
      <c r="F615" s="6" t="s">
        <v>3137</v>
      </c>
      <c r="G615" s="7">
        <v>79797.0</v>
      </c>
      <c r="H615" s="6" t="s">
        <v>3138</v>
      </c>
      <c r="I615" s="6" t="s">
        <v>3139</v>
      </c>
    </row>
    <row r="616" ht="9.0" hidden="1" customHeight="1">
      <c r="A616" s="5">
        <v>2018.0</v>
      </c>
      <c r="B616" s="6" t="s">
        <v>3140</v>
      </c>
      <c r="C616" s="6" t="s">
        <v>3141</v>
      </c>
      <c r="D616" s="8">
        <v>6.50730004035E18</v>
      </c>
      <c r="E616" s="5">
        <v>311.0</v>
      </c>
      <c r="F616" s="6" t="s">
        <v>3142</v>
      </c>
      <c r="G616" s="7">
        <v>2136.0</v>
      </c>
      <c r="H616" s="6" t="s">
        <v>3143</v>
      </c>
      <c r="I616" s="6" t="s">
        <v>3144</v>
      </c>
    </row>
    <row r="617" ht="9.0" hidden="1" customHeight="1">
      <c r="A617" s="5">
        <v>2018.0</v>
      </c>
      <c r="B617" s="6" t="s">
        <v>3145</v>
      </c>
      <c r="C617" s="6" t="s">
        <v>3146</v>
      </c>
      <c r="D617" s="8">
        <v>3.20500004028E18</v>
      </c>
      <c r="E617" s="5">
        <v>484.0</v>
      </c>
      <c r="F617" s="6" t="s">
        <v>3147</v>
      </c>
      <c r="G617" s="7">
        <v>231205.0</v>
      </c>
      <c r="H617" s="6" t="s">
        <v>3148</v>
      </c>
      <c r="I617" s="6" t="s">
        <v>3149</v>
      </c>
    </row>
    <row r="618" ht="9.0" hidden="1" customHeight="1">
      <c r="A618" s="5">
        <v>2018.0</v>
      </c>
      <c r="B618" s="6" t="s">
        <v>3150</v>
      </c>
      <c r="C618" s="6" t="s">
        <v>3151</v>
      </c>
      <c r="D618" s="8">
        <v>3.20500005013E18</v>
      </c>
      <c r="E618" s="5">
        <v>432.0</v>
      </c>
      <c r="F618" s="6" t="s">
        <v>3152</v>
      </c>
      <c r="G618" s="7">
        <v>39603.0</v>
      </c>
      <c r="H618" s="6" t="s">
        <v>3153</v>
      </c>
      <c r="I618" s="6" t="s">
        <v>3154</v>
      </c>
    </row>
    <row r="619" ht="9.0" hidden="1" customHeight="1">
      <c r="A619" s="5">
        <v>2018.0</v>
      </c>
      <c r="B619" s="6" t="s">
        <v>3155</v>
      </c>
      <c r="C619" s="6" t="s">
        <v>3156</v>
      </c>
      <c r="D619" s="8">
        <v>3.20510002013E18</v>
      </c>
      <c r="E619" s="5">
        <v>465.0</v>
      </c>
      <c r="F619" s="6" t="s">
        <v>3157</v>
      </c>
      <c r="G619" s="7">
        <v>46523.0</v>
      </c>
      <c r="H619" s="6" t="s">
        <v>3158</v>
      </c>
      <c r="I619" s="6" t="s">
        <v>3159</v>
      </c>
    </row>
    <row r="620" ht="9.0" customHeight="1">
      <c r="A620" s="5">
        <v>2020.0</v>
      </c>
      <c r="B620" s="6" t="s">
        <v>3160</v>
      </c>
      <c r="C620" s="6" t="s">
        <v>3161</v>
      </c>
      <c r="D620" s="8">
        <v>5.30000001069E18</v>
      </c>
      <c r="E620" s="5">
        <v>210.0</v>
      </c>
      <c r="F620" s="6" t="s">
        <v>3162</v>
      </c>
      <c r="G620" s="7">
        <v>7526.0</v>
      </c>
      <c r="H620" s="6" t="s">
        <v>3163</v>
      </c>
      <c r="I620" s="6" t="s">
        <v>3164</v>
      </c>
    </row>
    <row r="621" ht="9.0" hidden="1" customHeight="1">
      <c r="A621" s="5">
        <v>2020.0</v>
      </c>
      <c r="B621" s="6" t="s">
        <v>3165</v>
      </c>
      <c r="C621" s="6" t="s">
        <v>3166</v>
      </c>
      <c r="D621" s="8">
        <v>6.50080002036E18</v>
      </c>
      <c r="E621" s="5">
        <v>311.0</v>
      </c>
      <c r="F621" s="6" t="s">
        <v>3167</v>
      </c>
      <c r="G621" s="7">
        <v>2307.0</v>
      </c>
      <c r="H621" s="6" t="s">
        <v>3168</v>
      </c>
      <c r="I621" s="6" t="s">
        <v>3169</v>
      </c>
    </row>
    <row r="622" ht="9.0" hidden="1" customHeight="1">
      <c r="A622" s="5">
        <v>2019.0</v>
      </c>
      <c r="B622" s="6" t="s">
        <v>3170</v>
      </c>
      <c r="C622" s="6" t="s">
        <v>3171</v>
      </c>
      <c r="D622" s="8">
        <v>7.60620003063E18</v>
      </c>
      <c r="E622" s="5">
        <v>311.0</v>
      </c>
      <c r="F622" s="6" t="s">
        <v>3172</v>
      </c>
      <c r="G622" s="7">
        <v>2348.0</v>
      </c>
      <c r="H622" s="6" t="s">
        <v>3173</v>
      </c>
      <c r="I622" s="6" t="s">
        <v>3174</v>
      </c>
    </row>
    <row r="623" ht="9.0" hidden="1" customHeight="1">
      <c r="A623" s="5">
        <v>2019.0</v>
      </c>
      <c r="B623" s="6" t="s">
        <v>3175</v>
      </c>
      <c r="C623" s="6" t="s">
        <v>3176</v>
      </c>
      <c r="D623" s="8">
        <v>7.60620003064E18</v>
      </c>
      <c r="E623" s="5">
        <v>311.0</v>
      </c>
      <c r="F623" s="6" t="s">
        <v>3177</v>
      </c>
      <c r="G623" s="7">
        <v>2348.0</v>
      </c>
      <c r="H623" s="6" t="s">
        <v>3178</v>
      </c>
      <c r="I623" s="6" t="s">
        <v>3179</v>
      </c>
    </row>
    <row r="624" ht="9.0" customHeight="1">
      <c r="A624" s="5">
        <v>2019.0</v>
      </c>
      <c r="B624" s="6" t="s">
        <v>3180</v>
      </c>
      <c r="C624" s="6" t="s">
        <v>3181</v>
      </c>
      <c r="D624" s="8">
        <v>6.50450002008E18</v>
      </c>
      <c r="E624" s="5">
        <v>210.0</v>
      </c>
      <c r="F624" s="6" t="s">
        <v>3182</v>
      </c>
      <c r="G624" s="7">
        <v>7536.0</v>
      </c>
      <c r="H624" s="6" t="s">
        <v>3183</v>
      </c>
      <c r="I624" s="6" t="s">
        <v>3184</v>
      </c>
    </row>
    <row r="625" ht="9.0" customHeight="1">
      <c r="A625" s="5">
        <v>2020.0</v>
      </c>
      <c r="B625" s="6" t="s">
        <v>3185</v>
      </c>
      <c r="C625" s="6" t="s">
        <v>3186</v>
      </c>
      <c r="D625" s="8">
        <v>5.30000001059E18</v>
      </c>
      <c r="E625" s="5">
        <v>210.0</v>
      </c>
      <c r="F625" s="6" t="s">
        <v>3187</v>
      </c>
      <c r="G625" s="7">
        <v>7601.0</v>
      </c>
      <c r="H625" s="6" t="s">
        <v>3188</v>
      </c>
      <c r="I625" s="6" t="s">
        <v>3189</v>
      </c>
    </row>
    <row r="626" ht="9.0" hidden="1" customHeight="1">
      <c r="A626" s="5">
        <v>2020.0</v>
      </c>
      <c r="B626" s="6" t="s">
        <v>3190</v>
      </c>
      <c r="C626" s="6" t="s">
        <v>3191</v>
      </c>
      <c r="D626" s="8">
        <v>6.50820002004E18</v>
      </c>
      <c r="E626" s="5">
        <v>220.0</v>
      </c>
      <c r="F626" s="6" t="s">
        <v>3192</v>
      </c>
      <c r="G626" s="7">
        <v>33949.0</v>
      </c>
      <c r="H626" s="6" t="s">
        <v>3193</v>
      </c>
      <c r="I626" s="6" t="s">
        <v>3194</v>
      </c>
    </row>
    <row r="627" ht="9.0" hidden="1" customHeight="1">
      <c r="A627" s="5">
        <v>2020.0</v>
      </c>
      <c r="B627" s="6" t="s">
        <v>3195</v>
      </c>
      <c r="C627" s="6" t="s">
        <v>3196</v>
      </c>
      <c r="D627" s="8">
        <v>7.60310003061E18</v>
      </c>
      <c r="E627" s="5">
        <v>220.0</v>
      </c>
      <c r="F627" s="6" t="s">
        <v>3197</v>
      </c>
      <c r="G627" s="7">
        <v>26012.0</v>
      </c>
      <c r="H627" s="6" t="s">
        <v>3198</v>
      </c>
      <c r="I627" s="6" t="s">
        <v>3199</v>
      </c>
    </row>
    <row r="628" ht="9.0" hidden="1" customHeight="1">
      <c r="A628" s="5">
        <v>2020.0</v>
      </c>
      <c r="B628" s="6" t="s">
        <v>3200</v>
      </c>
      <c r="C628" s="6" t="s">
        <v>3201</v>
      </c>
      <c r="D628" s="8">
        <v>7.6046000302E18</v>
      </c>
      <c r="E628" s="5">
        <v>220.0</v>
      </c>
      <c r="F628" s="6" t="s">
        <v>3202</v>
      </c>
      <c r="G628" s="7">
        <v>37373.0</v>
      </c>
      <c r="H628" s="6" t="s">
        <v>3203</v>
      </c>
      <c r="I628" s="6" t="s">
        <v>3204</v>
      </c>
    </row>
    <row r="629" ht="9.0" hidden="1" customHeight="1">
      <c r="A629" s="5">
        <v>2020.0</v>
      </c>
      <c r="B629" s="6" t="s">
        <v>3205</v>
      </c>
      <c r="C629" s="6" t="s">
        <v>3206</v>
      </c>
      <c r="D629" s="8">
        <v>7.60460003023E18</v>
      </c>
      <c r="E629" s="5">
        <v>220.0</v>
      </c>
      <c r="F629" s="6" t="s">
        <v>3207</v>
      </c>
      <c r="G629" s="7">
        <v>31607.0</v>
      </c>
      <c r="H629" s="6" t="s">
        <v>3208</v>
      </c>
      <c r="I629" s="6" t="s">
        <v>3209</v>
      </c>
    </row>
    <row r="630" ht="9.0" hidden="1" customHeight="1">
      <c r="A630" s="5">
        <v>2020.0</v>
      </c>
      <c r="B630" s="6" t="s">
        <v>3210</v>
      </c>
      <c r="C630" s="6" t="s">
        <v>3211</v>
      </c>
      <c r="D630" s="8">
        <v>7.60490001091E18</v>
      </c>
      <c r="E630" s="5">
        <v>220.0</v>
      </c>
      <c r="F630" s="6" t="s">
        <v>3212</v>
      </c>
      <c r="G630" s="7">
        <v>64198.0</v>
      </c>
      <c r="H630" s="6" t="s">
        <v>3213</v>
      </c>
      <c r="I630" s="6" t="s">
        <v>3214</v>
      </c>
    </row>
    <row r="631" ht="9.0" hidden="1" customHeight="1">
      <c r="A631" s="5">
        <v>2018.0</v>
      </c>
      <c r="B631" s="6" t="s">
        <v>3215</v>
      </c>
      <c r="C631" s="6" t="s">
        <v>3216</v>
      </c>
      <c r="D631" s="8">
        <v>4.40340002011E18</v>
      </c>
      <c r="E631" s="5">
        <v>421.0</v>
      </c>
      <c r="F631" s="6" t="s">
        <v>3217</v>
      </c>
      <c r="G631" s="7">
        <v>244546.0</v>
      </c>
      <c r="H631" s="6" t="s">
        <v>3218</v>
      </c>
      <c r="I631" s="6" t="s">
        <v>3219</v>
      </c>
    </row>
    <row r="632" ht="9.0" hidden="1" customHeight="1">
      <c r="A632" s="5">
        <v>2018.0</v>
      </c>
      <c r="B632" s="6" t="s">
        <v>3220</v>
      </c>
      <c r="C632" s="6" t="s">
        <v>3221</v>
      </c>
      <c r="D632" s="8">
        <v>4.40500001041E18</v>
      </c>
      <c r="E632" s="5">
        <v>411.0</v>
      </c>
      <c r="F632" s="6" t="s">
        <v>3222</v>
      </c>
      <c r="G632" s="7">
        <v>25102.0</v>
      </c>
      <c r="H632" s="6" t="s">
        <v>3223</v>
      </c>
      <c r="I632" s="6" t="s">
        <v>3224</v>
      </c>
    </row>
    <row r="633" ht="9.0" customHeight="1">
      <c r="A633" s="5">
        <v>2018.0</v>
      </c>
      <c r="B633" s="6" t="s">
        <v>3225</v>
      </c>
      <c r="C633" s="6" t="s">
        <v>3226</v>
      </c>
      <c r="D633" s="8">
        <v>6.50560002039E18</v>
      </c>
      <c r="E633" s="5">
        <v>210.0</v>
      </c>
      <c r="F633" s="6" t="s">
        <v>3227</v>
      </c>
      <c r="G633" s="7">
        <v>8264.0</v>
      </c>
      <c r="H633" s="6" t="s">
        <v>3228</v>
      </c>
      <c r="I633" s="6" t="s">
        <v>3229</v>
      </c>
    </row>
    <row r="634" ht="9.0" hidden="1" customHeight="1">
      <c r="A634" s="5">
        <v>2018.0</v>
      </c>
      <c r="B634" s="6" t="s">
        <v>3230</v>
      </c>
      <c r="C634" s="6" t="s">
        <v>3231</v>
      </c>
      <c r="D634" s="8">
        <v>6.50730005008E18</v>
      </c>
      <c r="E634" s="5">
        <v>311.0</v>
      </c>
      <c r="F634" s="6" t="s">
        <v>3232</v>
      </c>
      <c r="G634" s="7">
        <v>2518.0</v>
      </c>
      <c r="H634" s="6" t="s">
        <v>3233</v>
      </c>
      <c r="I634" s="6" t="s">
        <v>3234</v>
      </c>
    </row>
    <row r="635" ht="9.0" customHeight="1">
      <c r="A635" s="5">
        <v>2018.0</v>
      </c>
      <c r="B635" s="6" t="s">
        <v>3235</v>
      </c>
      <c r="C635" s="6" t="s">
        <v>3236</v>
      </c>
      <c r="D635" s="8">
        <v>6.50380001005E18</v>
      </c>
      <c r="E635" s="5">
        <v>210.0</v>
      </c>
      <c r="F635" s="6" t="s">
        <v>3237</v>
      </c>
      <c r="G635" s="7">
        <v>8300.0</v>
      </c>
      <c r="H635" s="6" t="s">
        <v>3238</v>
      </c>
      <c r="I635" s="6" t="s">
        <v>3239</v>
      </c>
    </row>
    <row r="636" ht="9.0" hidden="1" customHeight="1">
      <c r="A636" s="5">
        <v>2020.0</v>
      </c>
      <c r="B636" s="6" t="s">
        <v>3240</v>
      </c>
      <c r="C636" s="6" t="s">
        <v>3241</v>
      </c>
      <c r="D636" s="8">
        <v>7.60610004002E18</v>
      </c>
      <c r="E636" s="5">
        <v>220.0</v>
      </c>
      <c r="F636" s="6" t="s">
        <v>3242</v>
      </c>
      <c r="G636" s="7">
        <v>80457.0</v>
      </c>
      <c r="H636" s="6" t="s">
        <v>3243</v>
      </c>
      <c r="I636" s="6" t="s">
        <v>3244</v>
      </c>
    </row>
    <row r="637" ht="9.0" hidden="1" customHeight="1">
      <c r="A637" s="5">
        <v>2019.0</v>
      </c>
      <c r="B637" s="6" t="s">
        <v>3245</v>
      </c>
      <c r="C637" s="6" t="s">
        <v>3246</v>
      </c>
      <c r="D637" s="8">
        <v>5.30580001009E18</v>
      </c>
      <c r="E637" s="5">
        <v>485.0</v>
      </c>
      <c r="F637" s="6" t="s">
        <v>3247</v>
      </c>
      <c r="G637" s="7">
        <v>25733.0</v>
      </c>
      <c r="H637" s="6" t="s">
        <v>3248</v>
      </c>
      <c r="I637" s="6" t="s">
        <v>3249</v>
      </c>
    </row>
    <row r="638" ht="9.0" hidden="1" customHeight="1">
      <c r="A638" s="5">
        <v>2019.0</v>
      </c>
      <c r="B638" s="6" t="s">
        <v>3250</v>
      </c>
      <c r="C638" s="6" t="s">
        <v>3251</v>
      </c>
      <c r="D638" s="8">
        <v>6.40170001001E18</v>
      </c>
      <c r="E638" s="5">
        <v>695.0</v>
      </c>
      <c r="F638" s="6" t="s">
        <v>3252</v>
      </c>
      <c r="G638" s="7">
        <v>214832.0</v>
      </c>
      <c r="H638" s="6" t="s">
        <v>3253</v>
      </c>
      <c r="I638" s="6" t="s">
        <v>3254</v>
      </c>
    </row>
    <row r="639" ht="9.0" hidden="1" customHeight="1">
      <c r="A639" s="5">
        <v>2020.0</v>
      </c>
      <c r="B639" s="6" t="s">
        <v>3255</v>
      </c>
      <c r="C639" s="6" t="s">
        <v>3256</v>
      </c>
      <c r="D639" s="8">
        <v>7.60630002049E18</v>
      </c>
      <c r="E639" s="5">
        <v>220.0</v>
      </c>
      <c r="F639" s="6" t="s">
        <v>3257</v>
      </c>
      <c r="G639" s="7">
        <v>12279.0</v>
      </c>
      <c r="H639" s="6" t="s">
        <v>3258</v>
      </c>
      <c r="I639" s="6" t="s">
        <v>3259</v>
      </c>
    </row>
    <row r="640" ht="9.0" hidden="1" customHeight="1">
      <c r="A640" s="5">
        <v>2018.0</v>
      </c>
      <c r="B640" s="6" t="s">
        <v>3260</v>
      </c>
      <c r="C640" s="6" t="s">
        <v>3261</v>
      </c>
      <c r="D640" s="8">
        <v>7.60560004062E18</v>
      </c>
      <c r="E640" s="5">
        <v>311.0</v>
      </c>
      <c r="F640" s="6" t="s">
        <v>3262</v>
      </c>
      <c r="G640" s="7">
        <v>2557.0</v>
      </c>
      <c r="H640" s="6" t="s">
        <v>3263</v>
      </c>
      <c r="I640" s="6" t="s">
        <v>3264</v>
      </c>
    </row>
    <row r="641" ht="9.0" hidden="1" customHeight="1">
      <c r="A641" s="5">
        <v>2020.0</v>
      </c>
      <c r="B641" s="6" t="s">
        <v>3265</v>
      </c>
      <c r="C641" s="6" t="s">
        <v>3266</v>
      </c>
      <c r="D641" s="8">
        <v>7.6064000502E18</v>
      </c>
      <c r="E641" s="5">
        <v>220.0</v>
      </c>
      <c r="F641" s="6" t="s">
        <v>3267</v>
      </c>
      <c r="G641" s="7">
        <v>19808.0</v>
      </c>
      <c r="H641" s="6" t="s">
        <v>3268</v>
      </c>
      <c r="I641" s="6" t="s">
        <v>3269</v>
      </c>
    </row>
    <row r="642" ht="9.0" customHeight="1">
      <c r="A642" s="5">
        <v>2020.0</v>
      </c>
      <c r="B642" s="6" t="s">
        <v>3270</v>
      </c>
      <c r="C642" s="6" t="s">
        <v>3271</v>
      </c>
      <c r="D642" s="8">
        <v>5.30000001068E18</v>
      </c>
      <c r="E642" s="5">
        <v>210.0</v>
      </c>
      <c r="F642" s="6" t="s">
        <v>3272</v>
      </c>
      <c r="G642" s="7">
        <v>8391.0</v>
      </c>
      <c r="H642" s="6" t="s">
        <v>3273</v>
      </c>
      <c r="I642" s="6" t="s">
        <v>3274</v>
      </c>
    </row>
    <row r="643" ht="9.0" hidden="1" customHeight="1">
      <c r="A643" s="5">
        <v>2019.0</v>
      </c>
      <c r="B643" s="6" t="s">
        <v>3275</v>
      </c>
      <c r="C643" s="6" t="s">
        <v>3276</v>
      </c>
      <c r="D643" s="8">
        <v>6.40360004047E18</v>
      </c>
      <c r="E643" s="5">
        <v>484.0</v>
      </c>
      <c r="F643" s="6" t="s">
        <v>3277</v>
      </c>
      <c r="G643" s="7">
        <v>30713.0</v>
      </c>
      <c r="H643" s="6" t="s">
        <v>3278</v>
      </c>
      <c r="I643" s="6" t="s">
        <v>3279</v>
      </c>
    </row>
    <row r="644" ht="9.0" hidden="1" customHeight="1">
      <c r="A644" s="5">
        <v>2020.0</v>
      </c>
      <c r="B644" s="6" t="s">
        <v>3280</v>
      </c>
      <c r="C644" s="6" t="s">
        <v>3281</v>
      </c>
      <c r="D644" s="8">
        <v>7.60650003053E18</v>
      </c>
      <c r="E644" s="5">
        <v>220.0</v>
      </c>
      <c r="F644" s="6" t="s">
        <v>3282</v>
      </c>
      <c r="G644" s="7">
        <v>35870.0</v>
      </c>
      <c r="H644" s="6" t="s">
        <v>3283</v>
      </c>
      <c r="I644" s="6" t="s">
        <v>3284</v>
      </c>
    </row>
    <row r="645" ht="9.0" hidden="1" customHeight="1">
      <c r="A645" s="5">
        <v>2020.0</v>
      </c>
      <c r="B645" s="6" t="s">
        <v>3285</v>
      </c>
      <c r="C645" s="6" t="s">
        <v>3286</v>
      </c>
      <c r="D645" s="8">
        <v>7.60720001011E18</v>
      </c>
      <c r="E645" s="5">
        <v>220.0</v>
      </c>
      <c r="F645" s="6" t="s">
        <v>3287</v>
      </c>
      <c r="G645" s="7">
        <v>97603.0</v>
      </c>
      <c r="H645" s="6" t="s">
        <v>3288</v>
      </c>
      <c r="I645" s="6" t="s">
        <v>3289</v>
      </c>
    </row>
    <row r="646" ht="9.0" hidden="1" customHeight="1">
      <c r="A646" s="5">
        <v>2020.0</v>
      </c>
      <c r="B646" s="6" t="s">
        <v>3290</v>
      </c>
      <c r="C646" s="6" t="s">
        <v>3291</v>
      </c>
      <c r="D646" s="8">
        <v>7.60720003029E18</v>
      </c>
      <c r="E646" s="5">
        <v>220.0</v>
      </c>
      <c r="F646" s="6" t="s">
        <v>3292</v>
      </c>
      <c r="G646" s="7">
        <v>40714.0</v>
      </c>
      <c r="H646" s="6" t="s">
        <v>3293</v>
      </c>
      <c r="I646" s="6" t="s">
        <v>3294</v>
      </c>
    </row>
    <row r="647" ht="9.0" hidden="1" customHeight="1">
      <c r="A647" s="5">
        <v>2020.0</v>
      </c>
      <c r="B647" s="6" t="s">
        <v>3295</v>
      </c>
      <c r="C647" s="6" t="s">
        <v>3296</v>
      </c>
      <c r="D647" s="8">
        <v>7.60800002066E18</v>
      </c>
      <c r="E647" s="5">
        <v>220.0</v>
      </c>
      <c r="F647" s="6" t="s">
        <v>3297</v>
      </c>
      <c r="G647" s="7">
        <v>56192.0</v>
      </c>
      <c r="H647" s="6" t="s">
        <v>3298</v>
      </c>
      <c r="I647" s="6" t="s">
        <v>3299</v>
      </c>
    </row>
    <row r="648" ht="9.0" hidden="1" customHeight="1">
      <c r="A648" s="5">
        <v>2018.0</v>
      </c>
      <c r="B648" s="6" t="s">
        <v>3300</v>
      </c>
      <c r="C648" s="6" t="s">
        <v>3301</v>
      </c>
      <c r="D648" s="8">
        <v>7.60560004038E18</v>
      </c>
      <c r="E648" s="5">
        <v>311.0</v>
      </c>
      <c r="F648" s="6" t="s">
        <v>3302</v>
      </c>
      <c r="G648" s="7">
        <v>2562.0</v>
      </c>
      <c r="H648" s="6" t="s">
        <v>3303</v>
      </c>
      <c r="I648" s="6" t="s">
        <v>3304</v>
      </c>
    </row>
    <row r="649" ht="9.0" hidden="1" customHeight="1">
      <c r="A649" s="5">
        <v>2020.0</v>
      </c>
      <c r="B649" s="6" t="s">
        <v>3305</v>
      </c>
      <c r="C649" s="6" t="s">
        <v>3306</v>
      </c>
      <c r="D649" s="9">
        <v>1.430000001022E19</v>
      </c>
      <c r="E649" s="5">
        <v>220.0</v>
      </c>
      <c r="F649" s="6" t="s">
        <v>3307</v>
      </c>
      <c r="G649" s="7">
        <v>25062.0</v>
      </c>
      <c r="H649" s="6" t="s">
        <v>3308</v>
      </c>
      <c r="I649" s="6" t="s">
        <v>3309</v>
      </c>
    </row>
    <row r="650" ht="9.0" hidden="1" customHeight="1">
      <c r="A650" s="5">
        <v>2020.0</v>
      </c>
      <c r="B650" s="6" t="s">
        <v>3310</v>
      </c>
      <c r="C650" s="6" t="s">
        <v>3311</v>
      </c>
      <c r="D650" s="9">
        <v>1.68012000202E19</v>
      </c>
      <c r="E650" s="5">
        <v>220.0</v>
      </c>
      <c r="F650" s="6" t="s">
        <v>3312</v>
      </c>
      <c r="G650" s="7">
        <v>13802.0</v>
      </c>
      <c r="H650" s="6" t="s">
        <v>3313</v>
      </c>
      <c r="I650" s="6" t="s">
        <v>3314</v>
      </c>
    </row>
    <row r="651" ht="9.0" hidden="1" customHeight="1">
      <c r="A651" s="5">
        <v>2020.0</v>
      </c>
      <c r="B651" s="6" t="s">
        <v>3315</v>
      </c>
      <c r="C651" s="6" t="s">
        <v>3316</v>
      </c>
      <c r="D651" s="9">
        <v>1.680120003007E19</v>
      </c>
      <c r="E651" s="5">
        <v>220.0</v>
      </c>
      <c r="F651" s="6" t="s">
        <v>3317</v>
      </c>
      <c r="G651" s="7">
        <v>29705.0</v>
      </c>
      <c r="H651" s="6" t="s">
        <v>3318</v>
      </c>
      <c r="I651" s="6" t="s">
        <v>3319</v>
      </c>
    </row>
    <row r="652" ht="9.0" hidden="1" customHeight="1">
      <c r="A652" s="5">
        <v>2018.0</v>
      </c>
      <c r="B652" s="6" t="s">
        <v>3320</v>
      </c>
      <c r="C652" s="6" t="s">
        <v>3321</v>
      </c>
      <c r="D652" s="8">
        <v>6.50380001007E18</v>
      </c>
      <c r="E652" s="5">
        <v>311.0</v>
      </c>
      <c r="F652" s="6" t="s">
        <v>3322</v>
      </c>
      <c r="G652" s="7">
        <v>2582.0</v>
      </c>
      <c r="H652" s="6" t="s">
        <v>3323</v>
      </c>
      <c r="I652" s="6" t="s">
        <v>3324</v>
      </c>
    </row>
    <row r="653" ht="9.0" hidden="1" customHeight="1">
      <c r="A653" s="5">
        <v>2020.0</v>
      </c>
      <c r="B653" s="6" t="s">
        <v>3325</v>
      </c>
      <c r="C653" s="6" t="s">
        <v>3326</v>
      </c>
      <c r="D653" s="8">
        <v>4.20160003033E18</v>
      </c>
      <c r="E653" s="5">
        <v>220.0</v>
      </c>
      <c r="F653" s="6" t="s">
        <v>3327</v>
      </c>
      <c r="G653" s="7">
        <v>39447.0</v>
      </c>
      <c r="H653" s="6" t="s">
        <v>3328</v>
      </c>
      <c r="I653" s="6" t="s">
        <v>3329</v>
      </c>
    </row>
    <row r="654" ht="9.0" hidden="1" customHeight="1">
      <c r="A654" s="5">
        <v>2020.0</v>
      </c>
      <c r="B654" s="6" t="s">
        <v>3330</v>
      </c>
      <c r="C654" s="6" t="s">
        <v>3331</v>
      </c>
      <c r="D654" s="8">
        <v>4.30170001021E18</v>
      </c>
      <c r="E654" s="5">
        <v>220.0</v>
      </c>
      <c r="F654" s="6" t="s">
        <v>3332</v>
      </c>
      <c r="G654" s="7">
        <v>50208.0</v>
      </c>
      <c r="H654" s="6" t="s">
        <v>3333</v>
      </c>
      <c r="I654" s="6" t="s">
        <v>3334</v>
      </c>
    </row>
    <row r="655" ht="9.0" hidden="1" customHeight="1">
      <c r="A655" s="5">
        <v>2020.0</v>
      </c>
      <c r="B655" s="6" t="s">
        <v>3335</v>
      </c>
      <c r="C655" s="6" t="s">
        <v>3336</v>
      </c>
      <c r="D655" s="8">
        <v>5.30110005044E18</v>
      </c>
      <c r="E655" s="5">
        <v>220.0</v>
      </c>
      <c r="F655" s="6" t="s">
        <v>3337</v>
      </c>
      <c r="G655" s="7">
        <v>25783.0</v>
      </c>
      <c r="H655" s="6" t="s">
        <v>3338</v>
      </c>
      <c r="I655" s="6" t="s">
        <v>3339</v>
      </c>
    </row>
    <row r="656" ht="9.0" hidden="1" customHeight="1">
      <c r="A656" s="5">
        <v>2020.0</v>
      </c>
      <c r="B656" s="6" t="s">
        <v>3340</v>
      </c>
      <c r="C656" s="6" t="s">
        <v>3341</v>
      </c>
      <c r="D656" s="9">
        <v>1.390090001007E19</v>
      </c>
      <c r="E656" s="5">
        <v>220.0</v>
      </c>
      <c r="F656" s="6" t="s">
        <v>3342</v>
      </c>
      <c r="G656" s="7">
        <v>13914.0</v>
      </c>
      <c r="H656" s="6" t="s">
        <v>3343</v>
      </c>
      <c r="I656" s="6" t="s">
        <v>3344</v>
      </c>
    </row>
    <row r="657" ht="9.0" hidden="1" customHeight="1">
      <c r="A657" s="5">
        <v>2020.0</v>
      </c>
      <c r="B657" s="6" t="s">
        <v>3345</v>
      </c>
      <c r="C657" s="6" t="s">
        <v>3346</v>
      </c>
      <c r="D657" s="8">
        <v>3.20660004047E18</v>
      </c>
      <c r="E657" s="5">
        <v>220.0</v>
      </c>
      <c r="F657" s="6" t="s">
        <v>3347</v>
      </c>
      <c r="G657" s="7">
        <v>15410.0</v>
      </c>
      <c r="H657" s="6" t="s">
        <v>3348</v>
      </c>
      <c r="I657" s="6" t="s">
        <v>3349</v>
      </c>
    </row>
    <row r="658" ht="9.0" hidden="1" customHeight="1">
      <c r="A658" s="5">
        <v>2020.0</v>
      </c>
      <c r="B658" s="6" t="s">
        <v>3350</v>
      </c>
      <c r="C658" s="6" t="s">
        <v>3351</v>
      </c>
      <c r="D658" s="8">
        <v>3.20740001008E18</v>
      </c>
      <c r="E658" s="5">
        <v>220.0</v>
      </c>
      <c r="F658" s="6" t="s">
        <v>3352</v>
      </c>
      <c r="G658" s="7">
        <v>12324.0</v>
      </c>
      <c r="H658" s="6" t="s">
        <v>3353</v>
      </c>
      <c r="I658" s="6" t="s">
        <v>3354</v>
      </c>
    </row>
    <row r="659" ht="9.0" hidden="1" customHeight="1">
      <c r="A659" s="5">
        <v>2020.0</v>
      </c>
      <c r="B659" s="6" t="s">
        <v>3355</v>
      </c>
      <c r="C659" s="6" t="s">
        <v>3356</v>
      </c>
      <c r="D659" s="8">
        <v>3.20740003053E18</v>
      </c>
      <c r="E659" s="5">
        <v>220.0</v>
      </c>
      <c r="F659" s="6" t="s">
        <v>3357</v>
      </c>
      <c r="G659" s="7">
        <v>28007.0</v>
      </c>
      <c r="H659" s="6" t="s">
        <v>3358</v>
      </c>
      <c r="I659" s="6" t="s">
        <v>3359</v>
      </c>
    </row>
    <row r="660" ht="9.0" hidden="1" customHeight="1">
      <c r="A660" s="5">
        <v>2018.0</v>
      </c>
      <c r="B660" s="6" t="s">
        <v>3360</v>
      </c>
      <c r="C660" s="6" t="s">
        <v>3361</v>
      </c>
      <c r="D660" s="8">
        <v>6.40610001033E18</v>
      </c>
      <c r="E660" s="5">
        <v>311.0</v>
      </c>
      <c r="F660" s="6" t="s">
        <v>3362</v>
      </c>
      <c r="G660" s="7">
        <v>2590.0</v>
      </c>
      <c r="H660" s="6" t="s">
        <v>3363</v>
      </c>
      <c r="I660" s="6" t="s">
        <v>3364</v>
      </c>
    </row>
    <row r="661" ht="9.0" hidden="1" customHeight="1">
      <c r="A661" s="5">
        <v>2020.0</v>
      </c>
      <c r="B661" s="6" t="s">
        <v>3365</v>
      </c>
      <c r="C661" s="6" t="s">
        <v>3366</v>
      </c>
      <c r="D661" s="8">
        <v>4.40580002031E18</v>
      </c>
      <c r="E661" s="5">
        <v>220.0</v>
      </c>
      <c r="F661" s="6" t="s">
        <v>3367</v>
      </c>
      <c r="G661" s="7">
        <v>38661.0</v>
      </c>
      <c r="H661" s="6" t="s">
        <v>3368</v>
      </c>
      <c r="I661" s="6" t="s">
        <v>3369</v>
      </c>
    </row>
    <row r="662" ht="9.0" hidden="1" customHeight="1">
      <c r="A662" s="5">
        <v>2019.0</v>
      </c>
      <c r="B662" s="6" t="s">
        <v>3370</v>
      </c>
      <c r="C662" s="6" t="s">
        <v>3371</v>
      </c>
      <c r="D662" s="8">
        <v>6.50720002061E18</v>
      </c>
      <c r="E662" s="5">
        <v>311.0</v>
      </c>
      <c r="F662" s="6" t="s">
        <v>3372</v>
      </c>
      <c r="G662" s="7">
        <v>2591.0</v>
      </c>
      <c r="H662" s="6" t="s">
        <v>3373</v>
      </c>
      <c r="I662" s="6" t="s">
        <v>3374</v>
      </c>
    </row>
    <row r="663" ht="9.0" hidden="1" customHeight="1">
      <c r="A663" s="5">
        <v>2018.0</v>
      </c>
      <c r="B663" s="6" t="s">
        <v>3375</v>
      </c>
      <c r="C663" s="6" t="s">
        <v>3376</v>
      </c>
      <c r="D663" s="8">
        <v>2.1077000203E18</v>
      </c>
      <c r="E663" s="5">
        <v>230.0</v>
      </c>
      <c r="F663" s="6" t="s">
        <v>3377</v>
      </c>
      <c r="G663" s="7">
        <v>149521.0</v>
      </c>
      <c r="H663" s="6" t="s">
        <v>3378</v>
      </c>
      <c r="I663" s="6" t="s">
        <v>3379</v>
      </c>
    </row>
    <row r="664" ht="9.0" hidden="1" customHeight="1">
      <c r="A664" s="5">
        <v>2018.0</v>
      </c>
      <c r="B664" s="6" t="s">
        <v>3380</v>
      </c>
      <c r="C664" s="6" t="s">
        <v>3381</v>
      </c>
      <c r="D664" s="8">
        <v>6.40430001081E18</v>
      </c>
      <c r="E664" s="5">
        <v>230.0</v>
      </c>
      <c r="F664" s="6" t="s">
        <v>3382</v>
      </c>
      <c r="G664" s="7">
        <v>27615.0</v>
      </c>
      <c r="H664" s="6" t="s">
        <v>3383</v>
      </c>
      <c r="I664" s="6" t="s">
        <v>3384</v>
      </c>
    </row>
    <row r="665" ht="9.0" hidden="1" customHeight="1">
      <c r="A665" s="5">
        <v>2018.0</v>
      </c>
      <c r="B665" s="6" t="s">
        <v>3385</v>
      </c>
      <c r="C665" s="6" t="s">
        <v>3386</v>
      </c>
      <c r="D665" s="8">
        <v>6.50380001055E18</v>
      </c>
      <c r="E665" s="5">
        <v>230.0</v>
      </c>
      <c r="F665" s="6" t="s">
        <v>3387</v>
      </c>
      <c r="G665" s="7">
        <v>166417.0</v>
      </c>
      <c r="H665" s="6" t="s">
        <v>3388</v>
      </c>
      <c r="I665" s="6" t="s">
        <v>3389</v>
      </c>
    </row>
    <row r="666" ht="9.0" hidden="1" customHeight="1">
      <c r="A666" s="5">
        <v>2018.0</v>
      </c>
      <c r="B666" s="6" t="s">
        <v>3390</v>
      </c>
      <c r="C666" s="6" t="s">
        <v>3391</v>
      </c>
      <c r="D666" s="8">
        <v>6.50560005008E18</v>
      </c>
      <c r="E666" s="5">
        <v>230.0</v>
      </c>
      <c r="F666" s="6" t="s">
        <v>3392</v>
      </c>
      <c r="G666" s="7">
        <v>133955.0</v>
      </c>
      <c r="H666" s="6" t="s">
        <v>3393</v>
      </c>
      <c r="I666" s="6" t="s">
        <v>3394</v>
      </c>
    </row>
    <row r="667" ht="9.0" hidden="1" customHeight="1">
      <c r="A667" s="5">
        <v>2018.0</v>
      </c>
      <c r="B667" s="6" t="s">
        <v>3395</v>
      </c>
      <c r="C667" s="6" t="s">
        <v>3396</v>
      </c>
      <c r="D667" s="8">
        <v>6.50560005009E18</v>
      </c>
      <c r="E667" s="5">
        <v>230.0</v>
      </c>
      <c r="F667" s="6" t="s">
        <v>3397</v>
      </c>
      <c r="G667" s="7">
        <v>134966.0</v>
      </c>
      <c r="H667" s="6" t="s">
        <v>3398</v>
      </c>
      <c r="I667" s="6" t="s">
        <v>3399</v>
      </c>
    </row>
    <row r="668" ht="9.0" hidden="1" customHeight="1">
      <c r="A668" s="5">
        <v>2018.0</v>
      </c>
      <c r="B668" s="6" t="s">
        <v>3400</v>
      </c>
      <c r="C668" s="6" t="s">
        <v>3401</v>
      </c>
      <c r="D668" s="8">
        <v>6.50650003012E18</v>
      </c>
      <c r="E668" s="5">
        <v>230.0</v>
      </c>
      <c r="F668" s="6" t="s">
        <v>3402</v>
      </c>
      <c r="G668" s="7">
        <v>138085.0</v>
      </c>
      <c r="H668" s="6" t="s">
        <v>3403</v>
      </c>
      <c r="I668" s="6" t="s">
        <v>3404</v>
      </c>
    </row>
    <row r="669" ht="9.0" hidden="1" customHeight="1">
      <c r="A669" s="5">
        <v>2018.0</v>
      </c>
      <c r="B669" s="6" t="s">
        <v>3405</v>
      </c>
      <c r="C669" s="6" t="s">
        <v>3406</v>
      </c>
      <c r="D669" s="8">
        <v>6.50720004037E18</v>
      </c>
      <c r="E669" s="5">
        <v>230.0</v>
      </c>
      <c r="F669" s="6" t="s">
        <v>3407</v>
      </c>
      <c r="G669" s="7">
        <v>39512.0</v>
      </c>
      <c r="H669" s="6" t="s">
        <v>3408</v>
      </c>
      <c r="I669" s="6" t="s">
        <v>3409</v>
      </c>
    </row>
    <row r="670" ht="9.0" hidden="1" customHeight="1">
      <c r="A670" s="5">
        <v>2019.0</v>
      </c>
      <c r="B670" s="6" t="s">
        <v>3410</v>
      </c>
      <c r="C670" s="6" t="s">
        <v>3411</v>
      </c>
      <c r="D670" s="8">
        <v>6.50440003012E18</v>
      </c>
      <c r="E670" s="5">
        <v>481.0</v>
      </c>
      <c r="F670" s="6" t="s">
        <v>3412</v>
      </c>
      <c r="G670" s="7">
        <v>49009.0</v>
      </c>
      <c r="H670" s="6" t="s">
        <v>3413</v>
      </c>
      <c r="I670" s="6" t="s">
        <v>3414</v>
      </c>
    </row>
    <row r="671" ht="9.0" hidden="1" customHeight="1">
      <c r="A671" s="5">
        <v>2019.0</v>
      </c>
      <c r="B671" s="6" t="s">
        <v>3415</v>
      </c>
      <c r="C671" s="6" t="s">
        <v>3416</v>
      </c>
      <c r="D671" s="8">
        <v>7.60320004006E18</v>
      </c>
      <c r="E671" s="5">
        <v>311.0</v>
      </c>
      <c r="F671" s="6" t="s">
        <v>3417</v>
      </c>
      <c r="G671" s="7">
        <v>2614.0</v>
      </c>
      <c r="H671" s="6" t="s">
        <v>3418</v>
      </c>
      <c r="I671" s="6" t="s">
        <v>3419</v>
      </c>
    </row>
    <row r="672" ht="9.0" hidden="1" customHeight="1">
      <c r="A672" s="5">
        <v>2018.0</v>
      </c>
      <c r="B672" s="6" t="s">
        <v>3420</v>
      </c>
      <c r="C672" s="6" t="s">
        <v>3421</v>
      </c>
      <c r="D672" s="8">
        <v>7.60640001001E18</v>
      </c>
      <c r="E672" s="5">
        <v>311.0</v>
      </c>
      <c r="F672" s="6" t="s">
        <v>3422</v>
      </c>
      <c r="G672" s="7">
        <v>2758.0</v>
      </c>
      <c r="H672" s="6" t="s">
        <v>3423</v>
      </c>
      <c r="I672" s="6" t="s">
        <v>3424</v>
      </c>
    </row>
    <row r="673" ht="9.0" hidden="1" customHeight="1">
      <c r="A673" s="5">
        <v>2018.0</v>
      </c>
      <c r="B673" s="6" t="s">
        <v>3425</v>
      </c>
      <c r="C673" s="6" t="s">
        <v>3426</v>
      </c>
      <c r="D673" s="8">
        <v>6.50820002012E18</v>
      </c>
      <c r="E673" s="5">
        <v>230.0</v>
      </c>
      <c r="F673" s="6" t="s">
        <v>3427</v>
      </c>
      <c r="G673" s="7">
        <v>119963.0</v>
      </c>
      <c r="H673" s="6" t="s">
        <v>3428</v>
      </c>
      <c r="I673" s="6" t="s">
        <v>3429</v>
      </c>
    </row>
    <row r="674" ht="9.0" customHeight="1">
      <c r="A674" s="5">
        <v>2019.0</v>
      </c>
      <c r="B674" s="6" t="s">
        <v>3430</v>
      </c>
      <c r="C674" s="6" t="s">
        <v>3431</v>
      </c>
      <c r="D674" s="8">
        <v>6.40330001045E18</v>
      </c>
      <c r="E674" s="5">
        <v>210.0</v>
      </c>
      <c r="F674" s="6" t="s">
        <v>3432</v>
      </c>
      <c r="G674" s="7">
        <v>8657.0</v>
      </c>
      <c r="H674" s="6" t="s">
        <v>3433</v>
      </c>
      <c r="I674" s="6" t="s">
        <v>3434</v>
      </c>
    </row>
    <row r="675" ht="9.0" hidden="1" customHeight="1">
      <c r="A675" s="5">
        <v>2018.0</v>
      </c>
      <c r="B675" s="6" t="s">
        <v>3435</v>
      </c>
      <c r="C675" s="6" t="s">
        <v>3436</v>
      </c>
      <c r="D675" s="8">
        <v>7.50250001015E18</v>
      </c>
      <c r="E675" s="5">
        <v>230.0</v>
      </c>
      <c r="F675" s="6" t="s">
        <v>3437</v>
      </c>
      <c r="G675" s="7">
        <v>126588.0</v>
      </c>
      <c r="H675" s="6" t="s">
        <v>3438</v>
      </c>
      <c r="I675" s="6" t="s">
        <v>3439</v>
      </c>
    </row>
    <row r="676" ht="9.0" hidden="1" customHeight="1">
      <c r="A676" s="5">
        <v>2018.0</v>
      </c>
      <c r="B676" s="6" t="s">
        <v>3440</v>
      </c>
      <c r="C676" s="6" t="s">
        <v>3441</v>
      </c>
      <c r="D676" s="8">
        <v>7.60240006073E18</v>
      </c>
      <c r="E676" s="5">
        <v>230.0</v>
      </c>
      <c r="F676" s="6" t="s">
        <v>3442</v>
      </c>
      <c r="G676" s="7">
        <v>91500.0</v>
      </c>
      <c r="H676" s="6" t="s">
        <v>3443</v>
      </c>
      <c r="I676" s="6" t="s">
        <v>3444</v>
      </c>
    </row>
    <row r="677" ht="9.0" hidden="1" customHeight="1">
      <c r="A677" s="5">
        <v>2018.0</v>
      </c>
      <c r="B677" s="6" t="s">
        <v>3445</v>
      </c>
      <c r="C677" s="6" t="s">
        <v>3446</v>
      </c>
      <c r="D677" s="8">
        <v>7.60490001079E18</v>
      </c>
      <c r="E677" s="5">
        <v>230.0</v>
      </c>
      <c r="F677" s="6" t="s">
        <v>3447</v>
      </c>
      <c r="G677" s="7">
        <v>116658.0</v>
      </c>
      <c r="H677" s="6" t="s">
        <v>3448</v>
      </c>
      <c r="I677" s="6" t="s">
        <v>3449</v>
      </c>
    </row>
    <row r="678" ht="9.0" hidden="1" customHeight="1">
      <c r="A678" s="5">
        <v>2019.0</v>
      </c>
      <c r="B678" s="6" t="s">
        <v>3450</v>
      </c>
      <c r="C678" s="6" t="s">
        <v>3451</v>
      </c>
      <c r="D678" s="8">
        <v>6.50460004006E18</v>
      </c>
      <c r="E678" s="5">
        <v>438.0</v>
      </c>
      <c r="F678" s="6" t="s">
        <v>3452</v>
      </c>
      <c r="G678" s="7">
        <v>2726.0</v>
      </c>
      <c r="H678" s="6" t="s">
        <v>3453</v>
      </c>
      <c r="I678" s="6" t="s">
        <v>3454</v>
      </c>
    </row>
    <row r="679" ht="9.0" hidden="1" customHeight="1">
      <c r="A679" s="5">
        <v>2019.0</v>
      </c>
      <c r="B679" s="6" t="s">
        <v>3455</v>
      </c>
      <c r="C679" s="6" t="s">
        <v>3456</v>
      </c>
      <c r="D679" s="8">
        <v>6.50460004007E18</v>
      </c>
      <c r="E679" s="5">
        <v>482.0</v>
      </c>
      <c r="F679" s="6" t="s">
        <v>3457</v>
      </c>
      <c r="G679" s="7">
        <v>34342.0</v>
      </c>
      <c r="H679" s="6" t="s">
        <v>3458</v>
      </c>
      <c r="I679" s="6" t="s">
        <v>3459</v>
      </c>
    </row>
    <row r="680" ht="9.0" hidden="1" customHeight="1">
      <c r="A680" s="5">
        <v>2018.0</v>
      </c>
      <c r="B680" s="6" t="s">
        <v>3460</v>
      </c>
      <c r="C680" s="6" t="s">
        <v>3461</v>
      </c>
      <c r="D680" s="8">
        <v>6.50730004036E18</v>
      </c>
      <c r="E680" s="5">
        <v>311.0</v>
      </c>
      <c r="F680" s="6" t="s">
        <v>3462</v>
      </c>
      <c r="G680" s="7">
        <v>2789.0</v>
      </c>
      <c r="H680" s="6" t="s">
        <v>3463</v>
      </c>
      <c r="I680" s="6" t="s">
        <v>3464</v>
      </c>
    </row>
    <row r="681" ht="9.0" customHeight="1">
      <c r="A681" s="5">
        <v>2020.0</v>
      </c>
      <c r="B681" s="6" t="s">
        <v>3465</v>
      </c>
      <c r="C681" s="6" t="s">
        <v>3466</v>
      </c>
      <c r="D681" s="8">
        <v>6.40350003061E18</v>
      </c>
      <c r="E681" s="5">
        <v>210.0</v>
      </c>
      <c r="F681" s="6" t="s">
        <v>3467</v>
      </c>
      <c r="G681" s="7">
        <v>9031.0</v>
      </c>
      <c r="H681" s="6" t="s">
        <v>3468</v>
      </c>
      <c r="I681" s="6" t="s">
        <v>3469</v>
      </c>
    </row>
    <row r="682" ht="9.0" customHeight="1">
      <c r="A682" s="5">
        <v>2020.0</v>
      </c>
      <c r="B682" s="6" t="s">
        <v>3470</v>
      </c>
      <c r="C682" s="6" t="s">
        <v>3471</v>
      </c>
      <c r="D682" s="6" t="s">
        <v>3472</v>
      </c>
      <c r="E682" s="5">
        <v>210.0</v>
      </c>
      <c r="F682" s="6" t="s">
        <v>3473</v>
      </c>
      <c r="G682" s="7">
        <v>9100.0</v>
      </c>
      <c r="H682" s="6" t="s">
        <v>3474</v>
      </c>
      <c r="I682" s="6" t="s">
        <v>3475</v>
      </c>
    </row>
    <row r="683" ht="9.0" hidden="1" customHeight="1">
      <c r="A683" s="5">
        <v>2018.0</v>
      </c>
      <c r="B683" s="6" t="s">
        <v>3476</v>
      </c>
      <c r="C683" s="6" t="s">
        <v>3477</v>
      </c>
      <c r="D683" s="8">
        <v>7.60570005002E18</v>
      </c>
      <c r="E683" s="5">
        <v>230.0</v>
      </c>
      <c r="F683" s="6" t="s">
        <v>3478</v>
      </c>
      <c r="G683" s="7">
        <v>20262.0</v>
      </c>
      <c r="H683" s="6" t="s">
        <v>3479</v>
      </c>
      <c r="I683" s="6" t="s">
        <v>3480</v>
      </c>
    </row>
    <row r="684" ht="9.0" hidden="1" customHeight="1">
      <c r="A684" s="5">
        <v>2018.0</v>
      </c>
      <c r="B684" s="6" t="s">
        <v>3481</v>
      </c>
      <c r="C684" s="6" t="s">
        <v>3482</v>
      </c>
      <c r="D684" s="8">
        <v>7.60570005039E18</v>
      </c>
      <c r="E684" s="5">
        <v>230.0</v>
      </c>
      <c r="F684" s="6" t="s">
        <v>3483</v>
      </c>
      <c r="G684" s="7">
        <v>85769.0</v>
      </c>
      <c r="H684" s="6" t="s">
        <v>3484</v>
      </c>
      <c r="I684" s="6" t="s">
        <v>3485</v>
      </c>
    </row>
    <row r="685" ht="9.0" hidden="1" customHeight="1">
      <c r="A685" s="5">
        <v>2018.0</v>
      </c>
      <c r="B685" s="6" t="s">
        <v>3486</v>
      </c>
      <c r="C685" s="6" t="s">
        <v>3487</v>
      </c>
      <c r="D685" s="8">
        <v>7.60620002026E18</v>
      </c>
      <c r="E685" s="5">
        <v>230.0</v>
      </c>
      <c r="F685" s="6" t="s">
        <v>3488</v>
      </c>
      <c r="G685" s="7">
        <v>78234.0</v>
      </c>
      <c r="H685" s="6" t="s">
        <v>3489</v>
      </c>
      <c r="I685" s="6" t="s">
        <v>3490</v>
      </c>
    </row>
    <row r="686" ht="9.0" hidden="1" customHeight="1">
      <c r="A686" s="5">
        <v>2019.0</v>
      </c>
      <c r="B686" s="6" t="s">
        <v>3491</v>
      </c>
      <c r="C686" s="6" t="s">
        <v>3492</v>
      </c>
      <c r="D686" s="8">
        <v>6.50530003005E18</v>
      </c>
      <c r="E686" s="5">
        <v>438.0</v>
      </c>
      <c r="F686" s="6" t="s">
        <v>3493</v>
      </c>
      <c r="G686" s="7">
        <v>5164.0</v>
      </c>
      <c r="H686" s="6" t="s">
        <v>3494</v>
      </c>
      <c r="I686" s="6" t="s">
        <v>3495</v>
      </c>
    </row>
    <row r="687" ht="9.0" hidden="1" customHeight="1">
      <c r="A687" s="5">
        <v>2018.0</v>
      </c>
      <c r="B687" s="6" t="s">
        <v>3496</v>
      </c>
      <c r="C687" s="6" t="s">
        <v>3497</v>
      </c>
      <c r="D687" s="8">
        <v>7.60640002042E18</v>
      </c>
      <c r="E687" s="5">
        <v>230.0</v>
      </c>
      <c r="F687" s="6" t="s">
        <v>3498</v>
      </c>
      <c r="G687" s="7">
        <v>136172.0</v>
      </c>
      <c r="H687" s="6" t="s">
        <v>3499</v>
      </c>
      <c r="I687" s="6" t="s">
        <v>3500</v>
      </c>
    </row>
    <row r="688" ht="9.0" hidden="1" customHeight="1">
      <c r="A688" s="5">
        <v>2018.0</v>
      </c>
      <c r="B688" s="6" t="s">
        <v>3501</v>
      </c>
      <c r="C688" s="6" t="s">
        <v>3502</v>
      </c>
      <c r="D688" s="8">
        <v>7.60650001029E18</v>
      </c>
      <c r="E688" s="5">
        <v>230.0</v>
      </c>
      <c r="F688" s="6" t="s">
        <v>3503</v>
      </c>
      <c r="G688" s="7">
        <v>157808.0</v>
      </c>
      <c r="H688" s="6" t="s">
        <v>3504</v>
      </c>
      <c r="I688" s="6" t="s">
        <v>3505</v>
      </c>
    </row>
    <row r="689" ht="9.0" hidden="1" customHeight="1">
      <c r="A689" s="5">
        <v>2020.0</v>
      </c>
      <c r="B689" s="6" t="s">
        <v>3506</v>
      </c>
      <c r="C689" s="6" t="s">
        <v>3507</v>
      </c>
      <c r="D689" s="8">
        <v>7.60720001008E18</v>
      </c>
      <c r="E689" s="5">
        <v>311.0</v>
      </c>
      <c r="F689" s="6" t="s">
        <v>3508</v>
      </c>
      <c r="G689" s="7">
        <v>2951.0</v>
      </c>
      <c r="H689" s="6" t="s">
        <v>3509</v>
      </c>
      <c r="I689" s="6" t="s">
        <v>3510</v>
      </c>
    </row>
    <row r="690" ht="9.0" hidden="1" customHeight="1">
      <c r="A690" s="5">
        <v>2018.0</v>
      </c>
      <c r="B690" s="6" t="s">
        <v>3511</v>
      </c>
      <c r="C690" s="6" t="s">
        <v>3512</v>
      </c>
      <c r="D690" s="8">
        <v>7.60650002049E18</v>
      </c>
      <c r="E690" s="5">
        <v>230.0</v>
      </c>
      <c r="F690" s="6" t="s">
        <v>3513</v>
      </c>
      <c r="G690" s="7">
        <v>11713.0</v>
      </c>
      <c r="H690" s="6" t="s">
        <v>3514</v>
      </c>
      <c r="I690" s="6" t="s">
        <v>3515</v>
      </c>
    </row>
    <row r="691" ht="9.0" hidden="1" customHeight="1">
      <c r="A691" s="5">
        <v>2018.0</v>
      </c>
      <c r="B691" s="6" t="s">
        <v>3516</v>
      </c>
      <c r="C691" s="6" t="s">
        <v>3517</v>
      </c>
      <c r="D691" s="8">
        <v>7.60720002077E18</v>
      </c>
      <c r="E691" s="5">
        <v>230.0</v>
      </c>
      <c r="F691" s="6" t="s">
        <v>3518</v>
      </c>
      <c r="G691" s="7">
        <v>88524.0</v>
      </c>
      <c r="H691" s="6" t="s">
        <v>3519</v>
      </c>
      <c r="I691" s="6" t="s">
        <v>3520</v>
      </c>
    </row>
    <row r="692" ht="9.0" hidden="1" customHeight="1">
      <c r="A692" s="5">
        <v>2019.0</v>
      </c>
      <c r="B692" s="6" t="s">
        <v>3521</v>
      </c>
      <c r="C692" s="6" t="s">
        <v>3522</v>
      </c>
      <c r="D692" s="8">
        <v>6.50540004033E18</v>
      </c>
      <c r="E692" s="5">
        <v>439.0</v>
      </c>
      <c r="F692" s="6" t="s">
        <v>3523</v>
      </c>
      <c r="G692" s="7">
        <v>35204.0</v>
      </c>
      <c r="H692" s="6" t="s">
        <v>3524</v>
      </c>
      <c r="I692" s="6" t="s">
        <v>3525</v>
      </c>
    </row>
    <row r="693" ht="9.0" hidden="1" customHeight="1">
      <c r="A693" s="5">
        <v>2018.0</v>
      </c>
      <c r="B693" s="6" t="s">
        <v>3526</v>
      </c>
      <c r="C693" s="6" t="s">
        <v>3527</v>
      </c>
      <c r="D693" s="8">
        <v>7.60800002063E18</v>
      </c>
      <c r="E693" s="5">
        <v>311.0</v>
      </c>
      <c r="F693" s="6" t="s">
        <v>3528</v>
      </c>
      <c r="G693" s="7">
        <v>2971.0</v>
      </c>
      <c r="H693" s="6" t="s">
        <v>3529</v>
      </c>
      <c r="I693" s="6" t="s">
        <v>3530</v>
      </c>
    </row>
    <row r="694" ht="9.0" hidden="1" customHeight="1">
      <c r="A694" s="5">
        <v>2019.0</v>
      </c>
      <c r="B694" s="6" t="s">
        <v>3531</v>
      </c>
      <c r="C694" s="6" t="s">
        <v>3532</v>
      </c>
      <c r="D694" s="8">
        <v>6.50570001003E18</v>
      </c>
      <c r="E694" s="5">
        <v>311.0</v>
      </c>
      <c r="F694" s="6" t="s">
        <v>3533</v>
      </c>
      <c r="G694" s="7">
        <v>3014.0</v>
      </c>
      <c r="H694" s="6" t="s">
        <v>3534</v>
      </c>
      <c r="I694" s="6" t="s">
        <v>3535</v>
      </c>
    </row>
    <row r="695" ht="9.0" hidden="1" customHeight="1">
      <c r="A695" s="5">
        <v>2018.0</v>
      </c>
      <c r="B695" s="6" t="s">
        <v>3536</v>
      </c>
      <c r="C695" s="6" t="s">
        <v>3537</v>
      </c>
      <c r="D695" s="8">
        <v>7.60500003012E18</v>
      </c>
      <c r="E695" s="5">
        <v>311.0</v>
      </c>
      <c r="F695" s="6" t="s">
        <v>3538</v>
      </c>
      <c r="G695" s="7">
        <v>3060.0</v>
      </c>
      <c r="H695" s="6" t="s">
        <v>3539</v>
      </c>
      <c r="I695" s="6" t="s">
        <v>3540</v>
      </c>
    </row>
    <row r="696" ht="9.0" hidden="1" customHeight="1">
      <c r="A696" s="5">
        <v>2019.0</v>
      </c>
      <c r="B696" s="6" t="s">
        <v>3541</v>
      </c>
      <c r="C696" s="6" t="s">
        <v>3542</v>
      </c>
      <c r="D696" s="8">
        <v>6.50640003019E18</v>
      </c>
      <c r="E696" s="5">
        <v>230.0</v>
      </c>
      <c r="F696" s="6" t="s">
        <v>3543</v>
      </c>
      <c r="G696" s="7">
        <v>56591.0</v>
      </c>
      <c r="H696" s="6" t="s">
        <v>3544</v>
      </c>
      <c r="I696" s="6" t="s">
        <v>3545</v>
      </c>
    </row>
    <row r="697" ht="9.0" hidden="1" customHeight="1">
      <c r="A697" s="5">
        <v>2019.0</v>
      </c>
      <c r="B697" s="6" t="s">
        <v>3546</v>
      </c>
      <c r="C697" s="6" t="s">
        <v>3547</v>
      </c>
      <c r="D697" s="8">
        <v>6.50650005006E18</v>
      </c>
      <c r="E697" s="5">
        <v>230.0</v>
      </c>
      <c r="F697" s="6" t="s">
        <v>3548</v>
      </c>
      <c r="G697" s="7">
        <v>38565.0</v>
      </c>
      <c r="H697" s="6" t="s">
        <v>3549</v>
      </c>
      <c r="I697" s="6" t="s">
        <v>3550</v>
      </c>
    </row>
    <row r="698" ht="9.0" hidden="1" customHeight="1">
      <c r="A698" s="5">
        <v>2019.0</v>
      </c>
      <c r="B698" s="6" t="s">
        <v>3551</v>
      </c>
      <c r="C698" s="6" t="s">
        <v>3552</v>
      </c>
      <c r="D698" s="8">
        <v>6.50730004048E18</v>
      </c>
      <c r="E698" s="5">
        <v>230.0</v>
      </c>
      <c r="F698" s="6" t="s">
        <v>3553</v>
      </c>
      <c r="G698" s="7">
        <v>65046.0</v>
      </c>
      <c r="H698" s="6" t="s">
        <v>3554</v>
      </c>
      <c r="I698" s="6" t="s">
        <v>3555</v>
      </c>
    </row>
    <row r="699" ht="9.0" customHeight="1">
      <c r="A699" s="5">
        <v>2020.0</v>
      </c>
      <c r="B699" s="6" t="s">
        <v>3556</v>
      </c>
      <c r="C699" s="6" t="s">
        <v>3557</v>
      </c>
      <c r="D699" s="6" t="s">
        <v>3558</v>
      </c>
      <c r="E699" s="5">
        <v>210.0</v>
      </c>
      <c r="F699" s="6" t="s">
        <v>3559</v>
      </c>
      <c r="G699" s="7">
        <v>9606.0</v>
      </c>
      <c r="H699" s="6" t="s">
        <v>3560</v>
      </c>
      <c r="I699" s="6" t="s">
        <v>3561</v>
      </c>
    </row>
    <row r="700" ht="9.0" hidden="1" customHeight="1">
      <c r="A700" s="5">
        <v>2019.0</v>
      </c>
      <c r="B700" s="6" t="s">
        <v>3562</v>
      </c>
      <c r="C700" s="6" t="s">
        <v>3563</v>
      </c>
      <c r="D700" s="8">
        <v>6.50800004016E18</v>
      </c>
      <c r="E700" s="5">
        <v>230.0</v>
      </c>
      <c r="F700" s="6" t="s">
        <v>3564</v>
      </c>
      <c r="G700" s="7">
        <v>49281.0</v>
      </c>
      <c r="H700" s="6" t="s">
        <v>3565</v>
      </c>
      <c r="I700" s="6" t="s">
        <v>3566</v>
      </c>
    </row>
    <row r="701" ht="9.0" hidden="1" customHeight="1">
      <c r="A701" s="5">
        <v>2019.0</v>
      </c>
      <c r="B701" s="6" t="s">
        <v>3567</v>
      </c>
      <c r="C701" s="6" t="s">
        <v>3568</v>
      </c>
      <c r="D701" s="8">
        <v>6.50810003004E18</v>
      </c>
      <c r="E701" s="5">
        <v>230.0</v>
      </c>
      <c r="F701" s="6" t="s">
        <v>3569</v>
      </c>
      <c r="G701" s="7">
        <v>154360.0</v>
      </c>
      <c r="H701" s="6" t="s">
        <v>3570</v>
      </c>
      <c r="I701" s="6" t="s">
        <v>3571</v>
      </c>
    </row>
    <row r="702" ht="9.0" customHeight="1">
      <c r="A702" s="5">
        <v>2019.0</v>
      </c>
      <c r="B702" s="6" t="s">
        <v>3572</v>
      </c>
      <c r="C702" s="6" t="s">
        <v>3573</v>
      </c>
      <c r="D702" s="8">
        <v>6.50800004025E18</v>
      </c>
      <c r="E702" s="5">
        <v>210.0</v>
      </c>
      <c r="F702" s="6" t="s">
        <v>3574</v>
      </c>
      <c r="G702" s="7">
        <v>9662.0</v>
      </c>
      <c r="H702" s="6" t="s">
        <v>3575</v>
      </c>
      <c r="I702" s="6" t="s">
        <v>3576</v>
      </c>
    </row>
    <row r="703" ht="9.0" customHeight="1">
      <c r="A703" s="5">
        <v>2018.0</v>
      </c>
      <c r="B703" s="6" t="s">
        <v>3577</v>
      </c>
      <c r="C703" s="6" t="s">
        <v>3578</v>
      </c>
      <c r="D703" s="8">
        <v>6.50520002028E18</v>
      </c>
      <c r="E703" s="5">
        <v>210.0</v>
      </c>
      <c r="F703" s="6" t="s">
        <v>3579</v>
      </c>
      <c r="G703" s="7">
        <v>9743.0</v>
      </c>
      <c r="H703" s="6" t="s">
        <v>3580</v>
      </c>
      <c r="I703" s="6" t="s">
        <v>3581</v>
      </c>
    </row>
    <row r="704" ht="9.0" hidden="1" customHeight="1">
      <c r="A704" s="5">
        <v>2020.0</v>
      </c>
      <c r="B704" s="6" t="s">
        <v>3582</v>
      </c>
      <c r="C704" s="6" t="s">
        <v>3583</v>
      </c>
      <c r="D704" s="8">
        <v>6.50640002016E18</v>
      </c>
      <c r="E704" s="5">
        <v>311.0</v>
      </c>
      <c r="F704" s="6" t="s">
        <v>3584</v>
      </c>
      <c r="G704" s="7">
        <v>3131.0</v>
      </c>
      <c r="H704" s="6" t="s">
        <v>3585</v>
      </c>
      <c r="I704" s="6" t="s">
        <v>3586</v>
      </c>
    </row>
    <row r="705" ht="9.0" hidden="1" customHeight="1">
      <c r="A705" s="5">
        <v>2019.0</v>
      </c>
      <c r="B705" s="6" t="s">
        <v>3587</v>
      </c>
      <c r="C705" s="6" t="s">
        <v>3588</v>
      </c>
      <c r="D705" s="8">
        <v>6.50620001049E18</v>
      </c>
      <c r="E705" s="5">
        <v>481.0</v>
      </c>
      <c r="F705" s="6" t="s">
        <v>3589</v>
      </c>
      <c r="G705" s="7">
        <v>38754.0</v>
      </c>
      <c r="H705" s="6" t="s">
        <v>3590</v>
      </c>
      <c r="I705" s="6" t="s">
        <v>3591</v>
      </c>
    </row>
    <row r="706" ht="9.0" hidden="1" customHeight="1">
      <c r="A706" s="5">
        <v>2018.0</v>
      </c>
      <c r="B706" s="6" t="s">
        <v>3592</v>
      </c>
      <c r="C706" s="6" t="s">
        <v>3593</v>
      </c>
      <c r="D706" s="8">
        <v>7.60560004039E18</v>
      </c>
      <c r="E706" s="5">
        <v>311.0</v>
      </c>
      <c r="F706" s="6" t="s">
        <v>3594</v>
      </c>
      <c r="G706" s="7">
        <v>3162.0</v>
      </c>
      <c r="H706" s="6" t="s">
        <v>3595</v>
      </c>
      <c r="I706" s="6" t="s">
        <v>3596</v>
      </c>
    </row>
    <row r="707" ht="9.0" hidden="1" customHeight="1">
      <c r="A707" s="5">
        <v>2019.0</v>
      </c>
      <c r="B707" s="6" t="s">
        <v>3597</v>
      </c>
      <c r="C707" s="6" t="s">
        <v>3598</v>
      </c>
      <c r="D707" s="8">
        <v>6.50570001002E18</v>
      </c>
      <c r="E707" s="5">
        <v>311.0</v>
      </c>
      <c r="F707" s="6" t="s">
        <v>3599</v>
      </c>
      <c r="G707" s="7">
        <v>3206.0</v>
      </c>
      <c r="H707" s="6" t="s">
        <v>3600</v>
      </c>
      <c r="I707" s="6" t="s">
        <v>3601</v>
      </c>
    </row>
    <row r="708" ht="9.0" hidden="1" customHeight="1">
      <c r="A708" s="5">
        <v>2019.0</v>
      </c>
      <c r="B708" s="6" t="s">
        <v>3602</v>
      </c>
      <c r="C708" s="6" t="s">
        <v>3603</v>
      </c>
      <c r="D708" s="8">
        <v>6.50630005022E18</v>
      </c>
      <c r="E708" s="5">
        <v>481.0</v>
      </c>
      <c r="F708" s="6" t="s">
        <v>3604</v>
      </c>
      <c r="G708" s="7">
        <v>1227.0</v>
      </c>
      <c r="H708" s="6" t="s">
        <v>3605</v>
      </c>
      <c r="I708" s="6" t="s">
        <v>3606</v>
      </c>
    </row>
    <row r="709" ht="9.0" hidden="1" customHeight="1">
      <c r="A709" s="5">
        <v>2019.0</v>
      </c>
      <c r="B709" s="6" t="s">
        <v>3607</v>
      </c>
      <c r="C709" s="6" t="s">
        <v>3608</v>
      </c>
      <c r="D709" s="8">
        <v>7.6064000203E18</v>
      </c>
      <c r="E709" s="5">
        <v>230.0</v>
      </c>
      <c r="F709" s="6" t="s">
        <v>3609</v>
      </c>
      <c r="G709" s="7">
        <v>36776.0</v>
      </c>
      <c r="H709" s="6" t="s">
        <v>3610</v>
      </c>
      <c r="I709" s="6" t="s">
        <v>3611</v>
      </c>
    </row>
    <row r="710" ht="9.0" hidden="1" customHeight="1">
      <c r="A710" s="5">
        <v>2019.0</v>
      </c>
      <c r="B710" s="6" t="s">
        <v>3612</v>
      </c>
      <c r="C710" s="6" t="s">
        <v>3613</v>
      </c>
      <c r="D710" s="8">
        <v>6.5063000505E18</v>
      </c>
      <c r="E710" s="5">
        <v>481.0</v>
      </c>
      <c r="F710" s="6" t="s">
        <v>3614</v>
      </c>
      <c r="G710" s="7">
        <v>120762.0</v>
      </c>
      <c r="H710" s="6" t="s">
        <v>3615</v>
      </c>
      <c r="I710" s="6" t="s">
        <v>3616</v>
      </c>
    </row>
    <row r="711" ht="9.0" hidden="1" customHeight="1">
      <c r="A711" s="5">
        <v>2019.0</v>
      </c>
      <c r="B711" s="6" t="s">
        <v>3617</v>
      </c>
      <c r="C711" s="6" t="s">
        <v>3618</v>
      </c>
      <c r="D711" s="8">
        <v>6.50630005056E18</v>
      </c>
      <c r="E711" s="5">
        <v>481.0</v>
      </c>
      <c r="F711" s="6" t="s">
        <v>3619</v>
      </c>
      <c r="G711" s="7">
        <v>63786.0</v>
      </c>
      <c r="H711" s="6" t="s">
        <v>3620</v>
      </c>
      <c r="I711" s="6" t="s">
        <v>3621</v>
      </c>
    </row>
    <row r="712" ht="9.0" hidden="1" customHeight="1">
      <c r="A712" s="5">
        <v>2019.0</v>
      </c>
      <c r="B712" s="6" t="s">
        <v>3622</v>
      </c>
      <c r="C712" s="6" t="s">
        <v>3623</v>
      </c>
      <c r="D712" s="8">
        <v>7.60640003032E18</v>
      </c>
      <c r="E712" s="5">
        <v>230.0</v>
      </c>
      <c r="F712" s="6" t="s">
        <v>3624</v>
      </c>
      <c r="G712" s="7">
        <v>93935.0</v>
      </c>
      <c r="H712" s="6" t="s">
        <v>3625</v>
      </c>
      <c r="I712" s="6" t="s">
        <v>3626</v>
      </c>
    </row>
    <row r="713" ht="9.0" hidden="1" customHeight="1">
      <c r="A713" s="5">
        <v>2018.0</v>
      </c>
      <c r="B713" s="6" t="s">
        <v>3627</v>
      </c>
      <c r="C713" s="6" t="s">
        <v>3628</v>
      </c>
      <c r="D713" s="8">
        <v>6.50810002029E18</v>
      </c>
      <c r="E713" s="5">
        <v>311.0</v>
      </c>
      <c r="F713" s="6" t="s">
        <v>3629</v>
      </c>
      <c r="G713" s="7">
        <v>3216.0</v>
      </c>
      <c r="H713" s="6" t="s">
        <v>3630</v>
      </c>
      <c r="I713" s="6" t="s">
        <v>3631</v>
      </c>
    </row>
    <row r="714" ht="9.0" hidden="1" customHeight="1">
      <c r="A714" s="5">
        <v>2019.0</v>
      </c>
      <c r="B714" s="6" t="s">
        <v>3632</v>
      </c>
      <c r="C714" s="6" t="s">
        <v>3633</v>
      </c>
      <c r="D714" s="8">
        <v>6.5065000101E18</v>
      </c>
      <c r="E714" s="5">
        <v>482.0</v>
      </c>
      <c r="F714" s="6" t="s">
        <v>3634</v>
      </c>
      <c r="G714" s="7">
        <v>47636.0</v>
      </c>
      <c r="H714" s="6" t="s">
        <v>3635</v>
      </c>
      <c r="I714" s="6" t="s">
        <v>3636</v>
      </c>
    </row>
    <row r="715" ht="9.0" hidden="1" customHeight="1">
      <c r="A715" s="5">
        <v>2019.0</v>
      </c>
      <c r="B715" s="6" t="s">
        <v>3637</v>
      </c>
      <c r="C715" s="6" t="s">
        <v>3638</v>
      </c>
      <c r="D715" s="8">
        <v>7.60720002059E18</v>
      </c>
      <c r="E715" s="5">
        <v>230.0</v>
      </c>
      <c r="F715" s="6" t="s">
        <v>3639</v>
      </c>
      <c r="G715" s="7">
        <v>146087.0</v>
      </c>
      <c r="H715" s="6" t="s">
        <v>3640</v>
      </c>
      <c r="I715" s="6" t="s">
        <v>3641</v>
      </c>
    </row>
    <row r="716" ht="9.0" hidden="1" customHeight="1">
      <c r="A716" s="5">
        <v>2019.0</v>
      </c>
      <c r="B716" s="6" t="s">
        <v>3642</v>
      </c>
      <c r="C716" s="6" t="s">
        <v>3643</v>
      </c>
      <c r="D716" s="8">
        <v>3.20740003031E18</v>
      </c>
      <c r="E716" s="5">
        <v>230.0</v>
      </c>
      <c r="F716" s="6" t="s">
        <v>3644</v>
      </c>
      <c r="G716" s="7">
        <v>41769.0</v>
      </c>
      <c r="H716" s="6" t="s">
        <v>3645</v>
      </c>
      <c r="I716" s="6" t="s">
        <v>3646</v>
      </c>
    </row>
    <row r="717" ht="9.0" hidden="1" customHeight="1">
      <c r="A717" s="5">
        <v>2019.0</v>
      </c>
      <c r="B717" s="6" t="s">
        <v>3647</v>
      </c>
      <c r="C717" s="6" t="s">
        <v>3648</v>
      </c>
      <c r="D717" s="8">
        <v>4.40420003034E18</v>
      </c>
      <c r="E717" s="5">
        <v>230.0</v>
      </c>
      <c r="F717" s="6" t="s">
        <v>3649</v>
      </c>
      <c r="G717" s="7">
        <v>46449.0</v>
      </c>
      <c r="H717" s="6" t="s">
        <v>3650</v>
      </c>
      <c r="I717" s="6" t="s">
        <v>3651</v>
      </c>
    </row>
    <row r="718" ht="9.0" hidden="1" customHeight="1">
      <c r="A718" s="5">
        <v>2018.0</v>
      </c>
      <c r="B718" s="6" t="s">
        <v>3652</v>
      </c>
      <c r="C718" s="6" t="s">
        <v>3653</v>
      </c>
      <c r="D718" s="8">
        <v>7.60610004012E18</v>
      </c>
      <c r="E718" s="5">
        <v>311.0</v>
      </c>
      <c r="F718" s="6" t="s">
        <v>3654</v>
      </c>
      <c r="G718" s="7">
        <v>3223.0</v>
      </c>
      <c r="H718" s="6" t="s">
        <v>3655</v>
      </c>
      <c r="I718" s="6" t="s">
        <v>3656</v>
      </c>
    </row>
    <row r="719" ht="9.0" hidden="1" customHeight="1">
      <c r="A719" s="5">
        <v>2020.0</v>
      </c>
      <c r="B719" s="6" t="s">
        <v>3657</v>
      </c>
      <c r="C719" s="6" t="s">
        <v>3658</v>
      </c>
      <c r="D719" s="8">
        <v>6.5046000104E18</v>
      </c>
      <c r="E719" s="5">
        <v>230.0</v>
      </c>
      <c r="F719" s="6" t="s">
        <v>3659</v>
      </c>
      <c r="G719" s="7">
        <v>40623.0</v>
      </c>
      <c r="H719" s="6" t="s">
        <v>3660</v>
      </c>
      <c r="I719" s="6" t="s">
        <v>3661</v>
      </c>
    </row>
    <row r="720" ht="9.0" hidden="1" customHeight="1">
      <c r="A720" s="5">
        <v>2020.0</v>
      </c>
      <c r="B720" s="6" t="s">
        <v>3662</v>
      </c>
      <c r="C720" s="6" t="s">
        <v>3663</v>
      </c>
      <c r="D720" s="6" t="s">
        <v>3664</v>
      </c>
      <c r="E720" s="5">
        <v>322.0</v>
      </c>
      <c r="F720" s="6" t="s">
        <v>3665</v>
      </c>
      <c r="G720" s="7">
        <v>2003.0</v>
      </c>
      <c r="H720" s="6" t="s">
        <v>3666</v>
      </c>
      <c r="I720" s="6" t="s">
        <v>3667</v>
      </c>
    </row>
    <row r="721" ht="9.0" hidden="1" customHeight="1">
      <c r="A721" s="5">
        <v>2019.0</v>
      </c>
      <c r="B721" s="6" t="s">
        <v>3668</v>
      </c>
      <c r="C721" s="6" t="s">
        <v>3669</v>
      </c>
      <c r="D721" s="8">
        <v>6.4036000406E18</v>
      </c>
      <c r="E721" s="5">
        <v>311.0</v>
      </c>
      <c r="F721" s="6" t="s">
        <v>3670</v>
      </c>
      <c r="G721" s="7">
        <v>3236.0</v>
      </c>
      <c r="H721" s="6" t="s">
        <v>3671</v>
      </c>
      <c r="I721" s="6" t="s">
        <v>3672</v>
      </c>
    </row>
    <row r="722" ht="9.0" hidden="1" customHeight="1">
      <c r="A722" s="5">
        <v>2019.0</v>
      </c>
      <c r="B722" s="6" t="s">
        <v>3673</v>
      </c>
      <c r="C722" s="6" t="s">
        <v>3674</v>
      </c>
      <c r="D722" s="8">
        <v>6.50690003037E18</v>
      </c>
      <c r="E722" s="5">
        <v>411.0</v>
      </c>
      <c r="F722" s="6" t="s">
        <v>3675</v>
      </c>
      <c r="G722" s="7">
        <v>81518.0</v>
      </c>
      <c r="H722" s="6" t="s">
        <v>3676</v>
      </c>
      <c r="I722" s="6" t="s">
        <v>3677</v>
      </c>
    </row>
    <row r="723" ht="9.0" hidden="1" customHeight="1">
      <c r="A723" s="5">
        <v>2019.0</v>
      </c>
      <c r="B723" s="6" t="s">
        <v>3678</v>
      </c>
      <c r="C723" s="6" t="s">
        <v>3679</v>
      </c>
      <c r="D723" s="8">
        <v>6.50690003038E18</v>
      </c>
      <c r="E723" s="5">
        <v>438.0</v>
      </c>
      <c r="F723" s="6" t="s">
        <v>3680</v>
      </c>
      <c r="G723" s="7">
        <v>5913.0</v>
      </c>
      <c r="H723" s="6" t="s">
        <v>3681</v>
      </c>
      <c r="I723" s="6" t="s">
        <v>3682</v>
      </c>
    </row>
    <row r="724" ht="9.0" hidden="1" customHeight="1">
      <c r="A724" s="5">
        <v>2020.0</v>
      </c>
      <c r="B724" s="6" t="s">
        <v>3683</v>
      </c>
      <c r="C724" s="6" t="s">
        <v>3684</v>
      </c>
      <c r="D724" s="8">
        <v>6.50640002004E18</v>
      </c>
      <c r="E724" s="5">
        <v>230.0</v>
      </c>
      <c r="F724" s="6" t="s">
        <v>3685</v>
      </c>
      <c r="G724" s="7">
        <v>17361.0</v>
      </c>
      <c r="H724" s="6" t="s">
        <v>3686</v>
      </c>
      <c r="I724" s="6" t="s">
        <v>3687</v>
      </c>
    </row>
    <row r="725" ht="9.0" hidden="1" customHeight="1">
      <c r="A725" s="5">
        <v>2020.0</v>
      </c>
      <c r="B725" s="6" t="s">
        <v>3688</v>
      </c>
      <c r="C725" s="6" t="s">
        <v>3689</v>
      </c>
      <c r="D725" s="8">
        <v>6.50640003017E18</v>
      </c>
      <c r="E725" s="5">
        <v>230.0</v>
      </c>
      <c r="F725" s="6" t="s">
        <v>3690</v>
      </c>
      <c r="G725" s="7">
        <v>31026.0</v>
      </c>
      <c r="H725" s="6" t="s">
        <v>3691</v>
      </c>
      <c r="I725" s="6" t="s">
        <v>3692</v>
      </c>
    </row>
    <row r="726" ht="9.0" hidden="1" customHeight="1">
      <c r="A726" s="5">
        <v>2020.0</v>
      </c>
      <c r="B726" s="6" t="s">
        <v>3693</v>
      </c>
      <c r="C726" s="6" t="s">
        <v>3694</v>
      </c>
      <c r="D726" s="8">
        <v>6.50640006061E18</v>
      </c>
      <c r="E726" s="5">
        <v>230.0</v>
      </c>
      <c r="F726" s="6" t="s">
        <v>3695</v>
      </c>
      <c r="G726" s="7">
        <v>58779.0</v>
      </c>
      <c r="H726" s="6" t="s">
        <v>3696</v>
      </c>
      <c r="I726" s="6" t="s">
        <v>3697</v>
      </c>
    </row>
    <row r="727" ht="9.0" hidden="1" customHeight="1">
      <c r="A727" s="5">
        <v>2019.0</v>
      </c>
      <c r="B727" s="6" t="s">
        <v>3698</v>
      </c>
      <c r="C727" s="6" t="s">
        <v>3699</v>
      </c>
      <c r="D727" s="8">
        <v>6.50710002026E18</v>
      </c>
      <c r="E727" s="5">
        <v>411.0</v>
      </c>
      <c r="F727" s="6" t="s">
        <v>3700</v>
      </c>
      <c r="G727" s="7">
        <v>110193.0</v>
      </c>
      <c r="H727" s="6" t="s">
        <v>3701</v>
      </c>
      <c r="I727" s="6" t="s">
        <v>3702</v>
      </c>
    </row>
    <row r="728" ht="9.0" hidden="1" customHeight="1">
      <c r="A728" s="5">
        <v>2019.0</v>
      </c>
      <c r="B728" s="6" t="s">
        <v>3703</v>
      </c>
      <c r="C728" s="6" t="s">
        <v>3704</v>
      </c>
      <c r="D728" s="8">
        <v>6.50710003041E18</v>
      </c>
      <c r="E728" s="5">
        <v>614.0</v>
      </c>
      <c r="F728" s="6" t="s">
        <v>3705</v>
      </c>
      <c r="G728" s="10">
        <v>64.0</v>
      </c>
      <c r="H728" s="6" t="s">
        <v>3706</v>
      </c>
      <c r="I728" s="6" t="s">
        <v>3707</v>
      </c>
    </row>
    <row r="729" ht="9.0" hidden="1" customHeight="1">
      <c r="A729" s="5">
        <v>2020.0</v>
      </c>
      <c r="B729" s="6" t="s">
        <v>3708</v>
      </c>
      <c r="C729" s="6" t="s">
        <v>3709</v>
      </c>
      <c r="D729" s="8">
        <v>6.50660001023E18</v>
      </c>
      <c r="E729" s="5">
        <v>230.0</v>
      </c>
      <c r="F729" s="6" t="s">
        <v>3710</v>
      </c>
      <c r="G729" s="7">
        <v>39021.0</v>
      </c>
      <c r="H729" s="6" t="s">
        <v>3711</v>
      </c>
      <c r="I729" s="6" t="s">
        <v>3712</v>
      </c>
    </row>
    <row r="730" ht="9.0" hidden="1" customHeight="1">
      <c r="A730" s="5">
        <v>2020.0</v>
      </c>
      <c r="B730" s="6" t="s">
        <v>3713</v>
      </c>
      <c r="C730" s="6" t="s">
        <v>3714</v>
      </c>
      <c r="D730" s="8">
        <v>6.50720006026E18</v>
      </c>
      <c r="E730" s="5">
        <v>230.0</v>
      </c>
      <c r="F730" s="6" t="s">
        <v>3715</v>
      </c>
      <c r="G730" s="7">
        <v>40371.0</v>
      </c>
      <c r="H730" s="6" t="s">
        <v>3716</v>
      </c>
      <c r="I730" s="6" t="s">
        <v>3717</v>
      </c>
    </row>
    <row r="731" ht="9.0" hidden="1" customHeight="1">
      <c r="A731" s="5">
        <v>2020.0</v>
      </c>
      <c r="B731" s="6" t="s">
        <v>3718</v>
      </c>
      <c r="C731" s="6" t="s">
        <v>3719</v>
      </c>
      <c r="D731" s="8">
        <v>6.50730002056E18</v>
      </c>
      <c r="E731" s="5">
        <v>230.0</v>
      </c>
      <c r="F731" s="6" t="s">
        <v>3720</v>
      </c>
      <c r="G731" s="7">
        <v>80880.0</v>
      </c>
      <c r="H731" s="6" t="s">
        <v>3721</v>
      </c>
      <c r="I731" s="6" t="s">
        <v>3722</v>
      </c>
    </row>
    <row r="732" ht="9.0" hidden="1" customHeight="1">
      <c r="A732" s="5">
        <v>2020.0</v>
      </c>
      <c r="B732" s="6" t="s">
        <v>3723</v>
      </c>
      <c r="C732" s="6" t="s">
        <v>3724</v>
      </c>
      <c r="D732" s="8">
        <v>6.5080000402E18</v>
      </c>
      <c r="E732" s="5">
        <v>230.0</v>
      </c>
      <c r="F732" s="6" t="s">
        <v>3725</v>
      </c>
      <c r="G732" s="7">
        <v>96040.0</v>
      </c>
      <c r="H732" s="6" t="s">
        <v>3726</v>
      </c>
      <c r="I732" s="6" t="s">
        <v>3727</v>
      </c>
    </row>
    <row r="733" ht="9.0" hidden="1" customHeight="1">
      <c r="A733" s="5">
        <v>2019.0</v>
      </c>
      <c r="B733" s="6" t="s">
        <v>3728</v>
      </c>
      <c r="C733" s="6" t="s">
        <v>3729</v>
      </c>
      <c r="D733" s="8">
        <v>6.40360004061E18</v>
      </c>
      <c r="E733" s="5">
        <v>311.0</v>
      </c>
      <c r="F733" s="6" t="s">
        <v>3730</v>
      </c>
      <c r="G733" s="7">
        <v>3236.0</v>
      </c>
      <c r="H733" s="6" t="s">
        <v>3731</v>
      </c>
      <c r="I733" s="6" t="s">
        <v>3732</v>
      </c>
    </row>
    <row r="734" ht="9.0" hidden="1" customHeight="1">
      <c r="A734" s="5">
        <v>2020.0</v>
      </c>
      <c r="B734" s="6" t="s">
        <v>3733</v>
      </c>
      <c r="C734" s="6" t="s">
        <v>3734</v>
      </c>
      <c r="D734" s="8">
        <v>6.50820005069E18</v>
      </c>
      <c r="E734" s="5">
        <v>230.0</v>
      </c>
      <c r="F734" s="6" t="s">
        <v>3735</v>
      </c>
      <c r="G734" s="7">
        <v>13025.0</v>
      </c>
      <c r="H734" s="6" t="s">
        <v>3736</v>
      </c>
      <c r="I734" s="6" t="s">
        <v>3737</v>
      </c>
    </row>
    <row r="735" ht="9.0" hidden="1" customHeight="1">
      <c r="A735" s="5">
        <v>2018.0</v>
      </c>
      <c r="B735" s="6" t="s">
        <v>3738</v>
      </c>
      <c r="C735" s="6" t="s">
        <v>3739</v>
      </c>
      <c r="D735" s="8">
        <v>6.40610001012E18</v>
      </c>
      <c r="E735" s="5">
        <v>311.0</v>
      </c>
      <c r="F735" s="6" t="s">
        <v>3740</v>
      </c>
      <c r="G735" s="7">
        <v>3298.0</v>
      </c>
      <c r="H735" s="6" t="s">
        <v>3741</v>
      </c>
      <c r="I735" s="6" t="s">
        <v>3742</v>
      </c>
    </row>
    <row r="736" ht="9.0" hidden="1" customHeight="1">
      <c r="A736" s="5">
        <v>2020.0</v>
      </c>
      <c r="B736" s="6" t="s">
        <v>3743</v>
      </c>
      <c r="C736" s="6" t="s">
        <v>3744</v>
      </c>
      <c r="D736" s="8">
        <v>7.60650004058E18</v>
      </c>
      <c r="E736" s="5">
        <v>230.0</v>
      </c>
      <c r="F736" s="6" t="s">
        <v>3745</v>
      </c>
      <c r="G736" s="7">
        <v>22628.0</v>
      </c>
      <c r="H736" s="6" t="s">
        <v>3746</v>
      </c>
      <c r="I736" s="6" t="s">
        <v>3747</v>
      </c>
    </row>
    <row r="737" ht="9.0" hidden="1" customHeight="1">
      <c r="A737" s="5">
        <v>2020.0</v>
      </c>
      <c r="B737" s="6" t="s">
        <v>3748</v>
      </c>
      <c r="C737" s="6" t="s">
        <v>3749</v>
      </c>
      <c r="D737" s="8">
        <v>7.60720006005E18</v>
      </c>
      <c r="E737" s="5">
        <v>230.0</v>
      </c>
      <c r="F737" s="6" t="s">
        <v>3750</v>
      </c>
      <c r="G737" s="7">
        <v>21431.0</v>
      </c>
      <c r="H737" s="6" t="s">
        <v>3751</v>
      </c>
      <c r="I737" s="6" t="s">
        <v>3752</v>
      </c>
    </row>
    <row r="738" ht="9.0" hidden="1" customHeight="1">
      <c r="A738" s="5">
        <v>2018.0</v>
      </c>
      <c r="B738" s="6" t="s">
        <v>3753</v>
      </c>
      <c r="C738" s="6" t="s">
        <v>3754</v>
      </c>
      <c r="D738" s="9">
        <v>1.0100000010231E19</v>
      </c>
      <c r="E738" s="5">
        <v>240.0</v>
      </c>
      <c r="F738" s="6" t="s">
        <v>3755</v>
      </c>
      <c r="G738" s="7">
        <v>38141.0</v>
      </c>
      <c r="H738" s="6" t="s">
        <v>3756</v>
      </c>
      <c r="I738" s="6" t="s">
        <v>3757</v>
      </c>
    </row>
    <row r="739" ht="9.0" hidden="1" customHeight="1">
      <c r="A739" s="5">
        <v>2019.0</v>
      </c>
      <c r="B739" s="6" t="s">
        <v>3758</v>
      </c>
      <c r="C739" s="6" t="s">
        <v>3759</v>
      </c>
      <c r="D739" s="8">
        <v>6.50740004051E18</v>
      </c>
      <c r="E739" s="5">
        <v>411.0</v>
      </c>
      <c r="F739" s="6" t="s">
        <v>3760</v>
      </c>
      <c r="G739" s="7">
        <v>322602.0</v>
      </c>
      <c r="H739" s="6" t="s">
        <v>3761</v>
      </c>
      <c r="I739" s="6" t="s">
        <v>3762</v>
      </c>
    </row>
    <row r="740" ht="9.0" hidden="1" customHeight="1">
      <c r="A740" s="5">
        <v>2019.0</v>
      </c>
      <c r="B740" s="6" t="s">
        <v>3763</v>
      </c>
      <c r="C740" s="6" t="s">
        <v>3764</v>
      </c>
      <c r="D740" s="8">
        <v>6.50740004067E18</v>
      </c>
      <c r="E740" s="5">
        <v>481.0</v>
      </c>
      <c r="F740" s="6" t="s">
        <v>3765</v>
      </c>
      <c r="G740" s="7">
        <v>40622.0</v>
      </c>
      <c r="H740" s="6" t="s">
        <v>3766</v>
      </c>
      <c r="I740" s="6" t="s">
        <v>3767</v>
      </c>
    </row>
    <row r="741" ht="9.0" hidden="1" customHeight="1">
      <c r="A741" s="5">
        <v>2018.0</v>
      </c>
      <c r="B741" s="6" t="s">
        <v>3768</v>
      </c>
      <c r="C741" s="6" t="s">
        <v>3769</v>
      </c>
      <c r="D741" s="8">
        <v>6.40610001013E18</v>
      </c>
      <c r="E741" s="5">
        <v>311.0</v>
      </c>
      <c r="F741" s="6" t="s">
        <v>3770</v>
      </c>
      <c r="G741" s="7">
        <v>3298.0</v>
      </c>
      <c r="H741" s="6" t="s">
        <v>3771</v>
      </c>
      <c r="I741" s="6" t="s">
        <v>3772</v>
      </c>
    </row>
    <row r="742" ht="9.0" hidden="1" customHeight="1">
      <c r="A742" s="5">
        <v>2018.0</v>
      </c>
      <c r="B742" s="6" t="s">
        <v>3773</v>
      </c>
      <c r="C742" s="6" t="s">
        <v>3774</v>
      </c>
      <c r="D742" s="9">
        <v>1.190000002031E19</v>
      </c>
      <c r="E742" s="5">
        <v>240.0</v>
      </c>
      <c r="F742" s="6" t="s">
        <v>3775</v>
      </c>
      <c r="G742" s="7">
        <v>19196.0</v>
      </c>
      <c r="H742" s="6" t="s">
        <v>3776</v>
      </c>
      <c r="I742" s="6" t="s">
        <v>3777</v>
      </c>
    </row>
    <row r="743" ht="9.0" hidden="1" customHeight="1">
      <c r="A743" s="5">
        <v>2018.0</v>
      </c>
      <c r="B743" s="6" t="s">
        <v>3778</v>
      </c>
      <c r="C743" s="6" t="s">
        <v>3779</v>
      </c>
      <c r="D743" s="8">
        <v>6.50290001014E18</v>
      </c>
      <c r="E743" s="5">
        <v>311.0</v>
      </c>
      <c r="F743" s="6" t="s">
        <v>3780</v>
      </c>
      <c r="G743" s="7">
        <v>3329.0</v>
      </c>
      <c r="H743" s="6" t="s">
        <v>3781</v>
      </c>
      <c r="I743" s="6" t="s">
        <v>3782</v>
      </c>
    </row>
    <row r="744" ht="9.0" hidden="1" customHeight="1">
      <c r="A744" s="5">
        <v>2019.0</v>
      </c>
      <c r="B744" s="6" t="s">
        <v>3783</v>
      </c>
      <c r="C744" s="6" t="s">
        <v>3784</v>
      </c>
      <c r="D744" s="6" t="s">
        <v>3785</v>
      </c>
      <c r="E744" s="5">
        <v>240.0</v>
      </c>
      <c r="F744" s="6" t="s">
        <v>3786</v>
      </c>
      <c r="G744" s="7">
        <v>41529.0</v>
      </c>
      <c r="H744" s="6" t="s">
        <v>3787</v>
      </c>
      <c r="I744" s="6" t="s">
        <v>3788</v>
      </c>
    </row>
    <row r="745" ht="9.0" hidden="1" customHeight="1">
      <c r="A745" s="5">
        <v>2019.0</v>
      </c>
      <c r="B745" s="6" t="s">
        <v>3789</v>
      </c>
      <c r="C745" s="6" t="s">
        <v>3790</v>
      </c>
      <c r="D745" s="8">
        <v>3.50000002003E18</v>
      </c>
      <c r="E745" s="5">
        <v>240.0</v>
      </c>
      <c r="F745" s="6" t="s">
        <v>3791</v>
      </c>
      <c r="G745" s="7">
        <v>32178.0</v>
      </c>
      <c r="H745" s="6" t="s">
        <v>3792</v>
      </c>
      <c r="I745" s="6" t="s">
        <v>3793</v>
      </c>
    </row>
    <row r="746" ht="9.0" customHeight="1">
      <c r="A746" s="5">
        <v>2020.0</v>
      </c>
      <c r="B746" s="6" t="s">
        <v>3794</v>
      </c>
      <c r="C746" s="6" t="s">
        <v>3795</v>
      </c>
      <c r="D746" s="8">
        <v>6.40520001001E18</v>
      </c>
      <c r="E746" s="5">
        <v>210.0</v>
      </c>
      <c r="F746" s="6" t="s">
        <v>3796</v>
      </c>
      <c r="G746" s="7">
        <v>10127.0</v>
      </c>
      <c r="H746" s="6" t="s">
        <v>3797</v>
      </c>
      <c r="I746" s="6" t="s">
        <v>3798</v>
      </c>
    </row>
    <row r="747" ht="9.0" hidden="1" customHeight="1">
      <c r="A747" s="5">
        <v>2019.0</v>
      </c>
      <c r="B747" s="6" t="s">
        <v>3799</v>
      </c>
      <c r="C747" s="6" t="s">
        <v>3800</v>
      </c>
      <c r="D747" s="6" t="s">
        <v>3801</v>
      </c>
      <c r="E747" s="5">
        <v>240.0</v>
      </c>
      <c r="F747" s="6" t="s">
        <v>3802</v>
      </c>
      <c r="G747" s="7">
        <v>63618.0</v>
      </c>
      <c r="H747" s="6" t="s">
        <v>3803</v>
      </c>
      <c r="I747" s="6" t="s">
        <v>3804</v>
      </c>
    </row>
    <row r="748" ht="9.0" hidden="1" customHeight="1">
      <c r="A748" s="5">
        <v>2018.0</v>
      </c>
      <c r="B748" s="6" t="s">
        <v>3805</v>
      </c>
      <c r="C748" s="6" t="s">
        <v>3806</v>
      </c>
      <c r="D748" s="8">
        <v>6.50380002038E18</v>
      </c>
      <c r="E748" s="5">
        <v>311.0</v>
      </c>
      <c r="F748" s="6" t="s">
        <v>3807</v>
      </c>
      <c r="G748" s="7">
        <v>3397.0</v>
      </c>
      <c r="H748" s="6" t="s">
        <v>3808</v>
      </c>
      <c r="I748" s="6" t="s">
        <v>3809</v>
      </c>
    </row>
    <row r="749" ht="9.0" hidden="1" customHeight="1">
      <c r="A749" s="5">
        <v>2020.0</v>
      </c>
      <c r="B749" s="6" t="s">
        <v>3810</v>
      </c>
      <c r="C749" s="6" t="s">
        <v>3811</v>
      </c>
      <c r="D749" s="8">
        <v>2.20000001012E18</v>
      </c>
      <c r="E749" s="5">
        <v>240.0</v>
      </c>
      <c r="F749" s="6" t="s">
        <v>3812</v>
      </c>
      <c r="G749" s="7">
        <v>36437.0</v>
      </c>
      <c r="H749" s="6" t="s">
        <v>3813</v>
      </c>
      <c r="I749" s="6" t="s">
        <v>3814</v>
      </c>
    </row>
    <row r="750" ht="9.0" hidden="1" customHeight="1">
      <c r="A750" s="5">
        <v>2018.0</v>
      </c>
      <c r="B750" s="6" t="s">
        <v>3815</v>
      </c>
      <c r="C750" s="6" t="s">
        <v>3816</v>
      </c>
      <c r="D750" s="9">
        <v>1.250000001008E19</v>
      </c>
      <c r="E750" s="5">
        <v>242.0</v>
      </c>
      <c r="F750" s="6" t="s">
        <v>3817</v>
      </c>
      <c r="G750" s="7">
        <v>16693.0</v>
      </c>
      <c r="H750" s="6" t="s">
        <v>3818</v>
      </c>
      <c r="I750" s="6" t="s">
        <v>3819</v>
      </c>
    </row>
    <row r="751" ht="9.0" hidden="1" customHeight="1">
      <c r="A751" s="5">
        <v>2018.0</v>
      </c>
      <c r="B751" s="6" t="s">
        <v>3820</v>
      </c>
      <c r="C751" s="6" t="s">
        <v>3821</v>
      </c>
      <c r="D751" s="9">
        <v>1.580000001001E19</v>
      </c>
      <c r="E751" s="5">
        <v>242.0</v>
      </c>
      <c r="F751" s="6" t="s">
        <v>3822</v>
      </c>
      <c r="G751" s="7">
        <v>60472.0</v>
      </c>
      <c r="H751" s="6" t="s">
        <v>3823</v>
      </c>
      <c r="I751" s="6" t="s">
        <v>3824</v>
      </c>
    </row>
    <row r="752" ht="9.0" hidden="1" customHeight="1">
      <c r="A752" s="5">
        <v>2018.0</v>
      </c>
      <c r="B752" s="6" t="s">
        <v>3825</v>
      </c>
      <c r="C752" s="6" t="s">
        <v>3826</v>
      </c>
      <c r="D752" s="9">
        <v>1.590000001009E19</v>
      </c>
      <c r="E752" s="5">
        <v>242.0</v>
      </c>
      <c r="F752" s="6" t="s">
        <v>3827</v>
      </c>
      <c r="G752" s="7">
        <v>38946.0</v>
      </c>
      <c r="H752" s="6" t="s">
        <v>3828</v>
      </c>
      <c r="I752" s="6" t="s">
        <v>3829</v>
      </c>
    </row>
    <row r="753" ht="9.0" hidden="1" customHeight="1">
      <c r="A753" s="5">
        <v>2018.0</v>
      </c>
      <c r="B753" s="6" t="s">
        <v>3830</v>
      </c>
      <c r="C753" s="6" t="s">
        <v>3831</v>
      </c>
      <c r="D753" s="8">
        <v>7.60650002057E18</v>
      </c>
      <c r="E753" s="5">
        <v>311.0</v>
      </c>
      <c r="F753" s="6" t="s">
        <v>3832</v>
      </c>
      <c r="G753" s="7">
        <v>3397.0</v>
      </c>
      <c r="H753" s="6" t="s">
        <v>3833</v>
      </c>
      <c r="I753" s="6" t="s">
        <v>3834</v>
      </c>
    </row>
    <row r="754" ht="9.0" hidden="1" customHeight="1">
      <c r="A754" s="5">
        <v>2018.0</v>
      </c>
      <c r="B754" s="6" t="s">
        <v>3835</v>
      </c>
      <c r="C754" s="6" t="s">
        <v>3836</v>
      </c>
      <c r="D754" s="9">
        <v>1.150030002015E19</v>
      </c>
      <c r="E754" s="5">
        <v>260.0</v>
      </c>
      <c r="F754" s="6" t="s">
        <v>3837</v>
      </c>
      <c r="G754" s="7">
        <v>36389.0</v>
      </c>
      <c r="H754" s="6" t="s">
        <v>3838</v>
      </c>
      <c r="I754" s="6" t="s">
        <v>3839</v>
      </c>
    </row>
    <row r="755" ht="9.0" hidden="1" customHeight="1">
      <c r="A755" s="5">
        <v>2019.0</v>
      </c>
      <c r="B755" s="6" t="s">
        <v>3840</v>
      </c>
      <c r="C755" s="6" t="s">
        <v>3841</v>
      </c>
      <c r="D755" s="8">
        <v>6.50820002037E18</v>
      </c>
      <c r="E755" s="5">
        <v>481.0</v>
      </c>
      <c r="F755" s="6" t="s">
        <v>3842</v>
      </c>
      <c r="G755" s="7">
        <v>8035.0</v>
      </c>
      <c r="H755" s="6" t="s">
        <v>3843</v>
      </c>
      <c r="I755" s="6" t="s">
        <v>3844</v>
      </c>
    </row>
    <row r="756" ht="9.0" hidden="1" customHeight="1">
      <c r="A756" s="5">
        <v>2019.0</v>
      </c>
      <c r="B756" s="6" t="s">
        <v>3845</v>
      </c>
      <c r="C756" s="6" t="s">
        <v>3846</v>
      </c>
      <c r="D756" s="9">
        <v>1.240000001026E19</v>
      </c>
      <c r="E756" s="5">
        <v>260.0</v>
      </c>
      <c r="F756" s="6" t="s">
        <v>3847</v>
      </c>
      <c r="G756" s="7">
        <v>14940.0</v>
      </c>
      <c r="H756" s="6" t="s">
        <v>3848</v>
      </c>
      <c r="I756" s="6" t="s">
        <v>3849</v>
      </c>
    </row>
    <row r="757" ht="9.0" hidden="1" customHeight="1">
      <c r="A757" s="5">
        <v>2018.0</v>
      </c>
      <c r="B757" s="6" t="s">
        <v>3850</v>
      </c>
      <c r="C757" s="6" t="s">
        <v>3851</v>
      </c>
      <c r="D757" s="8">
        <v>6.50520002018E18</v>
      </c>
      <c r="E757" s="5">
        <v>311.0</v>
      </c>
      <c r="F757" s="6" t="s">
        <v>3852</v>
      </c>
      <c r="G757" s="7">
        <v>3401.0</v>
      </c>
      <c r="H757" s="6" t="s">
        <v>3853</v>
      </c>
      <c r="I757" s="6" t="s">
        <v>3854</v>
      </c>
    </row>
    <row r="758" ht="9.0" hidden="1" customHeight="1">
      <c r="A758" s="5">
        <v>2018.0</v>
      </c>
      <c r="B758" s="6" t="s">
        <v>3855</v>
      </c>
      <c r="C758" s="6" t="s">
        <v>3856</v>
      </c>
      <c r="D758" s="8">
        <v>7.60560004046E18</v>
      </c>
      <c r="E758" s="5">
        <v>311.0</v>
      </c>
      <c r="F758" s="6" t="s">
        <v>3857</v>
      </c>
      <c r="G758" s="7">
        <v>3460.0</v>
      </c>
      <c r="H758" s="6" t="s">
        <v>3858</v>
      </c>
      <c r="I758" s="6" t="s">
        <v>3859</v>
      </c>
    </row>
    <row r="759" ht="9.0" hidden="1" customHeight="1">
      <c r="A759" s="5">
        <v>2018.0</v>
      </c>
      <c r="B759" s="6" t="s">
        <v>3860</v>
      </c>
      <c r="C759" s="6" t="s">
        <v>3861</v>
      </c>
      <c r="D759" s="8">
        <v>6.50380001044E18</v>
      </c>
      <c r="E759" s="5">
        <v>311.0</v>
      </c>
      <c r="F759" s="6" t="s">
        <v>3862</v>
      </c>
      <c r="G759" s="7">
        <v>3487.0</v>
      </c>
      <c r="H759" s="6" t="s">
        <v>3863</v>
      </c>
      <c r="I759" s="6" t="s">
        <v>3864</v>
      </c>
    </row>
    <row r="760" ht="9.0" hidden="1" customHeight="1">
      <c r="A760" s="5">
        <v>2018.0</v>
      </c>
      <c r="B760" s="6" t="s">
        <v>3865</v>
      </c>
      <c r="C760" s="6" t="s">
        <v>3866</v>
      </c>
      <c r="D760" s="9">
        <v>1.21000000201E19</v>
      </c>
      <c r="E760" s="5">
        <v>270.0</v>
      </c>
      <c r="F760" s="6" t="s">
        <v>3867</v>
      </c>
      <c r="G760" s="7">
        <v>29260.0</v>
      </c>
      <c r="H760" s="6" t="s">
        <v>3868</v>
      </c>
      <c r="I760" s="6" t="s">
        <v>3869</v>
      </c>
    </row>
    <row r="761" ht="9.0" hidden="1" customHeight="1">
      <c r="A761" s="5">
        <v>2018.0</v>
      </c>
      <c r="B761" s="6" t="s">
        <v>3870</v>
      </c>
      <c r="C761" s="6" t="s">
        <v>3871</v>
      </c>
      <c r="D761" s="9">
        <v>1.320000001043E19</v>
      </c>
      <c r="E761" s="5">
        <v>270.0</v>
      </c>
      <c r="F761" s="6" t="s">
        <v>3872</v>
      </c>
      <c r="G761" s="7">
        <v>71984.0</v>
      </c>
      <c r="H761" s="6" t="s">
        <v>3873</v>
      </c>
      <c r="I761" s="6" t="s">
        <v>3874</v>
      </c>
    </row>
    <row r="762" ht="9.0" hidden="1" customHeight="1">
      <c r="A762" s="5">
        <v>2018.0</v>
      </c>
      <c r="B762" s="6" t="s">
        <v>3875</v>
      </c>
      <c r="C762" s="6" t="s">
        <v>3876</v>
      </c>
      <c r="D762" s="9">
        <v>1.430000001009E19</v>
      </c>
      <c r="E762" s="5">
        <v>270.0</v>
      </c>
      <c r="F762" s="6" t="s">
        <v>3877</v>
      </c>
      <c r="G762" s="7">
        <v>17167.0</v>
      </c>
      <c r="H762" s="6" t="s">
        <v>3878</v>
      </c>
      <c r="I762" s="6" t="s">
        <v>3879</v>
      </c>
    </row>
    <row r="763" ht="9.0" hidden="1" customHeight="1">
      <c r="A763" s="5">
        <v>2018.0</v>
      </c>
      <c r="B763" s="6" t="s">
        <v>3880</v>
      </c>
      <c r="C763" s="6" t="s">
        <v>3881</v>
      </c>
      <c r="D763" s="9">
        <v>1.520000001025E19</v>
      </c>
      <c r="E763" s="5">
        <v>270.0</v>
      </c>
      <c r="F763" s="6" t="s">
        <v>3882</v>
      </c>
      <c r="G763" s="7">
        <v>226797.0</v>
      </c>
      <c r="H763" s="6" t="s">
        <v>3883</v>
      </c>
      <c r="I763" s="6" t="s">
        <v>3884</v>
      </c>
    </row>
    <row r="764" ht="9.0" hidden="1" customHeight="1">
      <c r="A764" s="5">
        <v>2019.0</v>
      </c>
      <c r="B764" s="6" t="s">
        <v>3885</v>
      </c>
      <c r="C764" s="6" t="s">
        <v>3886</v>
      </c>
      <c r="D764" s="6" t="s">
        <v>3887</v>
      </c>
      <c r="E764" s="5">
        <v>270.0</v>
      </c>
      <c r="F764" s="6" t="s">
        <v>3888</v>
      </c>
      <c r="G764" s="7">
        <v>19846.0</v>
      </c>
      <c r="H764" s="6" t="s">
        <v>3889</v>
      </c>
      <c r="I764" s="6" t="s">
        <v>3890</v>
      </c>
    </row>
    <row r="765" ht="9.0" hidden="1" customHeight="1">
      <c r="A765" s="5">
        <v>2019.0</v>
      </c>
      <c r="B765" s="6" t="s">
        <v>3891</v>
      </c>
      <c r="C765" s="6" t="s">
        <v>3892</v>
      </c>
      <c r="D765" s="8">
        <v>7.60260003026E18</v>
      </c>
      <c r="E765" s="5">
        <v>438.0</v>
      </c>
      <c r="F765" s="6" t="s">
        <v>3893</v>
      </c>
      <c r="G765" s="10">
        <v>192.0</v>
      </c>
      <c r="H765" s="6" t="s">
        <v>3894</v>
      </c>
      <c r="I765" s="6" t="s">
        <v>3895</v>
      </c>
    </row>
    <row r="766" ht="9.0" hidden="1" customHeight="1">
      <c r="A766" s="5">
        <v>2018.0</v>
      </c>
      <c r="B766" s="6" t="s">
        <v>3896</v>
      </c>
      <c r="C766" s="6" t="s">
        <v>3897</v>
      </c>
      <c r="D766" s="8">
        <v>7.60500003011E18</v>
      </c>
      <c r="E766" s="5">
        <v>311.0</v>
      </c>
      <c r="F766" s="6" t="s">
        <v>3898</v>
      </c>
      <c r="G766" s="7">
        <v>3536.0</v>
      </c>
      <c r="H766" s="6" t="s">
        <v>3899</v>
      </c>
      <c r="I766" s="6" t="s">
        <v>3900</v>
      </c>
    </row>
    <row r="767" ht="9.0" hidden="1" customHeight="1">
      <c r="A767" s="5">
        <v>2019.0</v>
      </c>
      <c r="B767" s="6" t="s">
        <v>3901</v>
      </c>
      <c r="C767" s="6" t="s">
        <v>3902</v>
      </c>
      <c r="D767" s="8">
        <v>7.60260003028E18</v>
      </c>
      <c r="E767" s="5">
        <v>438.0</v>
      </c>
      <c r="F767" s="6" t="s">
        <v>3903</v>
      </c>
      <c r="G767" s="10">
        <v>222.0</v>
      </c>
      <c r="H767" s="6" t="s">
        <v>3904</v>
      </c>
      <c r="I767" s="6" t="s">
        <v>3905</v>
      </c>
    </row>
    <row r="768" ht="9.0" hidden="1" customHeight="1">
      <c r="A768" s="5">
        <v>2018.0</v>
      </c>
      <c r="B768" s="6" t="s">
        <v>3906</v>
      </c>
      <c r="C768" s="6" t="s">
        <v>3907</v>
      </c>
      <c r="D768" s="9">
        <v>1.14000000201E19</v>
      </c>
      <c r="E768" s="5">
        <v>280.0</v>
      </c>
      <c r="F768" s="6" t="s">
        <v>3908</v>
      </c>
      <c r="G768" s="7">
        <v>40725.0</v>
      </c>
      <c r="H768" s="6" t="s">
        <v>3909</v>
      </c>
      <c r="I768" s="6" t="s">
        <v>3910</v>
      </c>
    </row>
    <row r="769" ht="9.0" hidden="1" customHeight="1">
      <c r="A769" s="5">
        <v>2019.0</v>
      </c>
      <c r="B769" s="6" t="s">
        <v>3911</v>
      </c>
      <c r="C769" s="6" t="s">
        <v>3912</v>
      </c>
      <c r="D769" s="9">
        <v>1.670000001044E19</v>
      </c>
      <c r="E769" s="5">
        <v>280.0</v>
      </c>
      <c r="F769" s="6" t="s">
        <v>3913</v>
      </c>
      <c r="G769" s="7">
        <v>59924.0</v>
      </c>
      <c r="H769" s="6" t="s">
        <v>3914</v>
      </c>
      <c r="I769" s="6" t="s">
        <v>3915</v>
      </c>
    </row>
    <row r="770" ht="9.0" hidden="1" customHeight="1">
      <c r="A770" s="5">
        <v>2019.0</v>
      </c>
      <c r="B770" s="6" t="s">
        <v>3916</v>
      </c>
      <c r="C770" s="6" t="s">
        <v>3917</v>
      </c>
      <c r="D770" s="6" t="s">
        <v>3918</v>
      </c>
      <c r="E770" s="5">
        <v>280.0</v>
      </c>
      <c r="F770" s="6" t="s">
        <v>3919</v>
      </c>
      <c r="G770" s="7">
        <v>38648.0</v>
      </c>
      <c r="H770" s="6" t="s">
        <v>3920</v>
      </c>
      <c r="I770" s="6" t="s">
        <v>3921</v>
      </c>
    </row>
    <row r="771" ht="9.0" hidden="1" customHeight="1">
      <c r="A771" s="5">
        <v>2020.0</v>
      </c>
      <c r="B771" s="6" t="s">
        <v>3922</v>
      </c>
      <c r="C771" s="6" t="s">
        <v>3923</v>
      </c>
      <c r="D771" s="8">
        <v>6.5047000305E18</v>
      </c>
      <c r="E771" s="5">
        <v>280.0</v>
      </c>
      <c r="F771" s="6" t="s">
        <v>3924</v>
      </c>
      <c r="G771" s="7">
        <v>54007.0</v>
      </c>
      <c r="H771" s="6" t="s">
        <v>3925</v>
      </c>
      <c r="I771" s="6" t="s">
        <v>3926</v>
      </c>
    </row>
    <row r="772" ht="9.0" hidden="1" customHeight="1">
      <c r="A772" s="5">
        <v>2020.0</v>
      </c>
      <c r="B772" s="6" t="s">
        <v>3927</v>
      </c>
      <c r="C772" s="6" t="s">
        <v>3928</v>
      </c>
      <c r="D772" s="9">
        <v>1.520000002023E19</v>
      </c>
      <c r="E772" s="5">
        <v>280.0</v>
      </c>
      <c r="F772" s="6" t="s">
        <v>3929</v>
      </c>
      <c r="G772" s="7">
        <v>34674.0</v>
      </c>
      <c r="H772" s="6" t="s">
        <v>3930</v>
      </c>
      <c r="I772" s="6" t="s">
        <v>3931</v>
      </c>
    </row>
    <row r="773" ht="9.0" hidden="1" customHeight="1">
      <c r="A773" s="5">
        <v>2020.0</v>
      </c>
      <c r="B773" s="6" t="s">
        <v>3932</v>
      </c>
      <c r="C773" s="6" t="s">
        <v>3933</v>
      </c>
      <c r="D773" s="8">
        <v>2.00080003046E18</v>
      </c>
      <c r="E773" s="5">
        <v>280.0</v>
      </c>
      <c r="F773" s="6" t="s">
        <v>3934</v>
      </c>
      <c r="G773" s="7">
        <v>12456.0</v>
      </c>
      <c r="H773" s="6" t="s">
        <v>3935</v>
      </c>
      <c r="I773" s="6" t="s">
        <v>3936</v>
      </c>
    </row>
    <row r="774" ht="9.0" hidden="1" customHeight="1">
      <c r="A774" s="5">
        <v>2019.0</v>
      </c>
      <c r="B774" s="6" t="s">
        <v>3937</v>
      </c>
      <c r="C774" s="6" t="s">
        <v>3938</v>
      </c>
      <c r="D774" s="8">
        <v>7.60490002072E18</v>
      </c>
      <c r="E774" s="5">
        <v>481.0</v>
      </c>
      <c r="F774" s="6" t="s">
        <v>3939</v>
      </c>
      <c r="G774" s="7">
        <v>49024.0</v>
      </c>
      <c r="H774" s="6" t="s">
        <v>3940</v>
      </c>
      <c r="I774" s="6" t="s">
        <v>3941</v>
      </c>
    </row>
    <row r="775" ht="9.0" hidden="1" customHeight="1">
      <c r="A775" s="5">
        <v>2018.0</v>
      </c>
      <c r="B775" s="6" t="s">
        <v>3942</v>
      </c>
      <c r="C775" s="6" t="s">
        <v>3943</v>
      </c>
      <c r="D775" s="8">
        <v>5.00000001011E18</v>
      </c>
      <c r="E775" s="5">
        <v>281.0</v>
      </c>
      <c r="F775" s="6" t="s">
        <v>3944</v>
      </c>
      <c r="G775" s="7">
        <v>55659.0</v>
      </c>
      <c r="H775" s="6" t="s">
        <v>3945</v>
      </c>
      <c r="I775" s="6" t="s">
        <v>3946</v>
      </c>
    </row>
    <row r="776" ht="9.0" hidden="1" customHeight="1">
      <c r="A776" s="5">
        <v>2019.0</v>
      </c>
      <c r="B776" s="6" t="s">
        <v>3947</v>
      </c>
      <c r="C776" s="6" t="s">
        <v>3948</v>
      </c>
      <c r="D776" s="8">
        <v>7.60490003063E18</v>
      </c>
      <c r="E776" s="5">
        <v>411.0</v>
      </c>
      <c r="F776" s="6" t="s">
        <v>3949</v>
      </c>
      <c r="G776" s="10">
        <v>918.0</v>
      </c>
      <c r="H776" s="6" t="s">
        <v>3950</v>
      </c>
      <c r="I776" s="6" t="s">
        <v>3951</v>
      </c>
    </row>
    <row r="777" ht="9.0" hidden="1" customHeight="1">
      <c r="A777" s="5">
        <v>2018.0</v>
      </c>
      <c r="B777" s="6" t="s">
        <v>3952</v>
      </c>
      <c r="C777" s="6" t="s">
        <v>3953</v>
      </c>
      <c r="D777" s="8">
        <v>7.60580002048E18</v>
      </c>
      <c r="E777" s="5">
        <v>300.0</v>
      </c>
      <c r="F777" s="6" t="s">
        <v>3954</v>
      </c>
      <c r="G777" s="7">
        <v>24956.0</v>
      </c>
      <c r="H777" s="6" t="s">
        <v>3955</v>
      </c>
      <c r="I777" s="6" t="s">
        <v>3956</v>
      </c>
    </row>
    <row r="778" ht="9.0" hidden="1" customHeight="1">
      <c r="A778" s="5">
        <v>2018.0</v>
      </c>
      <c r="B778" s="6" t="s">
        <v>3957</v>
      </c>
      <c r="C778" s="6" t="s">
        <v>3958</v>
      </c>
      <c r="D778" s="8">
        <v>2.0008000402E18</v>
      </c>
      <c r="E778" s="5">
        <v>310.0</v>
      </c>
      <c r="F778" s="6" t="s">
        <v>3959</v>
      </c>
      <c r="G778" s="7">
        <v>14953.0</v>
      </c>
      <c r="H778" s="6" t="s">
        <v>3960</v>
      </c>
      <c r="I778" s="6" t="s">
        <v>3961</v>
      </c>
    </row>
    <row r="779" ht="9.0" hidden="1" customHeight="1">
      <c r="A779" s="5">
        <v>2019.0</v>
      </c>
      <c r="B779" s="6" t="s">
        <v>3962</v>
      </c>
      <c r="C779" s="6" t="s">
        <v>3963</v>
      </c>
      <c r="D779" s="8">
        <v>7.60490005069E18</v>
      </c>
      <c r="E779" s="5">
        <v>411.0</v>
      </c>
      <c r="F779" s="6" t="s">
        <v>3964</v>
      </c>
      <c r="G779" s="7">
        <v>2978.0</v>
      </c>
      <c r="H779" s="6" t="s">
        <v>3965</v>
      </c>
      <c r="I779" s="6" t="s">
        <v>3966</v>
      </c>
    </row>
    <row r="780" ht="9.0" hidden="1" customHeight="1">
      <c r="A780" s="5">
        <v>2018.0</v>
      </c>
      <c r="B780" s="6" t="s">
        <v>3967</v>
      </c>
      <c r="C780" s="6" t="s">
        <v>3968</v>
      </c>
      <c r="D780" s="8">
        <v>7.60640002041E18</v>
      </c>
      <c r="E780" s="5">
        <v>311.0</v>
      </c>
      <c r="F780" s="6" t="s">
        <v>3969</v>
      </c>
      <c r="G780" s="7">
        <v>3557.0</v>
      </c>
      <c r="H780" s="6" t="s">
        <v>3970</v>
      </c>
      <c r="I780" s="6" t="s">
        <v>3971</v>
      </c>
    </row>
    <row r="781" ht="9.0" customHeight="1">
      <c r="A781" s="5">
        <v>2018.0</v>
      </c>
      <c r="B781" s="6" t="s">
        <v>3972</v>
      </c>
      <c r="C781" s="6" t="s">
        <v>3973</v>
      </c>
      <c r="D781" s="8">
        <v>6.50560004006E18</v>
      </c>
      <c r="E781" s="5">
        <v>210.0</v>
      </c>
      <c r="F781" s="6" t="s">
        <v>3974</v>
      </c>
      <c r="G781" s="7">
        <v>10200.0</v>
      </c>
      <c r="H781" s="6" t="s">
        <v>3975</v>
      </c>
      <c r="I781" s="6" t="s">
        <v>3976</v>
      </c>
    </row>
    <row r="782" ht="9.0" hidden="1" customHeight="1">
      <c r="A782" s="5">
        <v>2019.0</v>
      </c>
      <c r="B782" s="6" t="s">
        <v>3977</v>
      </c>
      <c r="C782" s="6" t="s">
        <v>3978</v>
      </c>
      <c r="D782" s="8">
        <v>6.50650006019E18</v>
      </c>
      <c r="E782" s="5">
        <v>311.0</v>
      </c>
      <c r="F782" s="6" t="s">
        <v>3979</v>
      </c>
      <c r="G782" s="7">
        <v>3607.0</v>
      </c>
      <c r="H782" s="6" t="s">
        <v>3980</v>
      </c>
      <c r="I782" s="6" t="s">
        <v>3981</v>
      </c>
    </row>
    <row r="783" ht="9.0" hidden="1" customHeight="1">
      <c r="A783" s="5">
        <v>2018.0</v>
      </c>
      <c r="B783" s="6" t="s">
        <v>3982</v>
      </c>
      <c r="C783" s="6" t="s">
        <v>3983</v>
      </c>
      <c r="D783" s="8">
        <v>6.40610001023E18</v>
      </c>
      <c r="E783" s="5">
        <v>311.0</v>
      </c>
      <c r="F783" s="6" t="s">
        <v>3984</v>
      </c>
      <c r="G783" s="7">
        <v>3637.0</v>
      </c>
      <c r="H783" s="6" t="s">
        <v>3985</v>
      </c>
      <c r="I783" s="6" t="s">
        <v>3986</v>
      </c>
    </row>
    <row r="784" ht="9.0" hidden="1" customHeight="1">
      <c r="A784" s="5">
        <v>2018.0</v>
      </c>
      <c r="B784" s="6" t="s">
        <v>3987</v>
      </c>
      <c r="C784" s="6" t="s">
        <v>3988</v>
      </c>
      <c r="D784" s="8">
        <v>6.30000003091E18</v>
      </c>
      <c r="E784" s="5">
        <v>311.0</v>
      </c>
      <c r="F784" s="6" t="s">
        <v>3989</v>
      </c>
      <c r="G784" s="7">
        <v>13197.0</v>
      </c>
      <c r="H784" s="6" t="s">
        <v>3990</v>
      </c>
      <c r="I784" s="6" t="s">
        <v>3991</v>
      </c>
    </row>
    <row r="785" ht="9.0" hidden="1" customHeight="1">
      <c r="A785" s="5">
        <v>2018.0</v>
      </c>
      <c r="B785" s="6" t="s">
        <v>3992</v>
      </c>
      <c r="C785" s="6" t="s">
        <v>3993</v>
      </c>
      <c r="D785" s="8">
        <v>6.40610001024E18</v>
      </c>
      <c r="E785" s="5">
        <v>311.0</v>
      </c>
      <c r="F785" s="6" t="s">
        <v>3994</v>
      </c>
      <c r="G785" s="7">
        <v>3637.0</v>
      </c>
      <c r="H785" s="6" t="s">
        <v>3995</v>
      </c>
      <c r="I785" s="6" t="s">
        <v>3996</v>
      </c>
    </row>
    <row r="786" ht="9.0" hidden="1" customHeight="1">
      <c r="A786" s="5">
        <v>2018.0</v>
      </c>
      <c r="B786" s="6" t="s">
        <v>3997</v>
      </c>
      <c r="C786" s="6" t="s">
        <v>3998</v>
      </c>
      <c r="D786" s="8">
        <v>6.40610001025E18</v>
      </c>
      <c r="E786" s="5">
        <v>311.0</v>
      </c>
      <c r="F786" s="6" t="s">
        <v>3999</v>
      </c>
      <c r="G786" s="7">
        <v>3637.0</v>
      </c>
      <c r="H786" s="6" t="s">
        <v>4000</v>
      </c>
      <c r="I786" s="6" t="s">
        <v>4001</v>
      </c>
    </row>
    <row r="787" ht="9.0" hidden="1" customHeight="1">
      <c r="A787" s="5">
        <v>2019.0</v>
      </c>
      <c r="B787" s="6" t="s">
        <v>4002</v>
      </c>
      <c r="C787" s="6" t="s">
        <v>4003</v>
      </c>
      <c r="D787" s="8">
        <v>7.60570002004E18</v>
      </c>
      <c r="E787" s="5">
        <v>411.0</v>
      </c>
      <c r="F787" s="6" t="s">
        <v>4004</v>
      </c>
      <c r="G787" s="7">
        <v>1638.0</v>
      </c>
      <c r="H787" s="6" t="s">
        <v>4005</v>
      </c>
      <c r="I787" s="6" t="s">
        <v>4006</v>
      </c>
    </row>
    <row r="788" ht="9.0" hidden="1" customHeight="1">
      <c r="A788" s="5">
        <v>2018.0</v>
      </c>
      <c r="B788" s="6" t="s">
        <v>4007</v>
      </c>
      <c r="C788" s="6" t="s">
        <v>4008</v>
      </c>
      <c r="D788" s="8">
        <v>6.40610001026E18</v>
      </c>
      <c r="E788" s="5">
        <v>311.0</v>
      </c>
      <c r="F788" s="6" t="s">
        <v>4009</v>
      </c>
      <c r="G788" s="7">
        <v>3637.0</v>
      </c>
      <c r="H788" s="6" t="s">
        <v>4010</v>
      </c>
      <c r="I788" s="6" t="s">
        <v>4011</v>
      </c>
    </row>
    <row r="789" ht="9.0" hidden="1" customHeight="1">
      <c r="A789" s="5">
        <v>2018.0</v>
      </c>
      <c r="B789" s="6" t="s">
        <v>4012</v>
      </c>
      <c r="C789" s="6" t="s">
        <v>4013</v>
      </c>
      <c r="D789" s="8">
        <v>6.40610001027E18</v>
      </c>
      <c r="E789" s="5">
        <v>311.0</v>
      </c>
      <c r="F789" s="6" t="s">
        <v>4014</v>
      </c>
      <c r="G789" s="7">
        <v>3637.0</v>
      </c>
      <c r="H789" s="6" t="s">
        <v>4015</v>
      </c>
      <c r="I789" s="6" t="s">
        <v>4016</v>
      </c>
    </row>
    <row r="790" ht="9.0" hidden="1" customHeight="1">
      <c r="A790" s="5">
        <v>2019.0</v>
      </c>
      <c r="B790" s="6" t="s">
        <v>4017</v>
      </c>
      <c r="C790" s="6" t="s">
        <v>4018</v>
      </c>
      <c r="D790" s="8">
        <v>7.60610004054E18</v>
      </c>
      <c r="E790" s="5">
        <v>485.0</v>
      </c>
      <c r="F790" s="6" t="s">
        <v>4019</v>
      </c>
      <c r="G790" s="7">
        <v>5232.0</v>
      </c>
      <c r="H790" s="6" t="s">
        <v>4020</v>
      </c>
      <c r="I790" s="6" t="s">
        <v>4021</v>
      </c>
    </row>
    <row r="791" ht="9.0" hidden="1" customHeight="1">
      <c r="A791" s="5">
        <v>2020.0</v>
      </c>
      <c r="B791" s="6" t="s">
        <v>4022</v>
      </c>
      <c r="C791" s="6" t="s">
        <v>4023</v>
      </c>
      <c r="D791" s="8">
        <v>7.60640004032E18</v>
      </c>
      <c r="E791" s="5">
        <v>311.0</v>
      </c>
      <c r="F791" s="6" t="s">
        <v>4024</v>
      </c>
      <c r="G791" s="7">
        <v>3685.0</v>
      </c>
      <c r="H791" s="6" t="s">
        <v>4025</v>
      </c>
      <c r="I791" s="6" t="s">
        <v>4026</v>
      </c>
    </row>
    <row r="792" ht="9.0" hidden="1" customHeight="1">
      <c r="A792" s="5">
        <v>2018.0</v>
      </c>
      <c r="B792" s="6" t="s">
        <v>4027</v>
      </c>
      <c r="C792" s="6" t="s">
        <v>4028</v>
      </c>
      <c r="D792" s="8">
        <v>8.50160009043E18</v>
      </c>
      <c r="E792" s="5">
        <v>311.0</v>
      </c>
      <c r="F792" s="6" t="s">
        <v>4029</v>
      </c>
      <c r="G792" s="7">
        <v>13420.0</v>
      </c>
      <c r="H792" s="6" t="s">
        <v>4030</v>
      </c>
      <c r="I792" s="6" t="s">
        <v>4031</v>
      </c>
    </row>
    <row r="793" ht="9.0" hidden="1" customHeight="1">
      <c r="A793" s="5">
        <v>2018.0</v>
      </c>
      <c r="B793" s="6" t="s">
        <v>4032</v>
      </c>
      <c r="C793" s="6" t="s">
        <v>4033</v>
      </c>
      <c r="D793" s="6" t="s">
        <v>4034</v>
      </c>
      <c r="E793" s="5">
        <v>311.0</v>
      </c>
      <c r="F793" s="6" t="s">
        <v>4035</v>
      </c>
      <c r="G793" s="7">
        <v>24168.0</v>
      </c>
      <c r="H793" s="6" t="s">
        <v>4036</v>
      </c>
      <c r="I793" s="6" t="s">
        <v>4037</v>
      </c>
    </row>
    <row r="794" ht="9.0" hidden="1" customHeight="1">
      <c r="A794" s="5">
        <v>2018.0</v>
      </c>
      <c r="B794" s="6" t="s">
        <v>4038</v>
      </c>
      <c r="C794" s="6" t="s">
        <v>4039</v>
      </c>
      <c r="D794" s="8">
        <v>6.40610001034E18</v>
      </c>
      <c r="E794" s="5">
        <v>311.0</v>
      </c>
      <c r="F794" s="6" t="s">
        <v>4040</v>
      </c>
      <c r="G794" s="7">
        <v>3712.0</v>
      </c>
      <c r="H794" s="6" t="s">
        <v>4041</v>
      </c>
      <c r="I794" s="6" t="s">
        <v>4042</v>
      </c>
    </row>
    <row r="795" ht="9.0" hidden="1" customHeight="1">
      <c r="A795" s="5">
        <v>2018.0</v>
      </c>
      <c r="B795" s="6" t="s">
        <v>4043</v>
      </c>
      <c r="C795" s="6" t="s">
        <v>4044</v>
      </c>
      <c r="D795" s="8">
        <v>6.40610001035E18</v>
      </c>
      <c r="E795" s="5">
        <v>311.0</v>
      </c>
      <c r="F795" s="6" t="s">
        <v>4045</v>
      </c>
      <c r="G795" s="7">
        <v>3712.0</v>
      </c>
      <c r="H795" s="6" t="s">
        <v>4046</v>
      </c>
      <c r="I795" s="6" t="s">
        <v>4047</v>
      </c>
    </row>
    <row r="796" ht="9.0" hidden="1" customHeight="1">
      <c r="A796" s="5">
        <v>2018.0</v>
      </c>
      <c r="B796" s="6" t="s">
        <v>4048</v>
      </c>
      <c r="C796" s="6" t="s">
        <v>4049</v>
      </c>
      <c r="D796" s="8">
        <v>6.40610001036E18</v>
      </c>
      <c r="E796" s="5">
        <v>311.0</v>
      </c>
      <c r="F796" s="6" t="s">
        <v>4050</v>
      </c>
      <c r="G796" s="7">
        <v>3712.0</v>
      </c>
      <c r="H796" s="6" t="s">
        <v>4051</v>
      </c>
      <c r="I796" s="6" t="s">
        <v>4052</v>
      </c>
    </row>
    <row r="797" ht="9.0" hidden="1" customHeight="1">
      <c r="A797" s="5">
        <v>2018.0</v>
      </c>
      <c r="B797" s="6" t="s">
        <v>4053</v>
      </c>
      <c r="C797" s="6" t="s">
        <v>4054</v>
      </c>
      <c r="D797" s="8">
        <v>6.40610001037E18</v>
      </c>
      <c r="E797" s="5">
        <v>311.0</v>
      </c>
      <c r="F797" s="6" t="s">
        <v>4055</v>
      </c>
      <c r="G797" s="7">
        <v>3712.0</v>
      </c>
      <c r="H797" s="6" t="s">
        <v>4056</v>
      </c>
      <c r="I797" s="6" t="s">
        <v>4057</v>
      </c>
    </row>
    <row r="798" ht="9.0" hidden="1" customHeight="1">
      <c r="A798" s="5">
        <v>2018.0</v>
      </c>
      <c r="B798" s="6" t="s">
        <v>4058</v>
      </c>
      <c r="C798" s="6" t="s">
        <v>4059</v>
      </c>
      <c r="D798" s="6" t="s">
        <v>4060</v>
      </c>
      <c r="E798" s="5">
        <v>311.0</v>
      </c>
      <c r="F798" s="6" t="s">
        <v>4061</v>
      </c>
      <c r="G798" s="7">
        <v>30834.0</v>
      </c>
      <c r="H798" s="6" t="s">
        <v>4062</v>
      </c>
      <c r="I798" s="6" t="s">
        <v>4063</v>
      </c>
    </row>
    <row r="799" ht="9.0" hidden="1" customHeight="1">
      <c r="A799" s="5">
        <v>2018.0</v>
      </c>
      <c r="B799" s="6" t="s">
        <v>4064</v>
      </c>
      <c r="C799" s="6" t="s">
        <v>4065</v>
      </c>
      <c r="D799" s="6" t="s">
        <v>4066</v>
      </c>
      <c r="E799" s="5">
        <v>311.0</v>
      </c>
      <c r="F799" s="6" t="s">
        <v>4067</v>
      </c>
      <c r="G799" s="7">
        <v>49369.0</v>
      </c>
      <c r="H799" s="6" t="s">
        <v>4068</v>
      </c>
      <c r="I799" s="6" t="s">
        <v>4069</v>
      </c>
    </row>
    <row r="800" ht="9.0" hidden="1" customHeight="1">
      <c r="A800" s="5">
        <v>2018.0</v>
      </c>
      <c r="B800" s="6" t="s">
        <v>4070</v>
      </c>
      <c r="C800" s="6" t="s">
        <v>4071</v>
      </c>
      <c r="D800" s="8">
        <v>6.40610001038E18</v>
      </c>
      <c r="E800" s="5">
        <v>311.0</v>
      </c>
      <c r="F800" s="6" t="s">
        <v>4072</v>
      </c>
      <c r="G800" s="7">
        <v>3712.0</v>
      </c>
      <c r="H800" s="6" t="s">
        <v>4073</v>
      </c>
      <c r="I800" s="6" t="s">
        <v>4074</v>
      </c>
    </row>
    <row r="801" ht="9.0" hidden="1" customHeight="1">
      <c r="A801" s="5">
        <v>2019.0</v>
      </c>
      <c r="B801" s="6" t="s">
        <v>4075</v>
      </c>
      <c r="C801" s="6" t="s">
        <v>4076</v>
      </c>
      <c r="D801" s="8">
        <v>7.60650002052E18</v>
      </c>
      <c r="E801" s="5">
        <v>620.0</v>
      </c>
      <c r="F801" s="6" t="s">
        <v>4077</v>
      </c>
      <c r="G801" s="7">
        <v>95201.0</v>
      </c>
      <c r="H801" s="6" t="s">
        <v>4078</v>
      </c>
      <c r="I801" s="6" t="s">
        <v>4079</v>
      </c>
    </row>
    <row r="802" ht="9.0" hidden="1" customHeight="1">
      <c r="A802" s="5">
        <v>2019.0</v>
      </c>
      <c r="B802" s="6" t="s">
        <v>4080</v>
      </c>
      <c r="C802" s="6" t="s">
        <v>4081</v>
      </c>
      <c r="D802" s="8">
        <v>7.60650002053E18</v>
      </c>
      <c r="E802" s="5">
        <v>620.0</v>
      </c>
      <c r="F802" s="6" t="s">
        <v>4082</v>
      </c>
      <c r="G802" s="7">
        <v>102165.0</v>
      </c>
      <c r="H802" s="6" t="s">
        <v>4083</v>
      </c>
      <c r="I802" s="6" t="s">
        <v>4084</v>
      </c>
    </row>
    <row r="803" ht="9.0" hidden="1" customHeight="1">
      <c r="A803" s="5">
        <v>2018.0</v>
      </c>
      <c r="B803" s="6" t="s">
        <v>4085</v>
      </c>
      <c r="C803" s="6" t="s">
        <v>4086</v>
      </c>
      <c r="D803" s="6" t="s">
        <v>4087</v>
      </c>
      <c r="E803" s="5">
        <v>311.0</v>
      </c>
      <c r="F803" s="6" t="s">
        <v>4088</v>
      </c>
      <c r="G803" s="7">
        <v>14938.0</v>
      </c>
      <c r="H803" s="6" t="s">
        <v>4089</v>
      </c>
      <c r="I803" s="6" t="s">
        <v>4090</v>
      </c>
    </row>
    <row r="804" ht="9.0" hidden="1" customHeight="1">
      <c r="A804" s="5">
        <v>2019.0</v>
      </c>
      <c r="B804" s="6" t="s">
        <v>4091</v>
      </c>
      <c r="C804" s="6" t="s">
        <v>4092</v>
      </c>
      <c r="D804" s="8">
        <v>7.60660001017E18</v>
      </c>
      <c r="E804" s="5">
        <v>449.0</v>
      </c>
      <c r="F804" s="6" t="s">
        <v>4093</v>
      </c>
      <c r="G804" s="7">
        <v>11406.0</v>
      </c>
      <c r="H804" s="6" t="s">
        <v>4094</v>
      </c>
      <c r="I804" s="6" t="s">
        <v>4095</v>
      </c>
    </row>
    <row r="805" ht="9.0" hidden="1" customHeight="1">
      <c r="A805" s="5">
        <v>2018.0</v>
      </c>
      <c r="B805" s="6" t="s">
        <v>4096</v>
      </c>
      <c r="C805" s="6" t="s">
        <v>4097</v>
      </c>
      <c r="D805" s="8">
        <v>6.40610001028E18</v>
      </c>
      <c r="E805" s="5">
        <v>311.0</v>
      </c>
      <c r="F805" s="6" t="s">
        <v>4098</v>
      </c>
      <c r="G805" s="7">
        <v>3778.0</v>
      </c>
      <c r="H805" s="6" t="s">
        <v>4099</v>
      </c>
      <c r="I805" s="6" t="s">
        <v>4100</v>
      </c>
    </row>
    <row r="806" ht="9.0" hidden="1" customHeight="1">
      <c r="A806" s="5">
        <v>2020.0</v>
      </c>
      <c r="B806" s="6" t="s">
        <v>4101</v>
      </c>
      <c r="C806" s="6" t="s">
        <v>4102</v>
      </c>
      <c r="D806" s="8">
        <v>8.90000001005E18</v>
      </c>
      <c r="E806" s="5">
        <v>210.0</v>
      </c>
      <c r="F806" s="6" t="s">
        <v>4103</v>
      </c>
      <c r="G806" s="7">
        <v>2258.0</v>
      </c>
      <c r="H806" s="6" t="s">
        <v>4104</v>
      </c>
      <c r="I806" s="6" t="s">
        <v>4105</v>
      </c>
    </row>
    <row r="807" ht="9.0" hidden="1" customHeight="1">
      <c r="A807" s="5">
        <v>2018.0</v>
      </c>
      <c r="B807" s="6" t="s">
        <v>4106</v>
      </c>
      <c r="C807" s="6" t="s">
        <v>4107</v>
      </c>
      <c r="D807" s="9">
        <v>1.330000001013E19</v>
      </c>
      <c r="E807" s="5">
        <v>311.0</v>
      </c>
      <c r="F807" s="6" t="s">
        <v>4108</v>
      </c>
      <c r="G807" s="7">
        <v>11947.0</v>
      </c>
      <c r="H807" s="6" t="s">
        <v>4109</v>
      </c>
      <c r="I807" s="6" t="s">
        <v>4110</v>
      </c>
    </row>
    <row r="808" ht="9.0" hidden="1" customHeight="1">
      <c r="A808" s="5">
        <v>2018.0</v>
      </c>
      <c r="B808" s="6" t="s">
        <v>4111</v>
      </c>
      <c r="C808" s="6" t="s">
        <v>4112</v>
      </c>
      <c r="D808" s="6" t="s">
        <v>4113</v>
      </c>
      <c r="E808" s="5">
        <v>311.0</v>
      </c>
      <c r="F808" s="6" t="s">
        <v>4114</v>
      </c>
      <c r="G808" s="7">
        <v>31217.0</v>
      </c>
      <c r="H808" s="6" t="s">
        <v>4115</v>
      </c>
      <c r="I808" s="6" t="s">
        <v>4116</v>
      </c>
    </row>
    <row r="809" ht="9.0" hidden="1" customHeight="1">
      <c r="A809" s="5">
        <v>2018.0</v>
      </c>
      <c r="B809" s="6" t="s">
        <v>4117</v>
      </c>
      <c r="C809" s="6" t="s">
        <v>4118</v>
      </c>
      <c r="D809" s="9">
        <v>1.550000002008E19</v>
      </c>
      <c r="E809" s="5">
        <v>311.0</v>
      </c>
      <c r="F809" s="6" t="s">
        <v>4119</v>
      </c>
      <c r="G809" s="7">
        <v>20567.0</v>
      </c>
      <c r="H809" s="6" t="s">
        <v>4120</v>
      </c>
      <c r="I809" s="6" t="s">
        <v>4121</v>
      </c>
    </row>
    <row r="810" ht="9.0" hidden="1" customHeight="1">
      <c r="A810" s="5">
        <v>2018.0</v>
      </c>
      <c r="B810" s="6" t="s">
        <v>4122</v>
      </c>
      <c r="C810" s="6" t="s">
        <v>4123</v>
      </c>
      <c r="D810" s="6" t="s">
        <v>4124</v>
      </c>
      <c r="E810" s="5">
        <v>311.0</v>
      </c>
      <c r="F810" s="6" t="s">
        <v>4125</v>
      </c>
      <c r="G810" s="7">
        <v>30779.0</v>
      </c>
      <c r="H810" s="6" t="s">
        <v>4126</v>
      </c>
      <c r="I810" s="6" t="s">
        <v>4127</v>
      </c>
    </row>
    <row r="811" ht="9.0" hidden="1" customHeight="1">
      <c r="A811" s="5">
        <v>2018.0</v>
      </c>
      <c r="B811" s="6" t="s">
        <v>4128</v>
      </c>
      <c r="C811" s="6" t="s">
        <v>4129</v>
      </c>
      <c r="D811" s="8">
        <v>6.40610001029E18</v>
      </c>
      <c r="E811" s="5">
        <v>311.0</v>
      </c>
      <c r="F811" s="6" t="s">
        <v>4130</v>
      </c>
      <c r="G811" s="7">
        <v>3778.0</v>
      </c>
      <c r="H811" s="6" t="s">
        <v>4131</v>
      </c>
      <c r="I811" s="6" t="s">
        <v>4132</v>
      </c>
    </row>
    <row r="812" ht="9.0" hidden="1" customHeight="1">
      <c r="A812" s="5">
        <v>2018.0</v>
      </c>
      <c r="B812" s="6" t="s">
        <v>4133</v>
      </c>
      <c r="C812" s="6" t="s">
        <v>4134</v>
      </c>
      <c r="D812" s="6" t="s">
        <v>4135</v>
      </c>
      <c r="E812" s="5">
        <v>311.0</v>
      </c>
      <c r="F812" s="6" t="s">
        <v>4136</v>
      </c>
      <c r="G812" s="7">
        <v>162404.0</v>
      </c>
      <c r="H812" s="6" t="s">
        <v>4137</v>
      </c>
      <c r="I812" s="6" t="s">
        <v>4138</v>
      </c>
    </row>
    <row r="813" ht="9.0" hidden="1" customHeight="1">
      <c r="A813" s="5">
        <v>2018.0</v>
      </c>
      <c r="B813" s="6" t="s">
        <v>4139</v>
      </c>
      <c r="C813" s="6" t="s">
        <v>4140</v>
      </c>
      <c r="D813" s="6" t="s">
        <v>4141</v>
      </c>
      <c r="E813" s="5">
        <v>311.0</v>
      </c>
      <c r="F813" s="6" t="s">
        <v>4142</v>
      </c>
      <c r="G813" s="7">
        <v>164950.0</v>
      </c>
      <c r="H813" s="6" t="s">
        <v>4143</v>
      </c>
      <c r="I813" s="6" t="s">
        <v>4144</v>
      </c>
    </row>
    <row r="814" ht="9.0" hidden="1" customHeight="1">
      <c r="A814" s="5">
        <v>2018.0</v>
      </c>
      <c r="B814" s="6" t="s">
        <v>4145</v>
      </c>
      <c r="C814" s="6" t="s">
        <v>4146</v>
      </c>
      <c r="D814" s="6" t="s">
        <v>4147</v>
      </c>
      <c r="E814" s="5">
        <v>311.0</v>
      </c>
      <c r="F814" s="6" t="s">
        <v>4148</v>
      </c>
      <c r="G814" s="7">
        <v>177732.0</v>
      </c>
      <c r="H814" s="6" t="s">
        <v>4149</v>
      </c>
      <c r="I814" s="6" t="s">
        <v>4150</v>
      </c>
    </row>
    <row r="815" ht="9.0" hidden="1" customHeight="1">
      <c r="A815" s="5">
        <v>2018.0</v>
      </c>
      <c r="B815" s="6" t="s">
        <v>4151</v>
      </c>
      <c r="C815" s="6" t="s">
        <v>4152</v>
      </c>
      <c r="D815" s="6" t="s">
        <v>4153</v>
      </c>
      <c r="E815" s="5">
        <v>311.0</v>
      </c>
      <c r="F815" s="6" t="s">
        <v>4154</v>
      </c>
      <c r="G815" s="7">
        <v>177732.0</v>
      </c>
      <c r="H815" s="6" t="s">
        <v>4155</v>
      </c>
      <c r="I815" s="6" t="s">
        <v>4156</v>
      </c>
    </row>
    <row r="816" ht="9.0" hidden="1" customHeight="1">
      <c r="A816" s="5">
        <v>2018.0</v>
      </c>
      <c r="B816" s="6" t="s">
        <v>4157</v>
      </c>
      <c r="C816" s="6" t="s">
        <v>4158</v>
      </c>
      <c r="D816" s="6" t="s">
        <v>4159</v>
      </c>
      <c r="E816" s="5">
        <v>311.0</v>
      </c>
      <c r="F816" s="6" t="s">
        <v>4160</v>
      </c>
      <c r="G816" s="7">
        <v>106132.0</v>
      </c>
      <c r="H816" s="6" t="s">
        <v>4161</v>
      </c>
      <c r="I816" s="6" t="s">
        <v>4162</v>
      </c>
    </row>
    <row r="817" ht="9.0" hidden="1" customHeight="1">
      <c r="A817" s="5">
        <v>2018.0</v>
      </c>
      <c r="B817" s="6" t="s">
        <v>4163</v>
      </c>
      <c r="C817" s="6" t="s">
        <v>4164</v>
      </c>
      <c r="D817" s="6" t="s">
        <v>4165</v>
      </c>
      <c r="E817" s="5">
        <v>311.0</v>
      </c>
      <c r="F817" s="6" t="s">
        <v>4166</v>
      </c>
      <c r="G817" s="7">
        <v>180278.0</v>
      </c>
      <c r="H817" s="6" t="s">
        <v>4167</v>
      </c>
      <c r="I817" s="6" t="s">
        <v>4168</v>
      </c>
    </row>
    <row r="818" ht="9.0" hidden="1" customHeight="1">
      <c r="A818" s="5">
        <v>2018.0</v>
      </c>
      <c r="B818" s="6" t="s">
        <v>4169</v>
      </c>
      <c r="C818" s="6" t="s">
        <v>4170</v>
      </c>
      <c r="D818" s="6" t="s">
        <v>4171</v>
      </c>
      <c r="E818" s="5">
        <v>311.0</v>
      </c>
      <c r="F818" s="6" t="s">
        <v>4172</v>
      </c>
      <c r="G818" s="7">
        <v>182876.0</v>
      </c>
      <c r="H818" s="6" t="s">
        <v>4173</v>
      </c>
      <c r="I818" s="6" t="s">
        <v>4174</v>
      </c>
    </row>
    <row r="819" ht="9.0" hidden="1" customHeight="1">
      <c r="A819" s="5">
        <v>2018.0</v>
      </c>
      <c r="B819" s="6" t="s">
        <v>4175</v>
      </c>
      <c r="C819" s="6" t="s">
        <v>4176</v>
      </c>
      <c r="D819" s="6" t="s">
        <v>4177</v>
      </c>
      <c r="E819" s="5">
        <v>311.0</v>
      </c>
      <c r="F819" s="6" t="s">
        <v>4178</v>
      </c>
      <c r="G819" s="7">
        <v>26928.0</v>
      </c>
      <c r="H819" s="6" t="s">
        <v>4179</v>
      </c>
      <c r="I819" s="6" t="s">
        <v>4180</v>
      </c>
    </row>
    <row r="820" ht="9.0" hidden="1" customHeight="1">
      <c r="A820" s="5">
        <v>2018.0</v>
      </c>
      <c r="B820" s="6" t="s">
        <v>4181</v>
      </c>
      <c r="C820" s="6" t="s">
        <v>4182</v>
      </c>
      <c r="D820" s="8">
        <v>6.4061000103E18</v>
      </c>
      <c r="E820" s="5">
        <v>311.0</v>
      </c>
      <c r="F820" s="6" t="s">
        <v>4183</v>
      </c>
      <c r="G820" s="7">
        <v>3778.0</v>
      </c>
      <c r="H820" s="6" t="s">
        <v>4184</v>
      </c>
      <c r="I820" s="6" t="s">
        <v>4185</v>
      </c>
    </row>
    <row r="821" ht="9.0" hidden="1" customHeight="1">
      <c r="A821" s="5">
        <v>2018.0</v>
      </c>
      <c r="B821" s="6" t="s">
        <v>4186</v>
      </c>
      <c r="C821" s="6" t="s">
        <v>4187</v>
      </c>
      <c r="D821" s="8">
        <v>6.40610001031E18</v>
      </c>
      <c r="E821" s="5">
        <v>311.0</v>
      </c>
      <c r="F821" s="6" t="s">
        <v>4188</v>
      </c>
      <c r="G821" s="7">
        <v>3778.0</v>
      </c>
      <c r="H821" s="6" t="s">
        <v>4189</v>
      </c>
      <c r="I821" s="6" t="s">
        <v>4190</v>
      </c>
    </row>
    <row r="822" ht="9.0" hidden="1" customHeight="1">
      <c r="A822" s="5">
        <v>2018.0</v>
      </c>
      <c r="B822" s="6" t="s">
        <v>4191</v>
      </c>
      <c r="C822" s="6" t="s">
        <v>4192</v>
      </c>
      <c r="D822" s="8">
        <v>6.50650005059E18</v>
      </c>
      <c r="E822" s="5">
        <v>311.0</v>
      </c>
      <c r="F822" s="6" t="s">
        <v>4193</v>
      </c>
      <c r="G822" s="7">
        <v>3864.0</v>
      </c>
      <c r="H822" s="6" t="s">
        <v>4194</v>
      </c>
      <c r="I822" s="6" t="s">
        <v>4195</v>
      </c>
    </row>
    <row r="823" ht="9.0" customHeight="1">
      <c r="A823" s="5">
        <v>2019.0</v>
      </c>
      <c r="B823" s="6" t="s">
        <v>4196</v>
      </c>
      <c r="C823" s="6" t="s">
        <v>4197</v>
      </c>
      <c r="D823" s="8">
        <v>7.60640001039E18</v>
      </c>
      <c r="E823" s="5">
        <v>210.0</v>
      </c>
      <c r="F823" s="6" t="s">
        <v>4198</v>
      </c>
      <c r="G823" s="7">
        <v>10396.0</v>
      </c>
      <c r="H823" s="6" t="s">
        <v>4199</v>
      </c>
      <c r="I823" s="6" t="s">
        <v>4200</v>
      </c>
    </row>
    <row r="824" ht="9.0" hidden="1" customHeight="1">
      <c r="A824" s="5">
        <v>2019.0</v>
      </c>
      <c r="B824" s="6" t="s">
        <v>4201</v>
      </c>
      <c r="C824" s="6" t="s">
        <v>4202</v>
      </c>
      <c r="D824" s="8">
        <v>6.40510003049E18</v>
      </c>
      <c r="E824" s="5">
        <v>311.0</v>
      </c>
      <c r="F824" s="6" t="s">
        <v>4203</v>
      </c>
      <c r="G824" s="7">
        <v>3898.0</v>
      </c>
      <c r="H824" s="6" t="s">
        <v>4204</v>
      </c>
      <c r="I824" s="6" t="s">
        <v>4205</v>
      </c>
    </row>
    <row r="825" ht="9.0" hidden="1" customHeight="1">
      <c r="A825" s="5">
        <v>2018.0</v>
      </c>
      <c r="B825" s="6" t="s">
        <v>4206</v>
      </c>
      <c r="C825" s="6" t="s">
        <v>4207</v>
      </c>
      <c r="D825" s="8">
        <v>6.50380001038E18</v>
      </c>
      <c r="E825" s="5">
        <v>311.0</v>
      </c>
      <c r="F825" s="6" t="s">
        <v>4208</v>
      </c>
      <c r="G825" s="7">
        <v>3905.0</v>
      </c>
      <c r="H825" s="6" t="s">
        <v>4209</v>
      </c>
      <c r="I825" s="6" t="s">
        <v>4210</v>
      </c>
    </row>
    <row r="826" ht="9.0" hidden="1" customHeight="1">
      <c r="A826" s="5">
        <v>2018.0</v>
      </c>
      <c r="B826" s="6" t="s">
        <v>4211</v>
      </c>
      <c r="C826" s="6" t="s">
        <v>4212</v>
      </c>
      <c r="D826" s="8">
        <v>6.5038000104E18</v>
      </c>
      <c r="E826" s="5">
        <v>311.0</v>
      </c>
      <c r="F826" s="6" t="s">
        <v>4213</v>
      </c>
      <c r="G826" s="7">
        <v>3905.0</v>
      </c>
      <c r="H826" s="6" t="s">
        <v>4214</v>
      </c>
      <c r="I826" s="6" t="s">
        <v>4215</v>
      </c>
    </row>
    <row r="827" ht="9.0" customHeight="1">
      <c r="A827" s="5">
        <v>2018.0</v>
      </c>
      <c r="B827" s="6" t="s">
        <v>4216</v>
      </c>
      <c r="C827" s="6" t="s">
        <v>4217</v>
      </c>
      <c r="D827" s="8">
        <v>6.50550003011E18</v>
      </c>
      <c r="E827" s="5">
        <v>210.0</v>
      </c>
      <c r="F827" s="6" t="s">
        <v>4218</v>
      </c>
      <c r="G827" s="7">
        <v>10468.0</v>
      </c>
      <c r="H827" s="6" t="s">
        <v>4219</v>
      </c>
      <c r="I827" s="6" t="s">
        <v>4220</v>
      </c>
    </row>
    <row r="828" ht="9.0" hidden="1" customHeight="1">
      <c r="A828" s="5">
        <v>2018.0</v>
      </c>
      <c r="B828" s="6" t="s">
        <v>4221</v>
      </c>
      <c r="C828" s="6" t="s">
        <v>4222</v>
      </c>
      <c r="D828" s="8">
        <v>1.9015000102E18</v>
      </c>
      <c r="E828" s="5">
        <v>311.0</v>
      </c>
      <c r="F828" s="6" t="s">
        <v>4223</v>
      </c>
      <c r="G828" s="7">
        <v>24580.0</v>
      </c>
      <c r="H828" s="6" t="s">
        <v>4224</v>
      </c>
      <c r="I828" s="6" t="s">
        <v>4225</v>
      </c>
    </row>
    <row r="829" ht="9.0" customHeight="1">
      <c r="A829" s="5">
        <v>2020.0</v>
      </c>
      <c r="B829" s="6" t="s">
        <v>4226</v>
      </c>
      <c r="C829" s="6" t="s">
        <v>4227</v>
      </c>
      <c r="D829" s="8">
        <v>6.50390001088E18</v>
      </c>
      <c r="E829" s="5">
        <v>210.0</v>
      </c>
      <c r="F829" s="6" t="s">
        <v>4228</v>
      </c>
      <c r="G829" s="7">
        <v>10616.0</v>
      </c>
      <c r="H829" s="6" t="s">
        <v>4229</v>
      </c>
      <c r="I829" s="6" t="s">
        <v>4230</v>
      </c>
    </row>
    <row r="830" ht="9.0" customHeight="1">
      <c r="A830" s="5">
        <v>2020.0</v>
      </c>
      <c r="B830" s="6" t="s">
        <v>4231</v>
      </c>
      <c r="C830" s="6" t="s">
        <v>4232</v>
      </c>
      <c r="D830" s="8">
        <v>7.60710001029E18</v>
      </c>
      <c r="E830" s="5">
        <v>210.0</v>
      </c>
      <c r="F830" s="11" t="s">
        <v>4233</v>
      </c>
      <c r="G830" s="7">
        <v>10814.0</v>
      </c>
      <c r="H830" s="6" t="s">
        <v>4234</v>
      </c>
      <c r="I830" s="6" t="s">
        <v>4235</v>
      </c>
    </row>
    <row r="831" ht="9.0" hidden="1" customHeight="1">
      <c r="A831" s="5">
        <v>2018.0</v>
      </c>
      <c r="B831" s="6" t="s">
        <v>4236</v>
      </c>
      <c r="C831" s="6" t="s">
        <v>4237</v>
      </c>
      <c r="D831" s="8">
        <v>2.80020002006E18</v>
      </c>
      <c r="E831" s="5">
        <v>311.0</v>
      </c>
      <c r="F831" s="6" t="s">
        <v>4238</v>
      </c>
      <c r="G831" s="7">
        <v>130480.0</v>
      </c>
      <c r="H831" s="6" t="s">
        <v>4239</v>
      </c>
      <c r="I831" s="6" t="s">
        <v>4240</v>
      </c>
    </row>
    <row r="832" ht="9.0" hidden="1" customHeight="1">
      <c r="A832" s="5">
        <v>2018.0</v>
      </c>
      <c r="B832" s="6" t="s">
        <v>4241</v>
      </c>
      <c r="C832" s="6" t="s">
        <v>4242</v>
      </c>
      <c r="D832" s="8">
        <v>6.50810002039E18</v>
      </c>
      <c r="E832" s="5">
        <v>311.0</v>
      </c>
      <c r="F832" s="6" t="s">
        <v>4243</v>
      </c>
      <c r="G832" s="7">
        <v>4250.0</v>
      </c>
      <c r="H832" s="6" t="s">
        <v>4244</v>
      </c>
      <c r="I832" s="6" t="s">
        <v>4245</v>
      </c>
    </row>
    <row r="833" ht="9.0" customHeight="1">
      <c r="A833" s="5">
        <v>2020.0</v>
      </c>
      <c r="B833" s="6" t="s">
        <v>4246</v>
      </c>
      <c r="C833" s="6" t="s">
        <v>4247</v>
      </c>
      <c r="D833" s="8">
        <v>6.50300002024E18</v>
      </c>
      <c r="E833" s="5">
        <v>210.0</v>
      </c>
      <c r="F833" s="6" t="s">
        <v>4248</v>
      </c>
      <c r="G833" s="7">
        <v>10832.0</v>
      </c>
      <c r="H833" s="6" t="s">
        <v>4249</v>
      </c>
      <c r="I833" s="6" t="s">
        <v>4250</v>
      </c>
    </row>
    <row r="834" ht="9.0" customHeight="1">
      <c r="A834" s="5">
        <v>2018.0</v>
      </c>
      <c r="B834" s="6" t="s">
        <v>4251</v>
      </c>
      <c r="C834" s="6" t="s">
        <v>4252</v>
      </c>
      <c r="D834" s="8">
        <v>5.0170002012E17</v>
      </c>
      <c r="E834" s="5">
        <v>210.0</v>
      </c>
      <c r="F834" s="6" t="s">
        <v>4253</v>
      </c>
      <c r="G834" s="7">
        <v>1177.0</v>
      </c>
      <c r="H834" s="6" t="s">
        <v>4254</v>
      </c>
      <c r="I834" s="6" t="s">
        <v>4255</v>
      </c>
    </row>
    <row r="835" ht="9.0" hidden="1" customHeight="1">
      <c r="A835" s="5">
        <v>2018.0</v>
      </c>
      <c r="B835" s="6" t="s">
        <v>4256</v>
      </c>
      <c r="C835" s="6" t="s">
        <v>4257</v>
      </c>
      <c r="D835" s="8">
        <v>7.60500003008E18</v>
      </c>
      <c r="E835" s="5">
        <v>311.0</v>
      </c>
      <c r="F835" s="6" t="s">
        <v>4258</v>
      </c>
      <c r="G835" s="7">
        <v>4339.0</v>
      </c>
      <c r="H835" s="6" t="s">
        <v>4259</v>
      </c>
      <c r="I835" s="6" t="s">
        <v>4260</v>
      </c>
    </row>
    <row r="836" ht="9.0" hidden="1" customHeight="1">
      <c r="A836" s="5">
        <v>2020.0</v>
      </c>
      <c r="B836" s="6" t="s">
        <v>4261</v>
      </c>
      <c r="C836" s="6" t="s">
        <v>4262</v>
      </c>
      <c r="D836" s="8">
        <v>7.60640004058E18</v>
      </c>
      <c r="E836" s="5">
        <v>311.0</v>
      </c>
      <c r="F836" s="6" t="s">
        <v>4263</v>
      </c>
      <c r="G836" s="7">
        <v>4409.0</v>
      </c>
      <c r="H836" s="6" t="s">
        <v>4264</v>
      </c>
      <c r="I836" s="6" t="s">
        <v>4265</v>
      </c>
    </row>
    <row r="837" ht="9.0" hidden="1" customHeight="1">
      <c r="A837" s="5">
        <v>2018.0</v>
      </c>
      <c r="B837" s="6" t="s">
        <v>4266</v>
      </c>
      <c r="C837" s="6" t="s">
        <v>4267</v>
      </c>
      <c r="D837" s="8">
        <v>7.60720003045E18</v>
      </c>
      <c r="E837" s="5">
        <v>311.0</v>
      </c>
      <c r="F837" s="6" t="s">
        <v>4268</v>
      </c>
      <c r="G837" s="7">
        <v>4507.0</v>
      </c>
      <c r="H837" s="6" t="s">
        <v>4269</v>
      </c>
      <c r="I837" s="6" t="s">
        <v>4270</v>
      </c>
    </row>
    <row r="838" ht="9.0" hidden="1" customHeight="1">
      <c r="A838" s="5">
        <v>2018.0</v>
      </c>
      <c r="B838" s="6" t="s">
        <v>4271</v>
      </c>
      <c r="C838" s="6" t="s">
        <v>4272</v>
      </c>
      <c r="D838" s="8">
        <v>6.50520002015E18</v>
      </c>
      <c r="E838" s="5">
        <v>311.0</v>
      </c>
      <c r="F838" s="6" t="s">
        <v>4273</v>
      </c>
      <c r="G838" s="7">
        <v>4541.0</v>
      </c>
      <c r="H838" s="6" t="s">
        <v>4274</v>
      </c>
      <c r="I838" s="6" t="s">
        <v>4275</v>
      </c>
    </row>
    <row r="839" ht="9.0" hidden="1" customHeight="1">
      <c r="A839" s="5">
        <v>2018.0</v>
      </c>
      <c r="B839" s="6" t="s">
        <v>4276</v>
      </c>
      <c r="C839" s="6" t="s">
        <v>4277</v>
      </c>
      <c r="D839" s="8">
        <v>6.50560005016E18</v>
      </c>
      <c r="E839" s="5">
        <v>311.0</v>
      </c>
      <c r="F839" s="6" t="s">
        <v>4278</v>
      </c>
      <c r="G839" s="7">
        <v>4625.0</v>
      </c>
      <c r="H839" s="6" t="s">
        <v>4279</v>
      </c>
      <c r="I839" s="6" t="s">
        <v>4280</v>
      </c>
    </row>
    <row r="840" ht="9.0" hidden="1" customHeight="1">
      <c r="A840" s="5">
        <v>2018.0</v>
      </c>
      <c r="B840" s="6" t="s">
        <v>4281</v>
      </c>
      <c r="C840" s="6" t="s">
        <v>4282</v>
      </c>
      <c r="D840" s="8">
        <v>7.60640001014E18</v>
      </c>
      <c r="E840" s="5">
        <v>311.0</v>
      </c>
      <c r="F840" s="6" t="s">
        <v>4283</v>
      </c>
      <c r="G840" s="7">
        <v>4640.0</v>
      </c>
      <c r="H840" s="6" t="s">
        <v>4284</v>
      </c>
      <c r="I840" s="6" t="s">
        <v>4285</v>
      </c>
    </row>
    <row r="841" ht="9.0" hidden="1" customHeight="1">
      <c r="A841" s="5">
        <v>2018.0</v>
      </c>
      <c r="B841" s="6" t="s">
        <v>4286</v>
      </c>
      <c r="C841" s="6" t="s">
        <v>4287</v>
      </c>
      <c r="D841" s="8">
        <v>4.40010001003E18</v>
      </c>
      <c r="E841" s="5">
        <v>311.0</v>
      </c>
      <c r="F841" s="6" t="s">
        <v>4288</v>
      </c>
      <c r="G841" s="7">
        <v>171025.0</v>
      </c>
      <c r="H841" s="6" t="s">
        <v>4289</v>
      </c>
      <c r="I841" s="6" t="s">
        <v>4290</v>
      </c>
    </row>
    <row r="842" ht="9.0" hidden="1" customHeight="1">
      <c r="A842" s="5">
        <v>2018.0</v>
      </c>
      <c r="B842" s="6" t="s">
        <v>4291</v>
      </c>
      <c r="C842" s="6" t="s">
        <v>4292</v>
      </c>
      <c r="D842" s="8">
        <v>4.40060003042E18</v>
      </c>
      <c r="E842" s="5">
        <v>311.0</v>
      </c>
      <c r="F842" s="6" t="s">
        <v>4293</v>
      </c>
      <c r="G842" s="7">
        <v>22178.0</v>
      </c>
      <c r="H842" s="6" t="s">
        <v>4294</v>
      </c>
      <c r="I842" s="6" t="s">
        <v>4295</v>
      </c>
    </row>
    <row r="843" ht="9.0" hidden="1" customHeight="1">
      <c r="A843" s="5">
        <v>2019.0</v>
      </c>
      <c r="B843" s="6" t="s">
        <v>4296</v>
      </c>
      <c r="C843" s="6" t="s">
        <v>4297</v>
      </c>
      <c r="D843" s="8">
        <v>7.60560003021E18</v>
      </c>
      <c r="E843" s="5">
        <v>311.0</v>
      </c>
      <c r="F843" s="6" t="s">
        <v>4298</v>
      </c>
      <c r="G843" s="7">
        <v>4914.0</v>
      </c>
      <c r="H843" s="6" t="s">
        <v>4299</v>
      </c>
      <c r="I843" s="6" t="s">
        <v>4300</v>
      </c>
    </row>
    <row r="844" ht="9.0" hidden="1" customHeight="1">
      <c r="A844" s="5">
        <v>2018.0</v>
      </c>
      <c r="B844" s="6" t="s">
        <v>4301</v>
      </c>
      <c r="C844" s="6" t="s">
        <v>4302</v>
      </c>
      <c r="D844" s="8">
        <v>5.30110008034E18</v>
      </c>
      <c r="E844" s="5">
        <v>311.0</v>
      </c>
      <c r="F844" s="6" t="s">
        <v>4303</v>
      </c>
      <c r="G844" s="7">
        <v>100910.0</v>
      </c>
      <c r="H844" s="6" t="s">
        <v>4304</v>
      </c>
      <c r="I844" s="6" t="s">
        <v>4305</v>
      </c>
    </row>
    <row r="845" ht="9.0" customHeight="1">
      <c r="A845" s="5">
        <v>2020.0</v>
      </c>
      <c r="B845" s="6" t="s">
        <v>4306</v>
      </c>
      <c r="C845" s="6" t="s">
        <v>4307</v>
      </c>
      <c r="D845" s="8">
        <v>1.10610004025E18</v>
      </c>
      <c r="E845" s="5">
        <v>210.0</v>
      </c>
      <c r="F845" s="6" t="s">
        <v>4308</v>
      </c>
      <c r="G845" s="7">
        <v>1571.0</v>
      </c>
      <c r="H845" s="6" t="s">
        <v>4309</v>
      </c>
      <c r="I845" s="6" t="s">
        <v>4310</v>
      </c>
    </row>
    <row r="846" ht="9.0" customHeight="1">
      <c r="A846" s="5">
        <v>2018.0</v>
      </c>
      <c r="B846" s="6" t="s">
        <v>4311</v>
      </c>
      <c r="C846" s="6" t="s">
        <v>4312</v>
      </c>
      <c r="D846" s="8">
        <v>1.00100002015E18</v>
      </c>
      <c r="E846" s="5">
        <v>210.0</v>
      </c>
      <c r="F846" s="6" t="s">
        <v>4313</v>
      </c>
      <c r="G846" s="7">
        <v>2076.0</v>
      </c>
      <c r="H846" s="6" t="s">
        <v>4314</v>
      </c>
      <c r="I846" s="6" t="s">
        <v>4315</v>
      </c>
    </row>
    <row r="847" ht="9.0" customHeight="1">
      <c r="A847" s="5">
        <v>2018.0</v>
      </c>
      <c r="B847" s="6" t="s">
        <v>4316</v>
      </c>
      <c r="C847" s="6" t="s">
        <v>4317</v>
      </c>
      <c r="D847" s="8">
        <v>2.00080003025E18</v>
      </c>
      <c r="E847" s="5">
        <v>210.0</v>
      </c>
      <c r="F847" s="6" t="s">
        <v>4318</v>
      </c>
      <c r="G847" s="7">
        <v>2307.0</v>
      </c>
      <c r="H847" s="6" t="s">
        <v>4319</v>
      </c>
      <c r="I847" s="6" t="s">
        <v>4320</v>
      </c>
    </row>
    <row r="848" ht="9.0" hidden="1" customHeight="1">
      <c r="A848" s="5">
        <v>2018.0</v>
      </c>
      <c r="B848" s="6" t="s">
        <v>4321</v>
      </c>
      <c r="C848" s="6" t="s">
        <v>4322</v>
      </c>
      <c r="D848" s="8">
        <v>6.5065000506E18</v>
      </c>
      <c r="E848" s="5">
        <v>311.0</v>
      </c>
      <c r="F848" s="6" t="s">
        <v>4323</v>
      </c>
      <c r="G848" s="7">
        <v>5063.0</v>
      </c>
      <c r="H848" s="6" t="s">
        <v>4324</v>
      </c>
      <c r="I848" s="6" t="s">
        <v>4325</v>
      </c>
    </row>
    <row r="849" ht="9.0" hidden="1" customHeight="1">
      <c r="A849" s="5">
        <v>2018.0</v>
      </c>
      <c r="B849" s="6" t="s">
        <v>4326</v>
      </c>
      <c r="C849" s="6" t="s">
        <v>4327</v>
      </c>
      <c r="D849" s="8">
        <v>6.40290003012E18</v>
      </c>
      <c r="E849" s="5">
        <v>311.0</v>
      </c>
      <c r="F849" s="6" t="s">
        <v>4328</v>
      </c>
      <c r="G849" s="7">
        <v>12619.0</v>
      </c>
      <c r="H849" s="6" t="s">
        <v>4329</v>
      </c>
      <c r="I849" s="6" t="s">
        <v>4330</v>
      </c>
    </row>
    <row r="850" ht="9.0" customHeight="1">
      <c r="A850" s="5">
        <v>2020.0</v>
      </c>
      <c r="B850" s="6" t="s">
        <v>4331</v>
      </c>
      <c r="C850" s="6" t="s">
        <v>4332</v>
      </c>
      <c r="D850" s="8">
        <v>1.00140001011E18</v>
      </c>
      <c r="E850" s="5">
        <v>210.0</v>
      </c>
      <c r="F850" s="6" t="s">
        <v>4333</v>
      </c>
      <c r="G850" s="7">
        <v>3100.0</v>
      </c>
      <c r="H850" s="6" t="s">
        <v>4334</v>
      </c>
      <c r="I850" s="6" t="s">
        <v>4335</v>
      </c>
    </row>
    <row r="851" ht="9.0" customHeight="1">
      <c r="A851" s="5">
        <v>2020.0</v>
      </c>
      <c r="B851" s="6" t="s">
        <v>4336</v>
      </c>
      <c r="C851" s="6" t="s">
        <v>4337</v>
      </c>
      <c r="D851" s="8">
        <v>1.0057000201E18</v>
      </c>
      <c r="E851" s="5">
        <v>210.0</v>
      </c>
      <c r="F851" s="6" t="s">
        <v>4338</v>
      </c>
      <c r="G851" s="7">
        <v>5403.0</v>
      </c>
      <c r="H851" s="6" t="s">
        <v>4339</v>
      </c>
      <c r="I851" s="6" t="s">
        <v>4340</v>
      </c>
    </row>
    <row r="852" ht="9.0" customHeight="1">
      <c r="A852" s="5">
        <v>2018.0</v>
      </c>
      <c r="B852" s="6" t="s">
        <v>4341</v>
      </c>
      <c r="C852" s="6" t="s">
        <v>4342</v>
      </c>
      <c r="D852" s="8">
        <v>4.40500003037E18</v>
      </c>
      <c r="E852" s="5">
        <v>210.0</v>
      </c>
      <c r="F852" s="6" t="s">
        <v>4343</v>
      </c>
      <c r="G852" s="7">
        <v>2512.0</v>
      </c>
      <c r="H852" s="6" t="s">
        <v>4344</v>
      </c>
      <c r="I852" s="6" t="s">
        <v>4345</v>
      </c>
    </row>
    <row r="853" ht="9.0" hidden="1" customHeight="1">
      <c r="A853" s="5">
        <v>2018.0</v>
      </c>
      <c r="B853" s="6" t="s">
        <v>4346</v>
      </c>
      <c r="C853" s="6" t="s">
        <v>4347</v>
      </c>
      <c r="D853" s="8">
        <v>6.50740002008E18</v>
      </c>
      <c r="E853" s="5">
        <v>311.0</v>
      </c>
      <c r="F853" s="6" t="s">
        <v>4348</v>
      </c>
      <c r="G853" s="7">
        <v>5367.0</v>
      </c>
      <c r="H853" s="6" t="s">
        <v>4349</v>
      </c>
      <c r="I853" s="6" t="s">
        <v>4350</v>
      </c>
    </row>
    <row r="854" ht="9.0" customHeight="1">
      <c r="A854" s="5">
        <v>2018.0</v>
      </c>
      <c r="B854" s="6" t="s">
        <v>4351</v>
      </c>
      <c r="C854" s="6" t="s">
        <v>4352</v>
      </c>
      <c r="D854" s="8">
        <v>3.20820001021E18</v>
      </c>
      <c r="E854" s="5">
        <v>210.0</v>
      </c>
      <c r="F854" s="6" t="s">
        <v>4353</v>
      </c>
      <c r="G854" s="7">
        <v>2863.0</v>
      </c>
      <c r="H854" s="6" t="s">
        <v>4354</v>
      </c>
      <c r="I854" s="6" t="s">
        <v>4355</v>
      </c>
    </row>
    <row r="855" ht="9.0" customHeight="1">
      <c r="A855" s="5">
        <v>2020.0</v>
      </c>
      <c r="B855" s="6" t="s">
        <v>4356</v>
      </c>
      <c r="C855" s="6" t="s">
        <v>4357</v>
      </c>
      <c r="D855" s="8">
        <v>4.4058000203E18</v>
      </c>
      <c r="E855" s="5">
        <v>210.0</v>
      </c>
      <c r="F855" s="6" t="s">
        <v>4358</v>
      </c>
      <c r="G855" s="7">
        <v>5860.0</v>
      </c>
      <c r="H855" s="6" t="s">
        <v>4359</v>
      </c>
      <c r="I855" s="6" t="s">
        <v>4360</v>
      </c>
    </row>
    <row r="856" ht="9.0" customHeight="1">
      <c r="A856" s="5">
        <v>2019.0</v>
      </c>
      <c r="B856" s="6" t="s">
        <v>4361</v>
      </c>
      <c r="C856" s="6" t="s">
        <v>4362</v>
      </c>
      <c r="D856" s="8">
        <v>3.20590006038E18</v>
      </c>
      <c r="E856" s="5">
        <v>210.0</v>
      </c>
      <c r="F856" s="6" t="s">
        <v>4363</v>
      </c>
      <c r="G856" s="7">
        <v>7315.0</v>
      </c>
      <c r="H856" s="6" t="s">
        <v>4364</v>
      </c>
      <c r="I856" s="6" t="s">
        <v>4365</v>
      </c>
    </row>
    <row r="857" ht="9.0" customHeight="1">
      <c r="A857" s="5">
        <v>2020.0</v>
      </c>
      <c r="B857" s="6" t="s">
        <v>4366</v>
      </c>
      <c r="C857" s="6" t="s">
        <v>4367</v>
      </c>
      <c r="D857" s="8">
        <v>8.50150004025E18</v>
      </c>
      <c r="E857" s="5">
        <v>210.0</v>
      </c>
      <c r="F857" s="6" t="s">
        <v>4368</v>
      </c>
      <c r="G857" s="7">
        <v>3046.0</v>
      </c>
      <c r="H857" s="6" t="s">
        <v>4369</v>
      </c>
      <c r="I857" s="6" t="s">
        <v>4370</v>
      </c>
    </row>
    <row r="858" ht="9.0" customHeight="1">
      <c r="A858" s="5">
        <v>2020.0</v>
      </c>
      <c r="B858" s="6" t="s">
        <v>4371</v>
      </c>
      <c r="C858" s="6" t="s">
        <v>4372</v>
      </c>
      <c r="D858" s="8">
        <v>8.50060002001E18</v>
      </c>
      <c r="E858" s="5">
        <v>210.0</v>
      </c>
      <c r="F858" s="6" t="s">
        <v>4373</v>
      </c>
      <c r="G858" s="7">
        <v>3806.0</v>
      </c>
      <c r="H858" s="6" t="s">
        <v>4374</v>
      </c>
      <c r="I858" s="6" t="s">
        <v>4375</v>
      </c>
    </row>
    <row r="859" ht="9.0" hidden="1" customHeight="1">
      <c r="A859" s="5">
        <v>2020.0</v>
      </c>
      <c r="B859" s="6" t="s">
        <v>4376</v>
      </c>
      <c r="C859" s="6" t="s">
        <v>4377</v>
      </c>
      <c r="D859" s="8">
        <v>6.50660001024E18</v>
      </c>
      <c r="E859" s="5">
        <v>311.0</v>
      </c>
      <c r="F859" s="6" t="s">
        <v>4378</v>
      </c>
      <c r="G859" s="7">
        <v>5894.0</v>
      </c>
      <c r="H859" s="6" t="s">
        <v>4379</v>
      </c>
      <c r="I859" s="6" t="s">
        <v>4380</v>
      </c>
    </row>
    <row r="860" ht="9.0" customHeight="1">
      <c r="A860" s="5">
        <v>2020.0</v>
      </c>
      <c r="B860" s="6" t="s">
        <v>4381</v>
      </c>
      <c r="C860" s="6" t="s">
        <v>4382</v>
      </c>
      <c r="D860" s="9">
        <v>1.220000001009E19</v>
      </c>
      <c r="E860" s="5">
        <v>210.0</v>
      </c>
      <c r="F860" s="6" t="s">
        <v>4383</v>
      </c>
      <c r="G860" s="7">
        <v>6619.0</v>
      </c>
      <c r="H860" s="6" t="s">
        <v>4384</v>
      </c>
      <c r="I860" s="6" t="s">
        <v>4385</v>
      </c>
    </row>
    <row r="861" ht="9.0" hidden="1" customHeight="1">
      <c r="A861" s="5">
        <v>2018.0</v>
      </c>
      <c r="B861" s="6" t="s">
        <v>4386</v>
      </c>
      <c r="C861" s="6" t="s">
        <v>4387</v>
      </c>
      <c r="D861" s="8">
        <v>7.60640002017E18</v>
      </c>
      <c r="E861" s="5">
        <v>311.0</v>
      </c>
      <c r="F861" s="6" t="s">
        <v>4388</v>
      </c>
      <c r="G861" s="7">
        <v>6028.0</v>
      </c>
      <c r="H861" s="6" t="s">
        <v>4389</v>
      </c>
      <c r="I861" s="6" t="s">
        <v>4390</v>
      </c>
    </row>
    <row r="862" ht="9.0" customHeight="1">
      <c r="A862" s="5">
        <v>2020.0</v>
      </c>
      <c r="B862" s="6" t="s">
        <v>4391</v>
      </c>
      <c r="C862" s="6" t="s">
        <v>4392</v>
      </c>
      <c r="D862" s="9">
        <v>1.680110003002E19</v>
      </c>
      <c r="E862" s="5">
        <v>210.0</v>
      </c>
      <c r="F862" s="6" t="s">
        <v>4393</v>
      </c>
      <c r="G862" s="10">
        <v>416.0</v>
      </c>
      <c r="H862" s="6" t="s">
        <v>4394</v>
      </c>
      <c r="I862" s="6" t="s">
        <v>4395</v>
      </c>
    </row>
    <row r="863" ht="9.0" customHeight="1">
      <c r="A863" s="5">
        <v>2018.0</v>
      </c>
      <c r="B863" s="6" t="s">
        <v>4396</v>
      </c>
      <c r="C863" s="6" t="s">
        <v>4397</v>
      </c>
      <c r="D863" s="9">
        <v>1.680120001011E19</v>
      </c>
      <c r="E863" s="5">
        <v>210.0</v>
      </c>
      <c r="F863" s="6" t="s">
        <v>4398</v>
      </c>
      <c r="G863" s="7">
        <v>1154.0</v>
      </c>
      <c r="H863" s="6" t="s">
        <v>4399</v>
      </c>
      <c r="I863" s="6" t="s">
        <v>4400</v>
      </c>
    </row>
    <row r="864" ht="9.0" hidden="1" customHeight="1">
      <c r="A864" s="5">
        <v>2019.0</v>
      </c>
      <c r="B864" s="6" t="s">
        <v>4401</v>
      </c>
      <c r="C864" s="6" t="s">
        <v>4402</v>
      </c>
      <c r="D864" s="6" t="s">
        <v>4403</v>
      </c>
      <c r="E864" s="5">
        <v>449.0</v>
      </c>
      <c r="F864" s="6" t="s">
        <v>4404</v>
      </c>
      <c r="G864" s="7">
        <v>23978.0</v>
      </c>
      <c r="H864" s="6" t="s">
        <v>4405</v>
      </c>
      <c r="I864" s="6" t="s">
        <v>4406</v>
      </c>
    </row>
    <row r="865" ht="9.0" customHeight="1">
      <c r="A865" s="5">
        <v>2019.0</v>
      </c>
      <c r="B865" s="6" t="s">
        <v>4407</v>
      </c>
      <c r="C865" s="6" t="s">
        <v>4408</v>
      </c>
      <c r="D865" s="6" t="s">
        <v>4409</v>
      </c>
      <c r="E865" s="5">
        <v>210.0</v>
      </c>
      <c r="F865" s="6" t="s">
        <v>4410</v>
      </c>
      <c r="G865" s="7">
        <v>2013.0</v>
      </c>
      <c r="H865" s="6" t="s">
        <v>4411</v>
      </c>
      <c r="I865" s="6" t="s">
        <v>4412</v>
      </c>
    </row>
    <row r="866" ht="9.0" customHeight="1">
      <c r="A866" s="5">
        <v>2020.0</v>
      </c>
      <c r="B866" s="6" t="s">
        <v>4413</v>
      </c>
      <c r="C866" s="6" t="s">
        <v>4414</v>
      </c>
      <c r="D866" s="9">
        <v>1.680110003036E19</v>
      </c>
      <c r="E866" s="5">
        <v>210.0</v>
      </c>
      <c r="F866" s="6" t="s">
        <v>4415</v>
      </c>
      <c r="G866" s="7">
        <v>2076.0</v>
      </c>
      <c r="H866" s="6" t="s">
        <v>4416</v>
      </c>
      <c r="I866" s="6" t="s">
        <v>4417</v>
      </c>
    </row>
    <row r="867" ht="9.0" customHeight="1">
      <c r="A867" s="5">
        <v>2020.0</v>
      </c>
      <c r="B867" s="6" t="s">
        <v>4418</v>
      </c>
      <c r="C867" s="6" t="s">
        <v>4419</v>
      </c>
      <c r="D867" s="9">
        <v>1.650000001017E19</v>
      </c>
      <c r="E867" s="5">
        <v>210.0</v>
      </c>
      <c r="F867" s="6" t="s">
        <v>4420</v>
      </c>
      <c r="G867" s="7">
        <v>2122.0</v>
      </c>
      <c r="H867" s="6" t="s">
        <v>4421</v>
      </c>
      <c r="I867" s="6" t="s">
        <v>4422</v>
      </c>
    </row>
    <row r="868" ht="9.0" customHeight="1">
      <c r="A868" s="5">
        <v>2018.0</v>
      </c>
      <c r="B868" s="6" t="s">
        <v>4423</v>
      </c>
      <c r="C868" s="6" t="s">
        <v>4424</v>
      </c>
      <c r="D868" s="9">
        <v>1.660000002022E19</v>
      </c>
      <c r="E868" s="5">
        <v>210.0</v>
      </c>
      <c r="F868" s="6" t="s">
        <v>4425</v>
      </c>
      <c r="G868" s="7">
        <v>5746.0</v>
      </c>
      <c r="H868" s="6" t="s">
        <v>4426</v>
      </c>
      <c r="I868" s="6" t="s">
        <v>4427</v>
      </c>
    </row>
    <row r="869" ht="9.0" customHeight="1">
      <c r="A869" s="5">
        <v>2019.0</v>
      </c>
      <c r="B869" s="6" t="s">
        <v>4428</v>
      </c>
      <c r="C869" s="6" t="s">
        <v>4429</v>
      </c>
      <c r="D869" s="8">
        <v>5.30080005025E18</v>
      </c>
      <c r="E869" s="5">
        <v>210.0</v>
      </c>
      <c r="F869" s="6" t="s">
        <v>4430</v>
      </c>
      <c r="G869" s="7">
        <v>2856.0</v>
      </c>
      <c r="H869" s="6" t="s">
        <v>4431</v>
      </c>
      <c r="I869" s="6" t="s">
        <v>4432</v>
      </c>
    </row>
    <row r="870" ht="9.0" customHeight="1">
      <c r="A870" s="5">
        <v>2018.0</v>
      </c>
      <c r="B870" s="6" t="s">
        <v>4433</v>
      </c>
      <c r="C870" s="6" t="s">
        <v>4434</v>
      </c>
      <c r="D870" s="8">
        <v>2.90020003014E18</v>
      </c>
      <c r="E870" s="5">
        <v>210.0</v>
      </c>
      <c r="F870" s="6" t="s">
        <v>4435</v>
      </c>
      <c r="G870" s="7">
        <v>4225.0</v>
      </c>
      <c r="H870" s="6" t="s">
        <v>4436</v>
      </c>
      <c r="I870" s="6" t="s">
        <v>4437</v>
      </c>
    </row>
    <row r="871" ht="9.0" hidden="1" customHeight="1">
      <c r="A871" s="5">
        <v>2019.0</v>
      </c>
      <c r="B871" s="6" t="s">
        <v>4438</v>
      </c>
      <c r="C871" s="6" t="s">
        <v>4439</v>
      </c>
      <c r="D871" s="8">
        <v>2.90050005021E18</v>
      </c>
      <c r="E871" s="5">
        <v>484.0</v>
      </c>
      <c r="F871" s="6" t="s">
        <v>4440</v>
      </c>
      <c r="G871" s="7">
        <v>22580.0</v>
      </c>
      <c r="H871" s="6" t="s">
        <v>4441</v>
      </c>
      <c r="I871" s="6" t="s">
        <v>4442</v>
      </c>
    </row>
    <row r="872" ht="9.0" customHeight="1">
      <c r="A872" s="5">
        <v>2018.0</v>
      </c>
      <c r="B872" s="6" t="s">
        <v>4443</v>
      </c>
      <c r="C872" s="6" t="s">
        <v>4444</v>
      </c>
      <c r="D872" s="8">
        <v>5.30120002052E18</v>
      </c>
      <c r="E872" s="5">
        <v>210.0</v>
      </c>
      <c r="F872" s="6" t="s">
        <v>4445</v>
      </c>
      <c r="G872" s="7">
        <v>4464.0</v>
      </c>
      <c r="H872" s="6" t="s">
        <v>4446</v>
      </c>
      <c r="I872" s="6" t="s">
        <v>4447</v>
      </c>
    </row>
    <row r="873" ht="9.0" customHeight="1">
      <c r="A873" s="5">
        <v>2019.0</v>
      </c>
      <c r="B873" s="6" t="s">
        <v>4448</v>
      </c>
      <c r="C873" s="6" t="s">
        <v>4449</v>
      </c>
      <c r="D873" s="6" t="s">
        <v>4450</v>
      </c>
      <c r="E873" s="5">
        <v>210.0</v>
      </c>
      <c r="F873" s="6" t="s">
        <v>4451</v>
      </c>
      <c r="G873" s="7">
        <v>4992.0</v>
      </c>
      <c r="H873" s="6" t="s">
        <v>4452</v>
      </c>
      <c r="I873" s="6" t="s">
        <v>4453</v>
      </c>
    </row>
    <row r="874" ht="9.0" customHeight="1">
      <c r="A874" s="5">
        <v>2020.0</v>
      </c>
      <c r="B874" s="6" t="s">
        <v>4454</v>
      </c>
      <c r="C874" s="6" t="s">
        <v>4455</v>
      </c>
      <c r="D874" s="8">
        <v>5.30050004009E18</v>
      </c>
      <c r="E874" s="5">
        <v>210.0</v>
      </c>
      <c r="F874" s="6" t="s">
        <v>4456</v>
      </c>
      <c r="G874" s="7">
        <v>5026.0</v>
      </c>
      <c r="H874" s="6" t="s">
        <v>4457</v>
      </c>
      <c r="I874" s="6" t="s">
        <v>4458</v>
      </c>
    </row>
    <row r="875" ht="9.0" customHeight="1">
      <c r="A875" s="5">
        <v>2019.0</v>
      </c>
      <c r="B875" s="6" t="s">
        <v>4459</v>
      </c>
      <c r="C875" s="6" t="s">
        <v>4460</v>
      </c>
      <c r="D875" s="8">
        <v>4.20180001033E18</v>
      </c>
      <c r="E875" s="5">
        <v>210.0</v>
      </c>
      <c r="F875" s="6" t="s">
        <v>4461</v>
      </c>
      <c r="G875" s="7">
        <v>8751.0</v>
      </c>
      <c r="H875" s="6" t="s">
        <v>4462</v>
      </c>
      <c r="I875" s="6" t="s">
        <v>4463</v>
      </c>
    </row>
    <row r="876" ht="9.0" customHeight="1">
      <c r="A876" s="5">
        <v>2018.0</v>
      </c>
      <c r="B876" s="6" t="s">
        <v>4464</v>
      </c>
      <c r="C876" s="6" t="s">
        <v>4465</v>
      </c>
      <c r="D876" s="8">
        <v>2.90190004012E18</v>
      </c>
      <c r="E876" s="5">
        <v>210.0</v>
      </c>
      <c r="F876" s="6" t="s">
        <v>4466</v>
      </c>
      <c r="G876" s="7">
        <v>8784.0</v>
      </c>
      <c r="H876" s="6" t="s">
        <v>4467</v>
      </c>
      <c r="I876" s="6" t="s">
        <v>4468</v>
      </c>
    </row>
    <row r="877" ht="9.0" customHeight="1">
      <c r="A877" s="5">
        <v>2019.0</v>
      </c>
      <c r="B877" s="6" t="s">
        <v>4469</v>
      </c>
      <c r="C877" s="6" t="s">
        <v>4470</v>
      </c>
      <c r="D877" s="8">
        <v>3.20020002036E18</v>
      </c>
      <c r="E877" s="5">
        <v>210.0</v>
      </c>
      <c r="F877" s="6" t="s">
        <v>4471</v>
      </c>
      <c r="G877" s="7">
        <v>10480.0</v>
      </c>
      <c r="H877" s="6" t="s">
        <v>4472</v>
      </c>
      <c r="I877" s="6" t="s">
        <v>4473</v>
      </c>
    </row>
    <row r="878" ht="9.0" customHeight="1">
      <c r="A878" s="5">
        <v>2019.0</v>
      </c>
      <c r="B878" s="6" t="s">
        <v>4474</v>
      </c>
      <c r="C878" s="6" t="s">
        <v>4475</v>
      </c>
      <c r="D878" s="8">
        <v>2.70110003016E18</v>
      </c>
      <c r="E878" s="5">
        <v>210.0</v>
      </c>
      <c r="F878" s="6" t="s">
        <v>4476</v>
      </c>
      <c r="G878" s="7">
        <v>6619.0</v>
      </c>
      <c r="H878" s="6" t="s">
        <v>4477</v>
      </c>
      <c r="I878" s="6" t="s">
        <v>4478</v>
      </c>
    </row>
    <row r="879" ht="9.0" customHeight="1">
      <c r="A879" s="5">
        <v>2020.0</v>
      </c>
      <c r="B879" s="6" t="s">
        <v>4479</v>
      </c>
      <c r="C879" s="6" t="s">
        <v>4480</v>
      </c>
      <c r="D879" s="8">
        <v>3.9000000304E18</v>
      </c>
      <c r="E879" s="5">
        <v>210.0</v>
      </c>
      <c r="F879" s="6" t="s">
        <v>4481</v>
      </c>
      <c r="G879" s="7">
        <v>10538.0</v>
      </c>
      <c r="H879" s="6" t="s">
        <v>4482</v>
      </c>
      <c r="I879" s="6" t="s">
        <v>4483</v>
      </c>
    </row>
    <row r="880" ht="9.0" customHeight="1">
      <c r="A880" s="5">
        <v>2019.0</v>
      </c>
      <c r="B880" s="6" t="s">
        <v>4484</v>
      </c>
      <c r="C880" s="6" t="s">
        <v>4485</v>
      </c>
      <c r="D880" s="8">
        <v>8.2000000204702E18</v>
      </c>
      <c r="E880" s="5">
        <v>210.0</v>
      </c>
      <c r="F880" s="6" t="s">
        <v>4486</v>
      </c>
      <c r="G880" s="7">
        <v>4162.0</v>
      </c>
      <c r="H880" s="6" t="s">
        <v>4487</v>
      </c>
      <c r="I880" s="6" t="s">
        <v>4488</v>
      </c>
    </row>
    <row r="881" ht="9.0" customHeight="1">
      <c r="A881" s="5">
        <v>2018.0</v>
      </c>
      <c r="B881" s="6" t="s">
        <v>4489</v>
      </c>
      <c r="C881" s="6" t="s">
        <v>4490</v>
      </c>
      <c r="D881" s="9">
        <v>1.810000001032E19</v>
      </c>
      <c r="E881" s="5">
        <v>210.0</v>
      </c>
      <c r="F881" s="6" t="s">
        <v>4491</v>
      </c>
      <c r="G881" s="7">
        <v>2679.0</v>
      </c>
      <c r="H881" s="6" t="s">
        <v>4492</v>
      </c>
      <c r="I881" s="6" t="s">
        <v>4493</v>
      </c>
    </row>
    <row r="882" ht="9.0" hidden="1" customHeight="1">
      <c r="A882" s="5">
        <v>2019.0</v>
      </c>
      <c r="B882" s="6" t="s">
        <v>4494</v>
      </c>
      <c r="C882" s="6" t="s">
        <v>4495</v>
      </c>
      <c r="D882" s="8">
        <v>4.40010001002E18</v>
      </c>
      <c r="E882" s="5">
        <v>710.0</v>
      </c>
      <c r="F882" s="6" t="s">
        <v>4496</v>
      </c>
      <c r="G882" s="7">
        <v>15676.0</v>
      </c>
      <c r="H882" s="6" t="s">
        <v>4497</v>
      </c>
      <c r="I882" s="6" t="s">
        <v>4498</v>
      </c>
    </row>
    <row r="883" ht="9.0" hidden="1" customHeight="1">
      <c r="A883" s="5">
        <v>2019.0</v>
      </c>
      <c r="B883" s="6" t="s">
        <v>4499</v>
      </c>
      <c r="C883" s="6" t="s">
        <v>4500</v>
      </c>
      <c r="D883" s="8">
        <v>4.40150001007E18</v>
      </c>
      <c r="E883" s="5">
        <v>411.0</v>
      </c>
      <c r="F883" s="6" t="s">
        <v>4501</v>
      </c>
      <c r="G883" s="7">
        <v>5235.0</v>
      </c>
      <c r="H883" s="6" t="s">
        <v>4502</v>
      </c>
      <c r="I883" s="6" t="s">
        <v>4503</v>
      </c>
    </row>
    <row r="884" ht="9.0" customHeight="1">
      <c r="A884" s="5">
        <v>2020.0</v>
      </c>
      <c r="B884" s="6" t="s">
        <v>4504</v>
      </c>
      <c r="C884" s="6" t="s">
        <v>4505</v>
      </c>
      <c r="D884" s="9">
        <v>1.240000001019E19</v>
      </c>
      <c r="E884" s="5">
        <v>210.0</v>
      </c>
      <c r="F884" s="6" t="s">
        <v>4506</v>
      </c>
      <c r="G884" s="7">
        <v>4678.0</v>
      </c>
      <c r="H884" s="6" t="s">
        <v>4507</v>
      </c>
      <c r="I884" s="6" t="s">
        <v>4508</v>
      </c>
    </row>
    <row r="885" ht="9.0" customHeight="1">
      <c r="A885" s="5">
        <v>2019.0</v>
      </c>
      <c r="B885" s="6" t="s">
        <v>4509</v>
      </c>
      <c r="C885" s="6" t="s">
        <v>4510</v>
      </c>
      <c r="D885" s="9">
        <v>1.240000001011E19</v>
      </c>
      <c r="E885" s="5">
        <v>210.0</v>
      </c>
      <c r="F885" s="6" t="s">
        <v>4511</v>
      </c>
      <c r="G885" s="7">
        <v>7265.0</v>
      </c>
      <c r="H885" s="6" t="s">
        <v>4512</v>
      </c>
      <c r="I885" s="6" t="s">
        <v>4513</v>
      </c>
    </row>
    <row r="886" ht="9.0" hidden="1" customHeight="1">
      <c r="A886" s="5">
        <v>2019.0</v>
      </c>
      <c r="B886" s="6" t="s">
        <v>4514</v>
      </c>
      <c r="C886" s="6" t="s">
        <v>4515</v>
      </c>
      <c r="D886" s="8">
        <v>2.00760005009E18</v>
      </c>
      <c r="E886" s="5">
        <v>433.0</v>
      </c>
      <c r="F886" s="6" t="s">
        <v>4516</v>
      </c>
      <c r="G886" s="7">
        <v>12939.0</v>
      </c>
      <c r="H886" s="6" t="s">
        <v>4517</v>
      </c>
      <c r="I886" s="6" t="s">
        <v>4518</v>
      </c>
    </row>
    <row r="887" ht="9.0" hidden="1" customHeight="1">
      <c r="A887" s="5">
        <v>2019.0</v>
      </c>
      <c r="B887" s="6" t="s">
        <v>4519</v>
      </c>
      <c r="C887" s="6" t="s">
        <v>4520</v>
      </c>
      <c r="D887" s="8">
        <v>2.00840004002E18</v>
      </c>
      <c r="E887" s="5">
        <v>411.0</v>
      </c>
      <c r="F887" s="6" t="s">
        <v>4521</v>
      </c>
      <c r="G887" s="7">
        <v>9574.0</v>
      </c>
      <c r="H887" s="6" t="s">
        <v>4522</v>
      </c>
      <c r="I887" s="6" t="s">
        <v>4523</v>
      </c>
    </row>
    <row r="888" ht="9.0" customHeight="1">
      <c r="A888" s="5">
        <v>2019.0</v>
      </c>
      <c r="B888" s="6" t="s">
        <v>4524</v>
      </c>
      <c r="C888" s="6" t="s">
        <v>4525</v>
      </c>
      <c r="D888" s="9">
        <v>1.610000002025E19</v>
      </c>
      <c r="E888" s="5">
        <v>210.0</v>
      </c>
      <c r="F888" s="6" t="s">
        <v>4526</v>
      </c>
      <c r="G888" s="7">
        <v>10322.0</v>
      </c>
      <c r="H888" s="6" t="s">
        <v>4527</v>
      </c>
      <c r="I888" s="6" t="s">
        <v>4528</v>
      </c>
    </row>
    <row r="889" ht="9.0" customHeight="1">
      <c r="A889" s="5">
        <v>2019.0</v>
      </c>
      <c r="B889" s="6" t="s">
        <v>4529</v>
      </c>
      <c r="C889" s="6" t="s">
        <v>4530</v>
      </c>
      <c r="D889" s="9">
        <v>1.150030002009E19</v>
      </c>
      <c r="E889" s="5">
        <v>210.0</v>
      </c>
      <c r="F889" s="11" t="s">
        <v>4531</v>
      </c>
      <c r="G889" s="7">
        <v>10140.0</v>
      </c>
      <c r="H889" s="6" t="s">
        <v>4532</v>
      </c>
      <c r="I889" s="6" t="s">
        <v>4533</v>
      </c>
    </row>
    <row r="890" ht="9.0" customHeight="1">
      <c r="A890" s="5">
        <v>2020.0</v>
      </c>
      <c r="B890" s="6" t="s">
        <v>4534</v>
      </c>
      <c r="C890" s="6" t="s">
        <v>4535</v>
      </c>
      <c r="D890" s="8">
        <v>6.50650007013E18</v>
      </c>
      <c r="E890" s="5">
        <v>220.0</v>
      </c>
      <c r="F890" s="6" t="s">
        <v>4536</v>
      </c>
      <c r="G890" s="10">
        <v>300.0</v>
      </c>
      <c r="H890" s="6" t="s">
        <v>4537</v>
      </c>
      <c r="I890" s="6" t="s">
        <v>4538</v>
      </c>
    </row>
    <row r="891" ht="9.0" customHeight="1">
      <c r="A891" s="5">
        <v>2019.0</v>
      </c>
      <c r="B891" s="6" t="s">
        <v>4539</v>
      </c>
      <c r="C891" s="6" t="s">
        <v>4540</v>
      </c>
      <c r="D891" s="8">
        <v>7.60700001011E18</v>
      </c>
      <c r="E891" s="5">
        <v>220.0</v>
      </c>
      <c r="F891" s="6" t="s">
        <v>4541</v>
      </c>
      <c r="G891" s="10">
        <v>596.0</v>
      </c>
      <c r="H891" s="6" t="s">
        <v>4542</v>
      </c>
      <c r="I891" s="6" t="s">
        <v>4543</v>
      </c>
    </row>
    <row r="892" ht="9.0" customHeight="1">
      <c r="A892" s="5">
        <v>2020.0</v>
      </c>
      <c r="B892" s="6" t="s">
        <v>4544</v>
      </c>
      <c r="C892" s="6" t="s">
        <v>4545</v>
      </c>
      <c r="D892" s="8">
        <v>6.50540005017E18</v>
      </c>
      <c r="E892" s="5">
        <v>220.0</v>
      </c>
      <c r="F892" s="6" t="s">
        <v>4546</v>
      </c>
      <c r="G892" s="10">
        <v>688.0</v>
      </c>
      <c r="H892" s="6" t="s">
        <v>4547</v>
      </c>
      <c r="I892" s="6" t="s">
        <v>4548</v>
      </c>
    </row>
    <row r="893" ht="9.0" customHeight="1">
      <c r="A893" s="5">
        <v>2020.0</v>
      </c>
      <c r="B893" s="6" t="s">
        <v>4549</v>
      </c>
      <c r="C893" s="6" t="s">
        <v>4550</v>
      </c>
      <c r="D893" s="8">
        <v>7.60640004011E18</v>
      </c>
      <c r="E893" s="5">
        <v>220.0</v>
      </c>
      <c r="F893" s="6" t="s">
        <v>4551</v>
      </c>
      <c r="G893" s="10">
        <v>797.0</v>
      </c>
      <c r="H893" s="6" t="s">
        <v>4552</v>
      </c>
      <c r="I893" s="6" t="s">
        <v>4553</v>
      </c>
    </row>
    <row r="894" ht="9.0" customHeight="1">
      <c r="A894" s="5">
        <v>2020.0</v>
      </c>
      <c r="B894" s="6" t="s">
        <v>4554</v>
      </c>
      <c r="C894" s="6" t="s">
        <v>4555</v>
      </c>
      <c r="D894" s="8">
        <v>6.50720005036E18</v>
      </c>
      <c r="E894" s="5">
        <v>220.0</v>
      </c>
      <c r="F894" s="6" t="s">
        <v>4556</v>
      </c>
      <c r="G894" s="10">
        <v>826.0</v>
      </c>
      <c r="H894" s="6" t="s">
        <v>4557</v>
      </c>
      <c r="I894" s="6" t="s">
        <v>4558</v>
      </c>
    </row>
    <row r="895" ht="9.0" customHeight="1">
      <c r="A895" s="5">
        <v>2020.0</v>
      </c>
      <c r="B895" s="6" t="s">
        <v>4559</v>
      </c>
      <c r="C895" s="6" t="s">
        <v>4560</v>
      </c>
      <c r="D895" s="8">
        <v>6.50720005001E18</v>
      </c>
      <c r="E895" s="5">
        <v>220.0</v>
      </c>
      <c r="F895" s="6" t="s">
        <v>4561</v>
      </c>
      <c r="G895" s="10">
        <v>909.0</v>
      </c>
      <c r="H895" s="6" t="s">
        <v>4562</v>
      </c>
      <c r="I895" s="6" t="s">
        <v>4563</v>
      </c>
    </row>
    <row r="896" ht="9.0" customHeight="1">
      <c r="A896" s="5">
        <v>2020.0</v>
      </c>
      <c r="B896" s="6" t="s">
        <v>4564</v>
      </c>
      <c r="C896" s="6" t="s">
        <v>4565</v>
      </c>
      <c r="D896" s="8">
        <v>6.50720005046E18</v>
      </c>
      <c r="E896" s="5">
        <v>220.0</v>
      </c>
      <c r="F896" s="6" t="s">
        <v>4566</v>
      </c>
      <c r="G896" s="10">
        <v>941.0</v>
      </c>
      <c r="H896" s="6" t="s">
        <v>4567</v>
      </c>
      <c r="I896" s="6" t="s">
        <v>4568</v>
      </c>
    </row>
    <row r="897" ht="9.0" hidden="1" customHeight="1">
      <c r="A897" s="5">
        <v>2018.0</v>
      </c>
      <c r="B897" s="6" t="s">
        <v>4569</v>
      </c>
      <c r="C897" s="6" t="s">
        <v>4570</v>
      </c>
      <c r="D897" s="8">
        <v>7.6071000301E18</v>
      </c>
      <c r="E897" s="5">
        <v>311.0</v>
      </c>
      <c r="F897" s="6" t="s">
        <v>4571</v>
      </c>
      <c r="G897" s="7">
        <v>7863.0</v>
      </c>
      <c r="H897" s="6" t="s">
        <v>4572</v>
      </c>
      <c r="I897" s="6" t="s">
        <v>4573</v>
      </c>
    </row>
    <row r="898" ht="9.0" customHeight="1">
      <c r="A898" s="5">
        <v>2020.0</v>
      </c>
      <c r="B898" s="6" t="s">
        <v>4574</v>
      </c>
      <c r="C898" s="6" t="s">
        <v>4575</v>
      </c>
      <c r="D898" s="8">
        <v>6.50560005026E18</v>
      </c>
      <c r="E898" s="5">
        <v>220.0</v>
      </c>
      <c r="F898" s="6" t="s">
        <v>4576</v>
      </c>
      <c r="G898" s="7">
        <v>1241.0</v>
      </c>
      <c r="H898" s="6" t="s">
        <v>4577</v>
      </c>
      <c r="I898" s="6" t="s">
        <v>4578</v>
      </c>
    </row>
    <row r="899" ht="9.0" hidden="1" customHeight="1">
      <c r="A899" s="5">
        <v>2018.0</v>
      </c>
      <c r="B899" s="6" t="s">
        <v>4579</v>
      </c>
      <c r="C899" s="6" t="s">
        <v>4580</v>
      </c>
      <c r="D899" s="8">
        <v>6.40610001048E18</v>
      </c>
      <c r="E899" s="5">
        <v>311.0</v>
      </c>
      <c r="F899" s="6" t="s">
        <v>4581</v>
      </c>
      <c r="G899" s="7">
        <v>24934.0</v>
      </c>
      <c r="H899" s="6" t="s">
        <v>4582</v>
      </c>
      <c r="I899" s="6" t="s">
        <v>4583</v>
      </c>
    </row>
    <row r="900" ht="9.0" hidden="1" customHeight="1">
      <c r="A900" s="5">
        <v>2018.0</v>
      </c>
      <c r="B900" s="6" t="s">
        <v>4584</v>
      </c>
      <c r="C900" s="6" t="s">
        <v>4585</v>
      </c>
      <c r="D900" s="8">
        <v>6.40380003014E18</v>
      </c>
      <c r="E900" s="5">
        <v>311.0</v>
      </c>
      <c r="F900" s="6" t="s">
        <v>4586</v>
      </c>
      <c r="G900" s="7">
        <v>7892.0</v>
      </c>
      <c r="H900" s="6" t="s">
        <v>4587</v>
      </c>
      <c r="I900" s="6" t="s">
        <v>4588</v>
      </c>
    </row>
    <row r="901" ht="9.0" hidden="1" customHeight="1">
      <c r="A901" s="5">
        <v>2018.0</v>
      </c>
      <c r="B901" s="6" t="s">
        <v>4589</v>
      </c>
      <c r="C901" s="6" t="s">
        <v>4590</v>
      </c>
      <c r="D901" s="8">
        <v>6.40700001063E18</v>
      </c>
      <c r="E901" s="5">
        <v>311.0</v>
      </c>
      <c r="F901" s="6" t="s">
        <v>4591</v>
      </c>
      <c r="G901" s="7">
        <v>26041.0</v>
      </c>
      <c r="H901" s="6" t="s">
        <v>4592</v>
      </c>
      <c r="I901" s="6" t="s">
        <v>4593</v>
      </c>
    </row>
    <row r="902" ht="9.0" hidden="1" customHeight="1">
      <c r="A902" s="5">
        <v>2018.0</v>
      </c>
      <c r="B902" s="6" t="s">
        <v>4594</v>
      </c>
      <c r="C902" s="6" t="s">
        <v>4595</v>
      </c>
      <c r="D902" s="8">
        <v>6.50290001004E18</v>
      </c>
      <c r="E902" s="5">
        <v>311.0</v>
      </c>
      <c r="F902" s="6" t="s">
        <v>4596</v>
      </c>
      <c r="G902" s="7">
        <v>19951.0</v>
      </c>
      <c r="H902" s="6" t="s">
        <v>4597</v>
      </c>
      <c r="I902" s="6" t="s">
        <v>4598</v>
      </c>
    </row>
    <row r="903" ht="9.0" hidden="1" customHeight="1">
      <c r="A903" s="5">
        <v>2018.0</v>
      </c>
      <c r="B903" s="6" t="s">
        <v>4599</v>
      </c>
      <c r="C903" s="6" t="s">
        <v>4600</v>
      </c>
      <c r="D903" s="8">
        <v>6.40380003013E18</v>
      </c>
      <c r="E903" s="5">
        <v>311.0</v>
      </c>
      <c r="F903" s="6" t="s">
        <v>4601</v>
      </c>
      <c r="G903" s="7">
        <v>7893.0</v>
      </c>
      <c r="H903" s="6" t="s">
        <v>4602</v>
      </c>
      <c r="I903" s="6" t="s">
        <v>4603</v>
      </c>
    </row>
    <row r="904" ht="9.0" customHeight="1">
      <c r="A904" s="5">
        <v>2020.0</v>
      </c>
      <c r="B904" s="6" t="s">
        <v>4604</v>
      </c>
      <c r="C904" s="6" t="s">
        <v>4605</v>
      </c>
      <c r="D904" s="8">
        <v>6.50390001074E18</v>
      </c>
      <c r="E904" s="5">
        <v>220.0</v>
      </c>
      <c r="F904" s="6" t="s">
        <v>4606</v>
      </c>
      <c r="G904" s="7">
        <v>1381.0</v>
      </c>
      <c r="H904" s="6" t="s">
        <v>4607</v>
      </c>
      <c r="I904" s="6" t="s">
        <v>4608</v>
      </c>
    </row>
    <row r="905" ht="9.0" hidden="1" customHeight="1">
      <c r="A905" s="5">
        <v>2018.0</v>
      </c>
      <c r="B905" s="6" t="s">
        <v>4609</v>
      </c>
      <c r="C905" s="6" t="s">
        <v>4610</v>
      </c>
      <c r="D905" s="8">
        <v>6.5048000202E18</v>
      </c>
      <c r="E905" s="5">
        <v>311.0</v>
      </c>
      <c r="F905" s="6" t="s">
        <v>4611</v>
      </c>
      <c r="G905" s="7">
        <v>7952.0</v>
      </c>
      <c r="H905" s="6" t="s">
        <v>4612</v>
      </c>
      <c r="I905" s="6" t="s">
        <v>4613</v>
      </c>
    </row>
    <row r="906" ht="9.0" hidden="1" customHeight="1">
      <c r="A906" s="5">
        <v>2018.0</v>
      </c>
      <c r="B906" s="6" t="s">
        <v>4614</v>
      </c>
      <c r="C906" s="6" t="s">
        <v>4615</v>
      </c>
      <c r="D906" s="8">
        <v>6.50360002051E18</v>
      </c>
      <c r="E906" s="5">
        <v>311.0</v>
      </c>
      <c r="F906" s="6" t="s">
        <v>4616</v>
      </c>
      <c r="G906" s="7">
        <v>73711.0</v>
      </c>
      <c r="H906" s="6" t="s">
        <v>4617</v>
      </c>
      <c r="I906" s="6" t="s">
        <v>4618</v>
      </c>
    </row>
    <row r="907" ht="9.0" customHeight="1">
      <c r="A907" s="5">
        <v>2020.0</v>
      </c>
      <c r="B907" s="6" t="s">
        <v>4619</v>
      </c>
      <c r="C907" s="6" t="s">
        <v>4620</v>
      </c>
      <c r="D907" s="8">
        <v>6.50560003044E18</v>
      </c>
      <c r="E907" s="5">
        <v>220.0</v>
      </c>
      <c r="F907" s="6" t="s">
        <v>4621</v>
      </c>
      <c r="G907" s="7">
        <v>1614.0</v>
      </c>
      <c r="H907" s="6" t="s">
        <v>4622</v>
      </c>
      <c r="I907" s="6" t="s">
        <v>4623</v>
      </c>
    </row>
    <row r="908" ht="9.0" customHeight="1">
      <c r="A908" s="5">
        <v>2019.0</v>
      </c>
      <c r="B908" s="6" t="s">
        <v>4624</v>
      </c>
      <c r="C908" s="6" t="s">
        <v>4625</v>
      </c>
      <c r="D908" s="8">
        <v>6.50650005062E18</v>
      </c>
      <c r="E908" s="5">
        <v>220.0</v>
      </c>
      <c r="F908" s="6" t="s">
        <v>4626</v>
      </c>
      <c r="G908" s="7">
        <v>2088.0</v>
      </c>
      <c r="H908" s="6" t="s">
        <v>4627</v>
      </c>
      <c r="I908" s="6" t="s">
        <v>4628</v>
      </c>
    </row>
    <row r="909" ht="9.0" customHeight="1">
      <c r="A909" s="5">
        <v>2019.0</v>
      </c>
      <c r="B909" s="6" t="s">
        <v>4629</v>
      </c>
      <c r="C909" s="6" t="s">
        <v>4630</v>
      </c>
      <c r="D909" s="8">
        <v>6.50570002085E18</v>
      </c>
      <c r="E909" s="5">
        <v>220.0</v>
      </c>
      <c r="F909" s="6" t="s">
        <v>4631</v>
      </c>
      <c r="G909" s="7">
        <v>2767.0</v>
      </c>
      <c r="H909" s="6" t="s">
        <v>4632</v>
      </c>
      <c r="I909" s="6" t="s">
        <v>4633</v>
      </c>
    </row>
    <row r="910" ht="9.0" hidden="1" customHeight="1">
      <c r="A910" s="5">
        <v>2019.0</v>
      </c>
      <c r="B910" s="6" t="s">
        <v>4634</v>
      </c>
      <c r="C910" s="6" t="s">
        <v>4635</v>
      </c>
      <c r="D910" s="6" t="s">
        <v>4636</v>
      </c>
      <c r="E910" s="5">
        <v>837.0</v>
      </c>
      <c r="F910" s="6" t="s">
        <v>4637</v>
      </c>
      <c r="G910" s="7">
        <v>49784.0</v>
      </c>
      <c r="H910" s="6" t="s">
        <v>4638</v>
      </c>
      <c r="I910" s="6" t="s">
        <v>4639</v>
      </c>
    </row>
    <row r="911" ht="9.0" customHeight="1">
      <c r="A911" s="5">
        <v>2019.0</v>
      </c>
      <c r="B911" s="6" t="s">
        <v>4640</v>
      </c>
      <c r="C911" s="6" t="s">
        <v>4641</v>
      </c>
      <c r="D911" s="8">
        <v>6.50550002013E18</v>
      </c>
      <c r="E911" s="5">
        <v>220.0</v>
      </c>
      <c r="F911" s="6" t="s">
        <v>4642</v>
      </c>
      <c r="G911" s="7">
        <v>3993.0</v>
      </c>
      <c r="H911" s="6" t="s">
        <v>4643</v>
      </c>
      <c r="I911" s="6" t="s">
        <v>4644</v>
      </c>
    </row>
    <row r="912" ht="9.0" customHeight="1">
      <c r="A912" s="5">
        <v>2020.0</v>
      </c>
      <c r="B912" s="6" t="s">
        <v>4645</v>
      </c>
      <c r="C912" s="6" t="s">
        <v>4646</v>
      </c>
      <c r="D912" s="8">
        <v>6.50550005024E18</v>
      </c>
      <c r="E912" s="5">
        <v>220.0</v>
      </c>
      <c r="F912" s="6" t="s">
        <v>4647</v>
      </c>
      <c r="G912" s="7">
        <v>4115.0</v>
      </c>
      <c r="H912" s="6" t="s">
        <v>4648</v>
      </c>
      <c r="I912" s="6" t="s">
        <v>4649</v>
      </c>
    </row>
    <row r="913" ht="9.0" hidden="1" customHeight="1">
      <c r="A913" s="5">
        <v>2018.0</v>
      </c>
      <c r="B913" s="6" t="s">
        <v>4650</v>
      </c>
      <c r="C913" s="6" t="s">
        <v>4651</v>
      </c>
      <c r="D913" s="8">
        <v>6.5039000104E18</v>
      </c>
      <c r="E913" s="5">
        <v>311.0</v>
      </c>
      <c r="F913" s="6" t="s">
        <v>4652</v>
      </c>
      <c r="G913" s="7">
        <v>189930.0</v>
      </c>
      <c r="H913" s="6" t="s">
        <v>4653</v>
      </c>
      <c r="I913" s="6" t="s">
        <v>4654</v>
      </c>
    </row>
    <row r="914" ht="9.0" hidden="1" customHeight="1">
      <c r="A914" s="5">
        <v>2019.0</v>
      </c>
      <c r="B914" s="6" t="s">
        <v>4655</v>
      </c>
      <c r="C914" s="6" t="s">
        <v>4656</v>
      </c>
      <c r="D914" s="8">
        <v>3.20420001005E18</v>
      </c>
      <c r="E914" s="5">
        <v>439.0</v>
      </c>
      <c r="F914" s="6" t="s">
        <v>4657</v>
      </c>
      <c r="G914" s="7">
        <v>3069.0</v>
      </c>
      <c r="H914" s="6" t="s">
        <v>4658</v>
      </c>
      <c r="I914" s="6" t="s">
        <v>4659</v>
      </c>
    </row>
    <row r="915" ht="9.0" customHeight="1">
      <c r="A915" s="5">
        <v>2018.0</v>
      </c>
      <c r="B915" s="6" t="s">
        <v>4660</v>
      </c>
      <c r="C915" s="6" t="s">
        <v>4661</v>
      </c>
      <c r="D915" s="8">
        <v>6.50470005013E18</v>
      </c>
      <c r="E915" s="5">
        <v>220.0</v>
      </c>
      <c r="F915" s="6" t="s">
        <v>4662</v>
      </c>
      <c r="G915" s="7">
        <v>4331.0</v>
      </c>
      <c r="H915" s="6" t="s">
        <v>4663</v>
      </c>
      <c r="I915" s="6" t="s">
        <v>4664</v>
      </c>
    </row>
    <row r="916" ht="9.0" hidden="1" customHeight="1">
      <c r="A916" s="5">
        <v>2019.0</v>
      </c>
      <c r="B916" s="6" t="s">
        <v>4665</v>
      </c>
      <c r="C916" s="6" t="s">
        <v>4666</v>
      </c>
      <c r="D916" s="8">
        <v>3.20500003025E18</v>
      </c>
      <c r="E916" s="5">
        <v>620.0</v>
      </c>
      <c r="F916" s="6" t="s">
        <v>4667</v>
      </c>
      <c r="G916" s="7">
        <v>3838.0</v>
      </c>
      <c r="H916" s="6" t="s">
        <v>4668</v>
      </c>
      <c r="I916" s="6" t="s">
        <v>4669</v>
      </c>
    </row>
    <row r="917" ht="9.0" hidden="1" customHeight="1">
      <c r="A917" s="5">
        <v>2018.0</v>
      </c>
      <c r="B917" s="6" t="s">
        <v>4670</v>
      </c>
      <c r="C917" s="6" t="s">
        <v>4671</v>
      </c>
      <c r="D917" s="8">
        <v>6.50480002031E18</v>
      </c>
      <c r="E917" s="5">
        <v>311.0</v>
      </c>
      <c r="F917" s="6" t="s">
        <v>4672</v>
      </c>
      <c r="G917" s="7">
        <v>13767.0</v>
      </c>
      <c r="H917" s="6" t="s">
        <v>4673</v>
      </c>
      <c r="I917" s="6" t="s">
        <v>4674</v>
      </c>
    </row>
    <row r="918" ht="9.0" customHeight="1">
      <c r="A918" s="5">
        <v>2020.0</v>
      </c>
      <c r="B918" s="6" t="s">
        <v>4675</v>
      </c>
      <c r="C918" s="6" t="s">
        <v>4676</v>
      </c>
      <c r="D918" s="8">
        <v>6.50630005009E18</v>
      </c>
      <c r="E918" s="5">
        <v>220.0</v>
      </c>
      <c r="F918" s="6" t="s">
        <v>4677</v>
      </c>
      <c r="G918" s="7">
        <v>5019.0</v>
      </c>
      <c r="H918" s="6" t="s">
        <v>4678</v>
      </c>
      <c r="I918" s="6" t="s">
        <v>4679</v>
      </c>
    </row>
    <row r="919" ht="9.0" hidden="1" customHeight="1">
      <c r="A919" s="5">
        <v>2019.0</v>
      </c>
      <c r="B919" s="6" t="s">
        <v>4680</v>
      </c>
      <c r="C919" s="6" t="s">
        <v>4681</v>
      </c>
      <c r="D919" s="8">
        <v>6.50540004027E18</v>
      </c>
      <c r="E919" s="5">
        <v>311.0</v>
      </c>
      <c r="F919" s="6" t="s">
        <v>4682</v>
      </c>
      <c r="G919" s="7">
        <v>8285.0</v>
      </c>
      <c r="H919" s="6" t="s">
        <v>4683</v>
      </c>
      <c r="I919" s="6" t="s">
        <v>4684</v>
      </c>
    </row>
    <row r="920" ht="9.0" hidden="1" customHeight="1">
      <c r="A920" s="5">
        <v>2019.0</v>
      </c>
      <c r="B920" s="6" t="s">
        <v>4685</v>
      </c>
      <c r="C920" s="6" t="s">
        <v>4686</v>
      </c>
      <c r="D920" s="8">
        <v>3.20740003026E18</v>
      </c>
      <c r="E920" s="5">
        <v>483.0</v>
      </c>
      <c r="F920" s="6" t="s">
        <v>4687</v>
      </c>
      <c r="G920" s="7">
        <v>43892.0</v>
      </c>
      <c r="H920" s="6" t="s">
        <v>4688</v>
      </c>
      <c r="I920" s="6" t="s">
        <v>4689</v>
      </c>
    </row>
    <row r="921" ht="9.0" customHeight="1">
      <c r="A921" s="5">
        <v>2020.0</v>
      </c>
      <c r="B921" s="6" t="s">
        <v>4690</v>
      </c>
      <c r="C921" s="6" t="s">
        <v>4691</v>
      </c>
      <c r="D921" s="8">
        <v>6.50380002056E18</v>
      </c>
      <c r="E921" s="5">
        <v>220.0</v>
      </c>
      <c r="F921" s="6" t="s">
        <v>4692</v>
      </c>
      <c r="G921" s="7">
        <v>5768.0</v>
      </c>
      <c r="H921" s="6" t="s">
        <v>4693</v>
      </c>
      <c r="I921" s="6" t="s">
        <v>4694</v>
      </c>
    </row>
    <row r="922" ht="9.0" hidden="1" customHeight="1">
      <c r="A922" s="5">
        <v>2019.0</v>
      </c>
      <c r="B922" s="6" t="s">
        <v>4695</v>
      </c>
      <c r="C922" s="6" t="s">
        <v>4696</v>
      </c>
      <c r="D922" s="8">
        <v>6.5054000403E18</v>
      </c>
      <c r="E922" s="5">
        <v>311.0</v>
      </c>
      <c r="F922" s="6" t="s">
        <v>4697</v>
      </c>
      <c r="G922" s="7">
        <v>8372.0</v>
      </c>
      <c r="H922" s="6" t="s">
        <v>4698</v>
      </c>
      <c r="I922" s="6" t="s">
        <v>4699</v>
      </c>
    </row>
    <row r="923" ht="9.0" customHeight="1">
      <c r="A923" s="5">
        <v>2019.0</v>
      </c>
      <c r="B923" s="6" t="s">
        <v>4700</v>
      </c>
      <c r="C923" s="6" t="s">
        <v>4701</v>
      </c>
      <c r="D923" s="8">
        <v>7.60560003025E18</v>
      </c>
      <c r="E923" s="5">
        <v>220.0</v>
      </c>
      <c r="F923" s="6" t="s">
        <v>4702</v>
      </c>
      <c r="G923" s="7">
        <v>5864.0</v>
      </c>
      <c r="H923" s="6" t="s">
        <v>4703</v>
      </c>
      <c r="I923" s="6" t="s">
        <v>4704</v>
      </c>
    </row>
    <row r="924" ht="9.0" customHeight="1">
      <c r="A924" s="5">
        <v>2018.0</v>
      </c>
      <c r="B924" s="6" t="s">
        <v>4705</v>
      </c>
      <c r="C924" s="6" t="s">
        <v>4706</v>
      </c>
      <c r="D924" s="8">
        <v>7.60490003073E18</v>
      </c>
      <c r="E924" s="5">
        <v>220.0</v>
      </c>
      <c r="F924" s="6" t="s">
        <v>4707</v>
      </c>
      <c r="G924" s="7">
        <v>6424.0</v>
      </c>
      <c r="H924" s="6" t="s">
        <v>4708</v>
      </c>
      <c r="I924" s="6" t="s">
        <v>4709</v>
      </c>
    </row>
    <row r="925" ht="9.0" hidden="1" customHeight="1">
      <c r="A925" s="5">
        <v>2020.0</v>
      </c>
      <c r="B925" s="6" t="s">
        <v>4710</v>
      </c>
      <c r="C925" s="6" t="s">
        <v>4711</v>
      </c>
      <c r="D925" s="8">
        <v>4.10000002077E18</v>
      </c>
      <c r="E925" s="5">
        <v>620.0</v>
      </c>
      <c r="F925" s="6" t="s">
        <v>4712</v>
      </c>
      <c r="G925" s="7">
        <v>1383.0</v>
      </c>
      <c r="H925" s="6" t="s">
        <v>4713</v>
      </c>
      <c r="I925" s="6" t="s">
        <v>4714</v>
      </c>
    </row>
    <row r="926" ht="9.0" hidden="1" customHeight="1">
      <c r="A926" s="5">
        <v>2019.0</v>
      </c>
      <c r="B926" s="6" t="s">
        <v>4715</v>
      </c>
      <c r="C926" s="6" t="s">
        <v>4716</v>
      </c>
      <c r="D926" s="8">
        <v>6.50540004028E18</v>
      </c>
      <c r="E926" s="5">
        <v>311.0</v>
      </c>
      <c r="F926" s="6" t="s">
        <v>4717</v>
      </c>
      <c r="G926" s="7">
        <v>8517.0</v>
      </c>
      <c r="H926" s="6" t="s">
        <v>4718</v>
      </c>
      <c r="I926" s="6" t="s">
        <v>4719</v>
      </c>
    </row>
    <row r="927" ht="9.0" customHeight="1">
      <c r="A927" s="5">
        <v>2018.0</v>
      </c>
      <c r="B927" s="6" t="s">
        <v>4720</v>
      </c>
      <c r="C927" s="6" t="s">
        <v>4721</v>
      </c>
      <c r="D927" s="8">
        <v>6.50720002047E18</v>
      </c>
      <c r="E927" s="5">
        <v>220.0</v>
      </c>
      <c r="F927" s="6" t="s">
        <v>4722</v>
      </c>
      <c r="G927" s="7">
        <v>6539.0</v>
      </c>
      <c r="H927" s="6" t="s">
        <v>4723</v>
      </c>
      <c r="I927" s="6" t="s">
        <v>4724</v>
      </c>
    </row>
    <row r="928" ht="9.0" customHeight="1">
      <c r="A928" s="5">
        <v>2020.0</v>
      </c>
      <c r="B928" s="6" t="s">
        <v>4725</v>
      </c>
      <c r="C928" s="6" t="s">
        <v>4726</v>
      </c>
      <c r="D928" s="8">
        <v>6.50540005031E18</v>
      </c>
      <c r="E928" s="5">
        <v>220.0</v>
      </c>
      <c r="F928" s="6" t="s">
        <v>4727</v>
      </c>
      <c r="G928" s="7">
        <v>6681.0</v>
      </c>
      <c r="H928" s="6" t="s">
        <v>4728</v>
      </c>
      <c r="I928" s="6" t="s">
        <v>4729</v>
      </c>
    </row>
    <row r="929" ht="9.0" customHeight="1">
      <c r="A929" s="5">
        <v>2020.0</v>
      </c>
      <c r="B929" s="6" t="s">
        <v>4730</v>
      </c>
      <c r="C929" s="6" t="s">
        <v>4731</v>
      </c>
      <c r="D929" s="8">
        <v>6.50480001038E18</v>
      </c>
      <c r="E929" s="5">
        <v>220.0</v>
      </c>
      <c r="F929" s="6" t="s">
        <v>4732</v>
      </c>
      <c r="G929" s="7">
        <v>6719.0</v>
      </c>
      <c r="H929" s="6" t="s">
        <v>4733</v>
      </c>
      <c r="I929" s="6" t="s">
        <v>4734</v>
      </c>
    </row>
    <row r="930" ht="9.0" hidden="1" customHeight="1">
      <c r="A930" s="5">
        <v>2018.0</v>
      </c>
      <c r="B930" s="6" t="s">
        <v>4735</v>
      </c>
      <c r="C930" s="6" t="s">
        <v>4736</v>
      </c>
      <c r="D930" s="8">
        <v>6.50640006024E18</v>
      </c>
      <c r="E930" s="5">
        <v>311.0</v>
      </c>
      <c r="F930" s="6" t="s">
        <v>4737</v>
      </c>
      <c r="G930" s="7">
        <v>54645.0</v>
      </c>
      <c r="H930" s="6" t="s">
        <v>4738</v>
      </c>
      <c r="I930" s="6" t="s">
        <v>4739</v>
      </c>
    </row>
    <row r="931" ht="9.0" hidden="1" customHeight="1">
      <c r="A931" s="5">
        <v>2018.0</v>
      </c>
      <c r="B931" s="6" t="s">
        <v>4740</v>
      </c>
      <c r="C931" s="6" t="s">
        <v>4741</v>
      </c>
      <c r="D931" s="8">
        <v>6.50640006041E18</v>
      </c>
      <c r="E931" s="5">
        <v>311.0</v>
      </c>
      <c r="F931" s="6" t="s">
        <v>4742</v>
      </c>
      <c r="G931" s="7">
        <v>20974.0</v>
      </c>
      <c r="H931" s="6" t="s">
        <v>4743</v>
      </c>
      <c r="I931" s="6" t="s">
        <v>4744</v>
      </c>
    </row>
    <row r="932" ht="9.0" hidden="1" customHeight="1">
      <c r="A932" s="5">
        <v>2018.0</v>
      </c>
      <c r="B932" s="6" t="s">
        <v>4745</v>
      </c>
      <c r="C932" s="6" t="s">
        <v>4746</v>
      </c>
      <c r="D932" s="8">
        <v>6.50650005012E18</v>
      </c>
      <c r="E932" s="5">
        <v>311.0</v>
      </c>
      <c r="F932" s="6" t="s">
        <v>4747</v>
      </c>
      <c r="G932" s="7">
        <v>78107.0</v>
      </c>
      <c r="H932" s="6" t="s">
        <v>4748</v>
      </c>
      <c r="I932" s="6" t="s">
        <v>4749</v>
      </c>
    </row>
    <row r="933" ht="9.0" customHeight="1">
      <c r="A933" s="5">
        <v>2020.0</v>
      </c>
      <c r="B933" s="6" t="s">
        <v>4750</v>
      </c>
      <c r="C933" s="6" t="s">
        <v>4751</v>
      </c>
      <c r="D933" s="8">
        <v>7.60550001003E18</v>
      </c>
      <c r="E933" s="5">
        <v>220.0</v>
      </c>
      <c r="F933" s="6" t="s">
        <v>4752</v>
      </c>
      <c r="G933" s="7">
        <v>6850.0</v>
      </c>
      <c r="H933" s="6" t="s">
        <v>4753</v>
      </c>
      <c r="I933" s="6" t="s">
        <v>4754</v>
      </c>
    </row>
    <row r="934" ht="9.0" customHeight="1">
      <c r="A934" s="5">
        <v>2020.0</v>
      </c>
      <c r="B934" s="6" t="s">
        <v>4755</v>
      </c>
      <c r="C934" s="6" t="s">
        <v>4756</v>
      </c>
      <c r="D934" s="8">
        <v>7.60650001009E18</v>
      </c>
      <c r="E934" s="5">
        <v>220.0</v>
      </c>
      <c r="F934" s="6" t="s">
        <v>4757</v>
      </c>
      <c r="G934" s="7">
        <v>7133.0</v>
      </c>
      <c r="H934" s="6" t="s">
        <v>4758</v>
      </c>
      <c r="I934" s="6" t="s">
        <v>4759</v>
      </c>
    </row>
    <row r="935" ht="9.0" hidden="1" customHeight="1">
      <c r="A935" s="5">
        <v>2019.0</v>
      </c>
      <c r="B935" s="6" t="s">
        <v>4760</v>
      </c>
      <c r="C935" s="6" t="s">
        <v>4761</v>
      </c>
      <c r="D935" s="8">
        <v>6.50540004029E18</v>
      </c>
      <c r="E935" s="5">
        <v>311.0</v>
      </c>
      <c r="F935" s="6" t="s">
        <v>4762</v>
      </c>
      <c r="G935" s="7">
        <v>9237.0</v>
      </c>
      <c r="H935" s="6" t="s">
        <v>4763</v>
      </c>
      <c r="I935" s="6" t="s">
        <v>4764</v>
      </c>
    </row>
    <row r="936" ht="9.0" hidden="1" customHeight="1">
      <c r="A936" s="5">
        <v>2018.0</v>
      </c>
      <c r="B936" s="6" t="s">
        <v>4765</v>
      </c>
      <c r="C936" s="6" t="s">
        <v>4766</v>
      </c>
      <c r="D936" s="8">
        <v>6.50720003005E18</v>
      </c>
      <c r="E936" s="5">
        <v>311.0</v>
      </c>
      <c r="F936" s="6" t="s">
        <v>4767</v>
      </c>
      <c r="G936" s="7">
        <v>51036.0</v>
      </c>
      <c r="H936" s="6" t="s">
        <v>4768</v>
      </c>
      <c r="I936" s="6" t="s">
        <v>4769</v>
      </c>
    </row>
    <row r="937" ht="9.0" hidden="1" customHeight="1">
      <c r="A937" s="5">
        <v>2018.0</v>
      </c>
      <c r="B937" s="6" t="s">
        <v>4770</v>
      </c>
      <c r="C937" s="6" t="s">
        <v>4771</v>
      </c>
      <c r="D937" s="8">
        <v>6.50720003048E18</v>
      </c>
      <c r="E937" s="5">
        <v>311.0</v>
      </c>
      <c r="F937" s="6" t="s">
        <v>4772</v>
      </c>
      <c r="G937" s="7">
        <v>76319.0</v>
      </c>
      <c r="H937" s="6" t="s">
        <v>4773</v>
      </c>
      <c r="I937" s="6" t="s">
        <v>4774</v>
      </c>
    </row>
    <row r="938" ht="9.0" hidden="1" customHeight="1">
      <c r="A938" s="5">
        <v>2018.0</v>
      </c>
      <c r="B938" s="6" t="s">
        <v>4775</v>
      </c>
      <c r="C938" s="6" t="s">
        <v>4776</v>
      </c>
      <c r="D938" s="8">
        <v>6.50720006032E18</v>
      </c>
      <c r="E938" s="5">
        <v>311.0</v>
      </c>
      <c r="F938" s="6" t="s">
        <v>4777</v>
      </c>
      <c r="G938" s="7">
        <v>63822.0</v>
      </c>
      <c r="H938" s="6" t="s">
        <v>4778</v>
      </c>
      <c r="I938" s="6" t="s">
        <v>4779</v>
      </c>
    </row>
    <row r="939" ht="9.0" customHeight="1">
      <c r="A939" s="5">
        <v>2020.0</v>
      </c>
      <c r="B939" s="6" t="s">
        <v>4780</v>
      </c>
      <c r="C939" s="6" t="s">
        <v>4781</v>
      </c>
      <c r="D939" s="8">
        <v>7.60560003012E18</v>
      </c>
      <c r="E939" s="5">
        <v>220.0</v>
      </c>
      <c r="F939" s="6" t="s">
        <v>4782</v>
      </c>
      <c r="G939" s="7">
        <v>7303.0</v>
      </c>
      <c r="H939" s="6" t="s">
        <v>4783</v>
      </c>
      <c r="I939" s="6" t="s">
        <v>4784</v>
      </c>
    </row>
    <row r="940" ht="9.0" customHeight="1">
      <c r="A940" s="5">
        <v>2020.0</v>
      </c>
      <c r="B940" s="6" t="s">
        <v>4785</v>
      </c>
      <c r="C940" s="6" t="s">
        <v>4786</v>
      </c>
      <c r="D940" s="6" t="s">
        <v>4787</v>
      </c>
      <c r="E940" s="5">
        <v>220.0</v>
      </c>
      <c r="F940" s="6" t="s">
        <v>4788</v>
      </c>
      <c r="G940" s="7">
        <v>7680.0</v>
      </c>
      <c r="H940" s="6" t="s">
        <v>4789</v>
      </c>
      <c r="I940" s="6" t="s">
        <v>4790</v>
      </c>
    </row>
    <row r="941" ht="9.0" hidden="1" customHeight="1">
      <c r="A941" s="5">
        <v>2020.0</v>
      </c>
      <c r="B941" s="6" t="s">
        <v>4791</v>
      </c>
      <c r="C941" s="6" t="s">
        <v>4792</v>
      </c>
      <c r="D941" s="6" t="s">
        <v>4793</v>
      </c>
      <c r="E941" s="5">
        <v>434.0</v>
      </c>
      <c r="F941" s="6" t="s">
        <v>4794</v>
      </c>
      <c r="G941" s="7">
        <v>136989.0</v>
      </c>
      <c r="H941" s="6" t="s">
        <v>4795</v>
      </c>
      <c r="I941" s="6" t="s">
        <v>4796</v>
      </c>
    </row>
    <row r="942" ht="9.0" customHeight="1">
      <c r="A942" s="5">
        <v>2020.0</v>
      </c>
      <c r="B942" s="6" t="s">
        <v>4797</v>
      </c>
      <c r="C942" s="6" t="s">
        <v>4798</v>
      </c>
      <c r="D942" s="8">
        <v>6.50390001054E18</v>
      </c>
      <c r="E942" s="5">
        <v>220.0</v>
      </c>
      <c r="F942" s="6" t="s">
        <v>4799</v>
      </c>
      <c r="G942" s="7">
        <v>7813.0</v>
      </c>
      <c r="H942" s="6" t="s">
        <v>4800</v>
      </c>
      <c r="I942" s="6" t="s">
        <v>4801</v>
      </c>
    </row>
    <row r="943" ht="9.0" hidden="1" customHeight="1">
      <c r="A943" s="5">
        <v>2020.0</v>
      </c>
      <c r="B943" s="6" t="s">
        <v>4802</v>
      </c>
      <c r="C943" s="6" t="s">
        <v>4803</v>
      </c>
      <c r="D943" s="8">
        <v>6.40260001014E18</v>
      </c>
      <c r="E943" s="5">
        <v>484.0</v>
      </c>
      <c r="F943" s="6" t="s">
        <v>4804</v>
      </c>
      <c r="G943" s="7">
        <v>59202.0</v>
      </c>
      <c r="H943" s="6" t="s">
        <v>4805</v>
      </c>
      <c r="I943" s="6" t="s">
        <v>4806</v>
      </c>
    </row>
    <row r="944" ht="9.0" customHeight="1">
      <c r="A944" s="5">
        <v>2020.0</v>
      </c>
      <c r="B944" s="6" t="s">
        <v>4807</v>
      </c>
      <c r="C944" s="6" t="s">
        <v>4808</v>
      </c>
      <c r="D944" s="8">
        <v>6.40520002038E18</v>
      </c>
      <c r="E944" s="5">
        <v>220.0</v>
      </c>
      <c r="F944" s="6" t="s">
        <v>4809</v>
      </c>
      <c r="G944" s="7">
        <v>7885.0</v>
      </c>
      <c r="H944" s="6" t="s">
        <v>4810</v>
      </c>
      <c r="I944" s="6" t="s">
        <v>4811</v>
      </c>
    </row>
    <row r="945" ht="9.0" customHeight="1">
      <c r="A945" s="5">
        <v>2020.0</v>
      </c>
      <c r="B945" s="6" t="s">
        <v>4812</v>
      </c>
      <c r="C945" s="6" t="s">
        <v>4813</v>
      </c>
      <c r="D945" s="8">
        <v>6.50380002034E18</v>
      </c>
      <c r="E945" s="5">
        <v>220.0</v>
      </c>
      <c r="F945" s="6" t="s">
        <v>4814</v>
      </c>
      <c r="G945" s="7">
        <v>7999.0</v>
      </c>
      <c r="H945" s="6" t="s">
        <v>4815</v>
      </c>
      <c r="I945" s="6" t="s">
        <v>4816</v>
      </c>
    </row>
    <row r="946" ht="9.0" hidden="1" customHeight="1">
      <c r="A946" s="5">
        <v>2020.0</v>
      </c>
      <c r="B946" s="6" t="s">
        <v>4817</v>
      </c>
      <c r="C946" s="6" t="s">
        <v>4818</v>
      </c>
      <c r="D946" s="8">
        <v>6.40360001072E18</v>
      </c>
      <c r="E946" s="5">
        <v>422.0</v>
      </c>
      <c r="F946" s="6" t="s">
        <v>4819</v>
      </c>
      <c r="G946" s="7">
        <v>56653.0</v>
      </c>
      <c r="H946" s="6" t="s">
        <v>4820</v>
      </c>
      <c r="I946" s="6" t="s">
        <v>4821</v>
      </c>
    </row>
    <row r="947" ht="9.0" customHeight="1">
      <c r="A947" s="5">
        <v>2020.0</v>
      </c>
      <c r="B947" s="6" t="s">
        <v>4822</v>
      </c>
      <c r="C947" s="6" t="s">
        <v>4823</v>
      </c>
      <c r="D947" s="8">
        <v>7.60550002029E18</v>
      </c>
      <c r="E947" s="5">
        <v>220.0</v>
      </c>
      <c r="F947" s="6" t="s">
        <v>4824</v>
      </c>
      <c r="G947" s="7">
        <v>8153.0</v>
      </c>
      <c r="H947" s="6" t="s">
        <v>4825</v>
      </c>
      <c r="I947" s="6" t="s">
        <v>4826</v>
      </c>
    </row>
    <row r="948" ht="9.0" hidden="1" customHeight="1">
      <c r="A948" s="5">
        <v>2018.0</v>
      </c>
      <c r="B948" s="6" t="s">
        <v>4827</v>
      </c>
      <c r="C948" s="6" t="s">
        <v>4828</v>
      </c>
      <c r="D948" s="6" t="s">
        <v>4829</v>
      </c>
      <c r="E948" s="5">
        <v>311.0</v>
      </c>
      <c r="F948" s="6" t="s">
        <v>4830</v>
      </c>
      <c r="G948" s="7">
        <v>9729.0</v>
      </c>
      <c r="H948" s="6" t="s">
        <v>4831</v>
      </c>
      <c r="I948" s="6" t="s">
        <v>4832</v>
      </c>
    </row>
    <row r="949" ht="9.0" customHeight="1">
      <c r="A949" s="5">
        <v>2020.0</v>
      </c>
      <c r="B949" s="6" t="s">
        <v>4833</v>
      </c>
      <c r="C949" s="6" t="s">
        <v>4834</v>
      </c>
      <c r="D949" s="8">
        <v>6.50610003006E18</v>
      </c>
      <c r="E949" s="5">
        <v>220.0</v>
      </c>
      <c r="F949" s="6" t="s">
        <v>4835</v>
      </c>
      <c r="G949" s="7">
        <v>8502.0</v>
      </c>
      <c r="H949" s="6" t="s">
        <v>4836</v>
      </c>
      <c r="I949" s="6" t="s">
        <v>4837</v>
      </c>
    </row>
    <row r="950" ht="9.0" customHeight="1">
      <c r="A950" s="5">
        <v>2019.0</v>
      </c>
      <c r="B950" s="6" t="s">
        <v>4838</v>
      </c>
      <c r="C950" s="6" t="s">
        <v>4839</v>
      </c>
      <c r="D950" s="8">
        <v>6.50560002016E18</v>
      </c>
      <c r="E950" s="5">
        <v>220.0</v>
      </c>
      <c r="F950" s="6" t="s">
        <v>4840</v>
      </c>
      <c r="G950" s="7">
        <v>9347.0</v>
      </c>
      <c r="H950" s="6" t="s">
        <v>4841</v>
      </c>
      <c r="I950" s="6" t="s">
        <v>4842</v>
      </c>
    </row>
    <row r="951" ht="9.0" customHeight="1">
      <c r="A951" s="5">
        <v>2020.0</v>
      </c>
      <c r="B951" s="6" t="s">
        <v>4843</v>
      </c>
      <c r="C951" s="6" t="s">
        <v>4844</v>
      </c>
      <c r="D951" s="8">
        <v>6.50380001059E18</v>
      </c>
      <c r="E951" s="5">
        <v>220.0</v>
      </c>
      <c r="F951" s="6" t="s">
        <v>4845</v>
      </c>
      <c r="G951" s="7">
        <v>9453.0</v>
      </c>
      <c r="H951" s="6" t="s">
        <v>4846</v>
      </c>
      <c r="I951" s="6" t="s">
        <v>4847</v>
      </c>
    </row>
    <row r="952" ht="9.0" hidden="1" customHeight="1">
      <c r="A952" s="5">
        <v>2018.0</v>
      </c>
      <c r="B952" s="6" t="s">
        <v>4848</v>
      </c>
      <c r="C952" s="6" t="s">
        <v>4849</v>
      </c>
      <c r="D952" s="8">
        <v>7.60390001001E18</v>
      </c>
      <c r="E952" s="5">
        <v>311.0</v>
      </c>
      <c r="F952" s="6" t="s">
        <v>4850</v>
      </c>
      <c r="G952" s="7">
        <v>81798.0</v>
      </c>
      <c r="H952" s="6" t="s">
        <v>4851</v>
      </c>
      <c r="I952" s="6" t="s">
        <v>4852</v>
      </c>
    </row>
    <row r="953" ht="9.0" hidden="1" customHeight="1">
      <c r="A953" s="5">
        <v>2020.0</v>
      </c>
      <c r="B953" s="6" t="s">
        <v>4853</v>
      </c>
      <c r="C953" s="6" t="s">
        <v>4854</v>
      </c>
      <c r="D953" s="8">
        <v>6.40680002071E18</v>
      </c>
      <c r="E953" s="5">
        <v>613.0</v>
      </c>
      <c r="F953" s="6" t="s">
        <v>4855</v>
      </c>
      <c r="G953" s="7">
        <v>362802.0</v>
      </c>
      <c r="H953" s="6" t="s">
        <v>4856</v>
      </c>
      <c r="I953" s="6" t="s">
        <v>4857</v>
      </c>
    </row>
    <row r="954" ht="9.0" hidden="1" customHeight="1">
      <c r="A954" s="5">
        <v>2018.0</v>
      </c>
      <c r="B954" s="6" t="s">
        <v>4858</v>
      </c>
      <c r="C954" s="6" t="s">
        <v>4859</v>
      </c>
      <c r="D954" s="8">
        <v>7.6039000302E18</v>
      </c>
      <c r="E954" s="5">
        <v>311.0</v>
      </c>
      <c r="F954" s="6" t="s">
        <v>4860</v>
      </c>
      <c r="G954" s="7">
        <v>53353.0</v>
      </c>
      <c r="H954" s="6" t="s">
        <v>4861</v>
      </c>
      <c r="I954" s="6" t="s">
        <v>4862</v>
      </c>
    </row>
    <row r="955" ht="9.0" hidden="1" customHeight="1">
      <c r="A955" s="5">
        <v>2018.0</v>
      </c>
      <c r="B955" s="6" t="s">
        <v>4863</v>
      </c>
      <c r="C955" s="6" t="s">
        <v>4864</v>
      </c>
      <c r="D955" s="8">
        <v>6.50810002041E18</v>
      </c>
      <c r="E955" s="5">
        <v>311.0</v>
      </c>
      <c r="F955" s="6" t="s">
        <v>4865</v>
      </c>
      <c r="G955" s="7">
        <v>10003.0</v>
      </c>
      <c r="H955" s="6" t="s">
        <v>4866</v>
      </c>
      <c r="I955" s="6" t="s">
        <v>4867</v>
      </c>
    </row>
    <row r="956" ht="9.0" customHeight="1">
      <c r="A956" s="5">
        <v>2020.0</v>
      </c>
      <c r="B956" s="6" t="s">
        <v>4868</v>
      </c>
      <c r="C956" s="6" t="s">
        <v>4869</v>
      </c>
      <c r="D956" s="8">
        <v>6.50730002046E18</v>
      </c>
      <c r="E956" s="5">
        <v>220.0</v>
      </c>
      <c r="F956" s="6" t="s">
        <v>4870</v>
      </c>
      <c r="G956" s="7">
        <v>9577.0</v>
      </c>
      <c r="H956" s="6" t="s">
        <v>4871</v>
      </c>
      <c r="I956" s="6" t="s">
        <v>4872</v>
      </c>
    </row>
    <row r="957" ht="9.0" hidden="1" customHeight="1">
      <c r="A957" s="5">
        <v>2020.0</v>
      </c>
      <c r="B957" s="6" t="s">
        <v>4873</v>
      </c>
      <c r="C957" s="6" t="s">
        <v>4874</v>
      </c>
      <c r="D957" s="8">
        <v>6.50160001005E18</v>
      </c>
      <c r="E957" s="5">
        <v>449.0</v>
      </c>
      <c r="F957" s="6" t="s">
        <v>4875</v>
      </c>
      <c r="G957" s="7">
        <v>11511.0</v>
      </c>
      <c r="H957" s="6" t="s">
        <v>4876</v>
      </c>
      <c r="I957" s="6" t="s">
        <v>4877</v>
      </c>
    </row>
    <row r="958" ht="9.0" hidden="1" customHeight="1">
      <c r="A958" s="5">
        <v>2020.0</v>
      </c>
      <c r="B958" s="6" t="s">
        <v>4878</v>
      </c>
      <c r="C958" s="6" t="s">
        <v>4879</v>
      </c>
      <c r="D958" s="8">
        <v>6.50170002002E18</v>
      </c>
      <c r="E958" s="5">
        <v>614.0</v>
      </c>
      <c r="F958" s="6" t="s">
        <v>4880</v>
      </c>
      <c r="G958" s="10">
        <v>803.0</v>
      </c>
      <c r="H958" s="6" t="s">
        <v>4881</v>
      </c>
      <c r="I958" s="6" t="s">
        <v>4882</v>
      </c>
    </row>
    <row r="959" ht="9.0" hidden="1" customHeight="1">
      <c r="A959" s="5">
        <v>2020.0</v>
      </c>
      <c r="B959" s="6" t="s">
        <v>4883</v>
      </c>
      <c r="C959" s="6" t="s">
        <v>4884</v>
      </c>
      <c r="D959" s="8">
        <v>6.50170002014E18</v>
      </c>
      <c r="E959" s="5">
        <v>418.0</v>
      </c>
      <c r="F959" s="6" t="s">
        <v>4885</v>
      </c>
      <c r="G959" s="7">
        <v>71331.0</v>
      </c>
      <c r="H959" s="6" t="s">
        <v>4886</v>
      </c>
      <c r="I959" s="6" t="s">
        <v>4887</v>
      </c>
    </row>
    <row r="960" ht="9.0" hidden="1" customHeight="1">
      <c r="A960" s="5">
        <v>2019.0</v>
      </c>
      <c r="B960" s="6" t="s">
        <v>4888</v>
      </c>
      <c r="C960" s="6" t="s">
        <v>4889</v>
      </c>
      <c r="D960" s="8">
        <v>7.60720001032E18</v>
      </c>
      <c r="E960" s="5">
        <v>311.0</v>
      </c>
      <c r="F960" s="6" t="s">
        <v>4890</v>
      </c>
      <c r="G960" s="7">
        <v>10154.0</v>
      </c>
      <c r="H960" s="6" t="s">
        <v>4891</v>
      </c>
      <c r="I960" s="6" t="s">
        <v>4892</v>
      </c>
    </row>
    <row r="961" ht="9.0" customHeight="1">
      <c r="A961" s="5">
        <v>2019.0</v>
      </c>
      <c r="B961" s="6" t="s">
        <v>4893</v>
      </c>
      <c r="C961" s="6" t="s">
        <v>4894</v>
      </c>
      <c r="D961" s="8">
        <v>7.6064000505E18</v>
      </c>
      <c r="E961" s="5">
        <v>220.0</v>
      </c>
      <c r="F961" s="6" t="s">
        <v>4895</v>
      </c>
      <c r="G961" s="7">
        <v>9761.0</v>
      </c>
      <c r="H961" s="6" t="s">
        <v>4896</v>
      </c>
      <c r="I961" s="6" t="s">
        <v>4897</v>
      </c>
    </row>
    <row r="962" ht="9.0" customHeight="1">
      <c r="A962" s="5">
        <v>2019.0</v>
      </c>
      <c r="B962" s="6" t="s">
        <v>4898</v>
      </c>
      <c r="C962" s="6" t="s">
        <v>4899</v>
      </c>
      <c r="D962" s="8">
        <v>6.50620002035E18</v>
      </c>
      <c r="E962" s="5">
        <v>220.0</v>
      </c>
      <c r="F962" s="6" t="s">
        <v>4900</v>
      </c>
      <c r="G962" s="7">
        <v>9892.0</v>
      </c>
      <c r="H962" s="6" t="s">
        <v>4901</v>
      </c>
      <c r="I962" s="6" t="s">
        <v>4902</v>
      </c>
    </row>
    <row r="963" ht="9.0" hidden="1" customHeight="1">
      <c r="A963" s="5">
        <v>2018.0</v>
      </c>
      <c r="B963" s="6" t="s">
        <v>4903</v>
      </c>
      <c r="C963" s="6" t="s">
        <v>4904</v>
      </c>
      <c r="D963" s="8">
        <v>7.60540003012E18</v>
      </c>
      <c r="E963" s="5">
        <v>311.0</v>
      </c>
      <c r="F963" s="6" t="s">
        <v>4905</v>
      </c>
      <c r="G963" s="7">
        <v>41295.0</v>
      </c>
      <c r="H963" s="6" t="s">
        <v>4906</v>
      </c>
      <c r="I963" s="6" t="s">
        <v>4907</v>
      </c>
    </row>
    <row r="964" ht="9.0" hidden="1" customHeight="1">
      <c r="A964" s="5">
        <v>2018.0</v>
      </c>
      <c r="B964" s="6" t="s">
        <v>4908</v>
      </c>
      <c r="C964" s="6" t="s">
        <v>4909</v>
      </c>
      <c r="D964" s="8">
        <v>7.6055000205E18</v>
      </c>
      <c r="E964" s="5">
        <v>311.0</v>
      </c>
      <c r="F964" s="6" t="s">
        <v>4910</v>
      </c>
      <c r="G964" s="7">
        <v>69439.0</v>
      </c>
      <c r="H964" s="6" t="s">
        <v>4911</v>
      </c>
      <c r="I964" s="6" t="s">
        <v>4912</v>
      </c>
    </row>
    <row r="965" ht="9.0" hidden="1" customHeight="1">
      <c r="A965" s="5">
        <v>2018.0</v>
      </c>
      <c r="B965" s="6" t="s">
        <v>4913</v>
      </c>
      <c r="C965" s="6" t="s">
        <v>4914</v>
      </c>
      <c r="D965" s="8">
        <v>7.60550002057E18</v>
      </c>
      <c r="E965" s="5">
        <v>311.0</v>
      </c>
      <c r="F965" s="6" t="s">
        <v>4915</v>
      </c>
      <c r="G965" s="7">
        <v>84174.0</v>
      </c>
      <c r="H965" s="6" t="s">
        <v>4916</v>
      </c>
      <c r="I965" s="6" t="s">
        <v>4917</v>
      </c>
    </row>
    <row r="966" ht="9.0" hidden="1" customHeight="1">
      <c r="A966" s="5">
        <v>2018.0</v>
      </c>
      <c r="B966" s="6" t="s">
        <v>4918</v>
      </c>
      <c r="C966" s="6" t="s">
        <v>4919</v>
      </c>
      <c r="D966" s="8">
        <v>7.60550002058E18</v>
      </c>
      <c r="E966" s="5">
        <v>311.0</v>
      </c>
      <c r="F966" s="6" t="s">
        <v>4920</v>
      </c>
      <c r="G966" s="7">
        <v>89970.0</v>
      </c>
      <c r="H966" s="6" t="s">
        <v>4921</v>
      </c>
      <c r="I966" s="6" t="s">
        <v>4922</v>
      </c>
    </row>
    <row r="967" ht="9.0" customHeight="1">
      <c r="A967" s="5">
        <v>2020.0</v>
      </c>
      <c r="B967" s="6" t="s">
        <v>4923</v>
      </c>
      <c r="C967" s="6" t="s">
        <v>4924</v>
      </c>
      <c r="D967" s="8">
        <v>6.50380001057E18</v>
      </c>
      <c r="E967" s="5">
        <v>220.0</v>
      </c>
      <c r="F967" s="6" t="s">
        <v>4925</v>
      </c>
      <c r="G967" s="7">
        <v>10315.0</v>
      </c>
      <c r="H967" s="6" t="s">
        <v>4926</v>
      </c>
      <c r="I967" s="6" t="s">
        <v>4927</v>
      </c>
    </row>
    <row r="968" ht="9.0" customHeight="1">
      <c r="A968" s="5">
        <v>2018.0</v>
      </c>
      <c r="B968" s="6" t="s">
        <v>4928</v>
      </c>
      <c r="C968" s="6" t="s">
        <v>4929</v>
      </c>
      <c r="D968" s="8">
        <v>6.50560003048E18</v>
      </c>
      <c r="E968" s="5">
        <v>220.0</v>
      </c>
      <c r="F968" s="6" t="s">
        <v>4930</v>
      </c>
      <c r="G968" s="7">
        <v>10355.0</v>
      </c>
      <c r="H968" s="6" t="s">
        <v>4931</v>
      </c>
      <c r="I968" s="6" t="s">
        <v>4932</v>
      </c>
    </row>
    <row r="969" ht="9.0" customHeight="1">
      <c r="A969" s="5">
        <v>2019.0</v>
      </c>
      <c r="B969" s="6" t="s">
        <v>4933</v>
      </c>
      <c r="C969" s="6" t="s">
        <v>4934</v>
      </c>
      <c r="D969" s="8">
        <v>7.60560002054E18</v>
      </c>
      <c r="E969" s="5">
        <v>220.0</v>
      </c>
      <c r="F969" s="6" t="s">
        <v>4935</v>
      </c>
      <c r="G969" s="7">
        <v>10480.0</v>
      </c>
      <c r="H969" s="6" t="s">
        <v>4936</v>
      </c>
      <c r="I969" s="6" t="s">
        <v>4937</v>
      </c>
    </row>
    <row r="970" ht="9.0" customHeight="1">
      <c r="A970" s="5">
        <v>2019.0</v>
      </c>
      <c r="B970" s="6" t="s">
        <v>4938</v>
      </c>
      <c r="C970" s="6" t="s">
        <v>4939</v>
      </c>
      <c r="D970" s="8">
        <v>6.50560005021E18</v>
      </c>
      <c r="E970" s="5">
        <v>220.0</v>
      </c>
      <c r="F970" s="6" t="s">
        <v>4940</v>
      </c>
      <c r="G970" s="7">
        <v>10619.0</v>
      </c>
      <c r="H970" s="6" t="s">
        <v>4941</v>
      </c>
      <c r="I970" s="6" t="s">
        <v>4942</v>
      </c>
    </row>
    <row r="971" ht="9.0" customHeight="1">
      <c r="A971" s="5">
        <v>2020.0</v>
      </c>
      <c r="B971" s="6" t="s">
        <v>4943</v>
      </c>
      <c r="C971" s="6" t="s">
        <v>4944</v>
      </c>
      <c r="D971" s="8">
        <v>6.50740003009E18</v>
      </c>
      <c r="E971" s="5">
        <v>220.0</v>
      </c>
      <c r="F971" s="6" t="s">
        <v>4945</v>
      </c>
      <c r="G971" s="7">
        <v>10687.0</v>
      </c>
      <c r="H971" s="6" t="s">
        <v>4946</v>
      </c>
      <c r="I971" s="6" t="s">
        <v>4947</v>
      </c>
    </row>
    <row r="972" ht="9.0" customHeight="1">
      <c r="A972" s="5">
        <v>2018.0</v>
      </c>
      <c r="B972" s="6" t="s">
        <v>4948</v>
      </c>
      <c r="C972" s="6" t="s">
        <v>4949</v>
      </c>
      <c r="D972" s="8">
        <v>6.50210003005E18</v>
      </c>
      <c r="E972" s="5">
        <v>220.0</v>
      </c>
      <c r="F972" s="6" t="s">
        <v>4950</v>
      </c>
      <c r="G972" s="7">
        <v>10992.0</v>
      </c>
      <c r="H972" s="6" t="s">
        <v>4951</v>
      </c>
      <c r="I972" s="6" t="s">
        <v>4952</v>
      </c>
    </row>
    <row r="973" ht="9.0" hidden="1" customHeight="1">
      <c r="A973" s="5">
        <v>2018.0</v>
      </c>
      <c r="B973" s="6" t="s">
        <v>4953</v>
      </c>
      <c r="C973" s="6" t="s">
        <v>4954</v>
      </c>
      <c r="D973" s="8">
        <v>7.6062000401E18</v>
      </c>
      <c r="E973" s="5">
        <v>311.0</v>
      </c>
      <c r="F973" s="6" t="s">
        <v>4955</v>
      </c>
      <c r="G973" s="7">
        <v>99081.0</v>
      </c>
      <c r="H973" s="6" t="s">
        <v>4956</v>
      </c>
      <c r="I973" s="6" t="s">
        <v>4957</v>
      </c>
    </row>
    <row r="974" ht="9.0" hidden="1" customHeight="1">
      <c r="A974" s="5">
        <v>2020.0</v>
      </c>
      <c r="B974" s="6" t="s">
        <v>4958</v>
      </c>
      <c r="C974" s="6" t="s">
        <v>4959</v>
      </c>
      <c r="D974" s="8">
        <v>6.50390001001E18</v>
      </c>
      <c r="E974" s="5">
        <v>481.0</v>
      </c>
      <c r="F974" s="6" t="s">
        <v>4960</v>
      </c>
      <c r="G974" s="7">
        <v>21026.0</v>
      </c>
      <c r="H974" s="6" t="s">
        <v>4961</v>
      </c>
      <c r="I974" s="6" t="s">
        <v>4962</v>
      </c>
    </row>
    <row r="975" ht="9.0" hidden="1" customHeight="1">
      <c r="A975" s="5">
        <v>2020.0</v>
      </c>
      <c r="B975" s="6" t="s">
        <v>4963</v>
      </c>
      <c r="C975" s="6" t="s">
        <v>4964</v>
      </c>
      <c r="D975" s="8">
        <v>6.50390001027E18</v>
      </c>
      <c r="E975" s="5">
        <v>438.0</v>
      </c>
      <c r="F975" s="6" t="s">
        <v>4965</v>
      </c>
      <c r="G975" s="7">
        <v>10505.0</v>
      </c>
      <c r="H975" s="6" t="s">
        <v>4966</v>
      </c>
      <c r="I975" s="6" t="s">
        <v>4967</v>
      </c>
    </row>
    <row r="976" ht="9.0" hidden="1" customHeight="1">
      <c r="A976" s="5">
        <v>2018.0</v>
      </c>
      <c r="B976" s="6" t="s">
        <v>4968</v>
      </c>
      <c r="C976" s="6" t="s">
        <v>4969</v>
      </c>
      <c r="D976" s="8">
        <v>7.60630001026E18</v>
      </c>
      <c r="E976" s="5">
        <v>311.0</v>
      </c>
      <c r="F976" s="6" t="s">
        <v>4970</v>
      </c>
      <c r="G976" s="7">
        <v>31260.0</v>
      </c>
      <c r="H976" s="6" t="s">
        <v>4971</v>
      </c>
      <c r="I976" s="6" t="s">
        <v>4972</v>
      </c>
    </row>
    <row r="977" ht="9.0" customHeight="1">
      <c r="A977" s="5">
        <v>2018.0</v>
      </c>
      <c r="B977" s="6" t="s">
        <v>4973</v>
      </c>
      <c r="C977" s="6" t="s">
        <v>4974</v>
      </c>
      <c r="D977" s="8">
        <v>1.00750002026E18</v>
      </c>
      <c r="E977" s="5">
        <v>220.0</v>
      </c>
      <c r="F977" s="6" t="s">
        <v>4975</v>
      </c>
      <c r="G977" s="10">
        <v>952.0</v>
      </c>
      <c r="H977" s="6" t="s">
        <v>4976</v>
      </c>
      <c r="I977" s="6" t="s">
        <v>4977</v>
      </c>
    </row>
    <row r="978" ht="9.0" customHeight="1">
      <c r="A978" s="5">
        <v>2018.0</v>
      </c>
      <c r="B978" s="6" t="s">
        <v>4978</v>
      </c>
      <c r="C978" s="6" t="s">
        <v>4979</v>
      </c>
      <c r="D978" s="8">
        <v>1.00670001006E18</v>
      </c>
      <c r="E978" s="5">
        <v>220.0</v>
      </c>
      <c r="F978" s="6" t="s">
        <v>4980</v>
      </c>
      <c r="G978" s="7">
        <v>1483.0</v>
      </c>
      <c r="H978" s="6" t="s">
        <v>4981</v>
      </c>
      <c r="I978" s="6" t="s">
        <v>4982</v>
      </c>
    </row>
    <row r="979" ht="9.0" hidden="1" customHeight="1">
      <c r="A979" s="5">
        <v>2018.0</v>
      </c>
      <c r="B979" s="6" t="s">
        <v>4983</v>
      </c>
      <c r="C979" s="6" t="s">
        <v>4984</v>
      </c>
      <c r="D979" s="8">
        <v>7.60640001038E18</v>
      </c>
      <c r="E979" s="5">
        <v>311.0</v>
      </c>
      <c r="F979" s="6" t="s">
        <v>4985</v>
      </c>
      <c r="G979" s="7">
        <v>86692.0</v>
      </c>
      <c r="H979" s="6" t="s">
        <v>4986</v>
      </c>
      <c r="I979" s="6" t="s">
        <v>4987</v>
      </c>
    </row>
    <row r="980" ht="9.0" customHeight="1">
      <c r="A980" s="5">
        <v>2019.0</v>
      </c>
      <c r="B980" s="6" t="s">
        <v>4988</v>
      </c>
      <c r="C980" s="6" t="s">
        <v>4989</v>
      </c>
      <c r="D980" s="8">
        <v>1.00110003021E18</v>
      </c>
      <c r="E980" s="5">
        <v>220.0</v>
      </c>
      <c r="F980" s="6" t="s">
        <v>4990</v>
      </c>
      <c r="G980" s="7">
        <v>1959.0</v>
      </c>
      <c r="H980" s="6" t="s">
        <v>4991</v>
      </c>
      <c r="I980" s="6" t="s">
        <v>4992</v>
      </c>
    </row>
    <row r="981" ht="9.0" customHeight="1">
      <c r="A981" s="5">
        <v>2018.0</v>
      </c>
      <c r="B981" s="6" t="s">
        <v>4993</v>
      </c>
      <c r="C981" s="6" t="s">
        <v>4994</v>
      </c>
      <c r="D981" s="8">
        <v>1.0042000101E18</v>
      </c>
      <c r="E981" s="5">
        <v>220.0</v>
      </c>
      <c r="F981" s="6" t="s">
        <v>4995</v>
      </c>
      <c r="G981" s="7">
        <v>4542.0</v>
      </c>
      <c r="H981" s="6" t="s">
        <v>4996</v>
      </c>
      <c r="I981" s="6" t="s">
        <v>4997</v>
      </c>
    </row>
    <row r="982" ht="9.0" hidden="1" customHeight="1">
      <c r="A982" s="5">
        <v>2019.0</v>
      </c>
      <c r="B982" s="6" t="s">
        <v>4998</v>
      </c>
      <c r="C982" s="6" t="s">
        <v>4999</v>
      </c>
      <c r="D982" s="8">
        <v>1.00190001038E18</v>
      </c>
      <c r="E982" s="5">
        <v>311.0</v>
      </c>
      <c r="F982" s="6" t="s">
        <v>5000</v>
      </c>
      <c r="G982" s="10">
        <v>77.0</v>
      </c>
      <c r="H982" s="6" t="s">
        <v>5001</v>
      </c>
      <c r="I982" s="6" t="s">
        <v>5002</v>
      </c>
    </row>
    <row r="983" ht="9.0" hidden="1" customHeight="1">
      <c r="A983" s="5">
        <v>2020.0</v>
      </c>
      <c r="B983" s="6" t="s">
        <v>5003</v>
      </c>
      <c r="C983" s="6" t="s">
        <v>5004</v>
      </c>
      <c r="D983" s="8">
        <v>1.00100001061E18</v>
      </c>
      <c r="E983" s="5">
        <v>311.0</v>
      </c>
      <c r="F983" s="6" t="s">
        <v>5005</v>
      </c>
      <c r="G983" s="10">
        <v>465.0</v>
      </c>
      <c r="H983" s="6" t="s">
        <v>5006</v>
      </c>
      <c r="I983" s="6" t="s">
        <v>5007</v>
      </c>
    </row>
    <row r="984" ht="9.0" hidden="1" customHeight="1">
      <c r="A984" s="5">
        <v>2018.0</v>
      </c>
      <c r="B984" s="6" t="s">
        <v>5008</v>
      </c>
      <c r="C984" s="6" t="s">
        <v>5009</v>
      </c>
      <c r="D984" s="8">
        <v>7.60640005037E18</v>
      </c>
      <c r="E984" s="5">
        <v>311.0</v>
      </c>
      <c r="F984" s="6" t="s">
        <v>5010</v>
      </c>
      <c r="G984" s="7">
        <v>71728.0</v>
      </c>
      <c r="H984" s="6" t="s">
        <v>5011</v>
      </c>
      <c r="I984" s="6" t="s">
        <v>5012</v>
      </c>
    </row>
    <row r="985" ht="9.0" hidden="1" customHeight="1">
      <c r="A985" s="5">
        <v>2020.0</v>
      </c>
      <c r="B985" s="6" t="s">
        <v>5013</v>
      </c>
      <c r="C985" s="6" t="s">
        <v>5014</v>
      </c>
      <c r="D985" s="8">
        <v>1.00100002017E18</v>
      </c>
      <c r="E985" s="5">
        <v>311.0</v>
      </c>
      <c r="F985" s="6" t="s">
        <v>5015</v>
      </c>
      <c r="G985" s="10">
        <v>676.0</v>
      </c>
      <c r="H985" s="6" t="s">
        <v>5016</v>
      </c>
      <c r="I985" s="6" t="s">
        <v>5017</v>
      </c>
    </row>
    <row r="986" ht="9.0" hidden="1" customHeight="1">
      <c r="A986" s="5">
        <v>2019.0</v>
      </c>
      <c r="B986" s="6" t="s">
        <v>5018</v>
      </c>
      <c r="C986" s="6" t="s">
        <v>5019</v>
      </c>
      <c r="D986" s="8">
        <v>2.0016000101E18</v>
      </c>
      <c r="E986" s="5">
        <v>311.0</v>
      </c>
      <c r="F986" s="6" t="s">
        <v>5020</v>
      </c>
      <c r="G986" s="10">
        <v>739.0</v>
      </c>
      <c r="H986" s="6" t="s">
        <v>5021</v>
      </c>
      <c r="I986" s="6" t="s">
        <v>5022</v>
      </c>
    </row>
    <row r="987" ht="9.0" hidden="1" customHeight="1">
      <c r="A987" s="5">
        <v>2018.0</v>
      </c>
      <c r="B987" s="6" t="s">
        <v>5023</v>
      </c>
      <c r="C987" s="6" t="s">
        <v>5024</v>
      </c>
      <c r="D987" s="8">
        <v>7.60700002006E18</v>
      </c>
      <c r="E987" s="5">
        <v>311.0</v>
      </c>
      <c r="F987" s="6" t="s">
        <v>5025</v>
      </c>
      <c r="G987" s="7">
        <v>19551.0</v>
      </c>
      <c r="H987" s="6" t="s">
        <v>5026</v>
      </c>
      <c r="I987" s="6" t="s">
        <v>5027</v>
      </c>
    </row>
    <row r="988" ht="9.0" hidden="1" customHeight="1">
      <c r="A988" s="5">
        <v>2018.0</v>
      </c>
      <c r="B988" s="6" t="s">
        <v>5028</v>
      </c>
      <c r="C988" s="6" t="s">
        <v>5029</v>
      </c>
      <c r="D988" s="8">
        <v>7.60700002007E18</v>
      </c>
      <c r="E988" s="5">
        <v>311.0</v>
      </c>
      <c r="F988" s="6" t="s">
        <v>5030</v>
      </c>
      <c r="G988" s="7">
        <v>18268.0</v>
      </c>
      <c r="H988" s="6" t="s">
        <v>5031</v>
      </c>
      <c r="I988" s="6" t="s">
        <v>5032</v>
      </c>
    </row>
    <row r="989" ht="9.0" customHeight="1">
      <c r="A989" s="5">
        <v>2018.0</v>
      </c>
      <c r="B989" s="6" t="s">
        <v>5033</v>
      </c>
      <c r="C989" s="6" t="s">
        <v>5034</v>
      </c>
      <c r="D989" s="8">
        <v>1.1061000302E18</v>
      </c>
      <c r="E989" s="5">
        <v>220.0</v>
      </c>
      <c r="F989" s="6" t="s">
        <v>5035</v>
      </c>
      <c r="G989" s="7">
        <v>4936.0</v>
      </c>
      <c r="H989" s="6" t="s">
        <v>5036</v>
      </c>
      <c r="I989" s="6" t="s">
        <v>5037</v>
      </c>
    </row>
    <row r="990" ht="9.0" hidden="1" customHeight="1">
      <c r="A990" s="5">
        <v>2018.0</v>
      </c>
      <c r="B990" s="6" t="s">
        <v>5038</v>
      </c>
      <c r="C990" s="6" t="s">
        <v>5039</v>
      </c>
      <c r="D990" s="8">
        <v>7.60720002031E18</v>
      </c>
      <c r="E990" s="5">
        <v>311.0</v>
      </c>
      <c r="F990" s="6" t="s">
        <v>5040</v>
      </c>
      <c r="G990" s="7">
        <v>11162.0</v>
      </c>
      <c r="H990" s="6" t="s">
        <v>5041</v>
      </c>
      <c r="I990" s="6" t="s">
        <v>5042</v>
      </c>
    </row>
    <row r="991" ht="9.0" hidden="1" customHeight="1">
      <c r="A991" s="5">
        <v>2018.0</v>
      </c>
      <c r="B991" s="6" t="s">
        <v>5043</v>
      </c>
      <c r="C991" s="6" t="s">
        <v>5044</v>
      </c>
      <c r="D991" s="8">
        <v>1.00410002002E18</v>
      </c>
      <c r="E991" s="5">
        <v>311.0</v>
      </c>
      <c r="F991" s="6" t="s">
        <v>5045</v>
      </c>
      <c r="G991" s="7">
        <v>1141.0</v>
      </c>
      <c r="H991" s="6" t="s">
        <v>5046</v>
      </c>
      <c r="I991" s="6" t="s">
        <v>5047</v>
      </c>
    </row>
    <row r="992" ht="9.0" hidden="1" customHeight="1">
      <c r="A992" s="5">
        <v>2018.0</v>
      </c>
      <c r="B992" s="6" t="s">
        <v>5048</v>
      </c>
      <c r="C992" s="6" t="s">
        <v>5049</v>
      </c>
      <c r="D992" s="8">
        <v>7.60800002011E18</v>
      </c>
      <c r="E992" s="5">
        <v>311.0</v>
      </c>
      <c r="F992" s="6" t="s">
        <v>5050</v>
      </c>
      <c r="G992" s="7">
        <v>74162.0</v>
      </c>
      <c r="H992" s="6" t="s">
        <v>5051</v>
      </c>
      <c r="I992" s="6" t="s">
        <v>5052</v>
      </c>
    </row>
    <row r="993" ht="9.0" hidden="1" customHeight="1">
      <c r="A993" s="5">
        <v>2020.0</v>
      </c>
      <c r="B993" s="6" t="s">
        <v>5053</v>
      </c>
      <c r="C993" s="6" t="s">
        <v>5054</v>
      </c>
      <c r="D993" s="8">
        <v>6.50470005039E18</v>
      </c>
      <c r="E993" s="5">
        <v>454.0</v>
      </c>
      <c r="F993" s="6" t="s">
        <v>5055</v>
      </c>
      <c r="G993" s="7">
        <v>112563.0</v>
      </c>
      <c r="H993" s="6" t="s">
        <v>5056</v>
      </c>
      <c r="I993" s="6" t="s">
        <v>5057</v>
      </c>
    </row>
    <row r="994" ht="9.0" customHeight="1">
      <c r="A994" s="5">
        <v>2018.0</v>
      </c>
      <c r="B994" s="6" t="s">
        <v>5058</v>
      </c>
      <c r="C994" s="6" t="s">
        <v>5059</v>
      </c>
      <c r="D994" s="8">
        <v>1.10620001002E18</v>
      </c>
      <c r="E994" s="5">
        <v>220.0</v>
      </c>
      <c r="F994" s="6" t="s">
        <v>5060</v>
      </c>
      <c r="G994" s="7">
        <v>6110.0</v>
      </c>
      <c r="H994" s="6" t="s">
        <v>5061</v>
      </c>
      <c r="I994" s="6" t="s">
        <v>5062</v>
      </c>
    </row>
    <row r="995" ht="9.0" customHeight="1">
      <c r="A995" s="5">
        <v>2018.0</v>
      </c>
      <c r="B995" s="6" t="s">
        <v>5063</v>
      </c>
      <c r="C995" s="6" t="s">
        <v>5064</v>
      </c>
      <c r="D995" s="8">
        <v>5.0190001037E17</v>
      </c>
      <c r="E995" s="5">
        <v>220.0</v>
      </c>
      <c r="F995" s="6" t="s">
        <v>5065</v>
      </c>
      <c r="G995" s="7">
        <v>6541.0</v>
      </c>
      <c r="H995" s="6" t="s">
        <v>5066</v>
      </c>
      <c r="I995" s="6" t="s">
        <v>5067</v>
      </c>
    </row>
    <row r="996" ht="9.0" customHeight="1">
      <c r="A996" s="5">
        <v>2018.0</v>
      </c>
      <c r="B996" s="6" t="s">
        <v>5068</v>
      </c>
      <c r="C996" s="6" t="s">
        <v>5069</v>
      </c>
      <c r="D996" s="8">
        <v>1.00660003003E18</v>
      </c>
      <c r="E996" s="5">
        <v>220.0</v>
      </c>
      <c r="F996" s="11" t="s">
        <v>5070</v>
      </c>
      <c r="G996" s="7">
        <v>6747.0</v>
      </c>
      <c r="H996" s="6" t="s">
        <v>5071</v>
      </c>
      <c r="I996" s="6" t="s">
        <v>5072</v>
      </c>
    </row>
    <row r="997" ht="9.0" customHeight="1">
      <c r="A997" s="5">
        <v>2020.0</v>
      </c>
      <c r="B997" s="6" t="s">
        <v>5073</v>
      </c>
      <c r="C997" s="6" t="s">
        <v>5074</v>
      </c>
      <c r="D997" s="8">
        <v>1.10540002008E18</v>
      </c>
      <c r="E997" s="5">
        <v>220.0</v>
      </c>
      <c r="F997" s="11" t="s">
        <v>5075</v>
      </c>
      <c r="G997" s="7">
        <v>9709.0</v>
      </c>
      <c r="H997" s="6" t="s">
        <v>5076</v>
      </c>
      <c r="I997" s="6" t="s">
        <v>5077</v>
      </c>
    </row>
    <row r="998" ht="9.0" customHeight="1">
      <c r="A998" s="5">
        <v>2018.0</v>
      </c>
      <c r="B998" s="6" t="s">
        <v>5078</v>
      </c>
      <c r="C998" s="6" t="s">
        <v>5079</v>
      </c>
      <c r="D998" s="8">
        <v>4.40580002027E18</v>
      </c>
      <c r="E998" s="5">
        <v>220.0</v>
      </c>
      <c r="F998" s="6" t="s">
        <v>5080</v>
      </c>
      <c r="G998" s="7">
        <v>2931.0</v>
      </c>
      <c r="H998" s="6" t="s">
        <v>5081</v>
      </c>
      <c r="I998" s="6" t="s">
        <v>5082</v>
      </c>
    </row>
    <row r="999" ht="9.0" customHeight="1">
      <c r="A999" s="5">
        <v>2020.0</v>
      </c>
      <c r="B999" s="6" t="s">
        <v>5083</v>
      </c>
      <c r="C999" s="6" t="s">
        <v>5084</v>
      </c>
      <c r="D999" s="8">
        <v>4.40500002016E18</v>
      </c>
      <c r="E999" s="5">
        <v>220.0</v>
      </c>
      <c r="F999" s="6" t="s">
        <v>5085</v>
      </c>
      <c r="G999" s="7">
        <v>3255.0</v>
      </c>
      <c r="H999" s="6" t="s">
        <v>5086</v>
      </c>
      <c r="I999" s="6" t="s">
        <v>5087</v>
      </c>
    </row>
    <row r="1000" ht="9.0" hidden="1" customHeight="1">
      <c r="A1000" s="5">
        <v>2020.0</v>
      </c>
      <c r="B1000" s="6" t="s">
        <v>5088</v>
      </c>
      <c r="C1000" s="6" t="s">
        <v>5089</v>
      </c>
      <c r="D1000" s="8">
        <v>5.0180002003E17</v>
      </c>
      <c r="E1000" s="5">
        <v>311.0</v>
      </c>
      <c r="F1000" s="6" t="s">
        <v>5090</v>
      </c>
      <c r="G1000" s="7">
        <v>2489.0</v>
      </c>
      <c r="H1000" s="6" t="s">
        <v>5091</v>
      </c>
      <c r="I1000" s="6" t="s">
        <v>5092</v>
      </c>
    </row>
    <row r="1001" ht="9.0" hidden="1" customHeight="1">
      <c r="A1001" s="5">
        <v>2018.0</v>
      </c>
      <c r="B1001" s="6" t="s">
        <v>5093</v>
      </c>
      <c r="C1001" s="6" t="s">
        <v>5094</v>
      </c>
      <c r="D1001" s="8">
        <v>3.20590002028E18</v>
      </c>
      <c r="E1001" s="5">
        <v>311.0</v>
      </c>
      <c r="F1001" s="6" t="s">
        <v>5095</v>
      </c>
      <c r="G1001" s="7">
        <v>82233.0</v>
      </c>
      <c r="H1001" s="6" t="s">
        <v>5096</v>
      </c>
      <c r="I1001" s="6" t="s">
        <v>5097</v>
      </c>
    </row>
    <row r="1002" ht="9.0" hidden="1" customHeight="1">
      <c r="A1002" s="5">
        <v>2018.0</v>
      </c>
      <c r="B1002" s="6" t="s">
        <v>5098</v>
      </c>
      <c r="C1002" s="6" t="s">
        <v>5099</v>
      </c>
      <c r="D1002" s="8">
        <v>3.20740003018E18</v>
      </c>
      <c r="E1002" s="5">
        <v>311.0</v>
      </c>
      <c r="F1002" s="6" t="s">
        <v>5100</v>
      </c>
      <c r="G1002" s="7">
        <v>42241.0</v>
      </c>
      <c r="H1002" s="6" t="s">
        <v>5101</v>
      </c>
      <c r="I1002" s="6" t="s">
        <v>5102</v>
      </c>
    </row>
    <row r="1003" ht="9.0" hidden="1" customHeight="1">
      <c r="A1003" s="5">
        <v>2020.0</v>
      </c>
      <c r="B1003" s="6" t="s">
        <v>5103</v>
      </c>
      <c r="C1003" s="6" t="s">
        <v>5104</v>
      </c>
      <c r="D1003" s="8">
        <v>6.50550003018E18</v>
      </c>
      <c r="E1003" s="5">
        <v>612.0</v>
      </c>
      <c r="F1003" s="6" t="s">
        <v>5105</v>
      </c>
      <c r="G1003" s="10">
        <v>300.0</v>
      </c>
      <c r="H1003" s="6" t="s">
        <v>5106</v>
      </c>
      <c r="I1003" s="6" t="s">
        <v>5107</v>
      </c>
    </row>
    <row r="1004" ht="9.0" hidden="1" customHeight="1">
      <c r="A1004" s="5">
        <v>2020.0</v>
      </c>
      <c r="B1004" s="6" t="s">
        <v>5108</v>
      </c>
      <c r="C1004" s="6" t="s">
        <v>5109</v>
      </c>
      <c r="D1004" s="8">
        <v>5.0180002004E17</v>
      </c>
      <c r="E1004" s="5">
        <v>311.0</v>
      </c>
      <c r="F1004" s="6" t="s">
        <v>5110</v>
      </c>
      <c r="G1004" s="7">
        <v>2490.0</v>
      </c>
      <c r="H1004" s="6" t="s">
        <v>5111</v>
      </c>
      <c r="I1004" s="6" t="s">
        <v>5112</v>
      </c>
    </row>
    <row r="1005" ht="9.0" customHeight="1">
      <c r="A1005" s="5">
        <v>2018.0</v>
      </c>
      <c r="B1005" s="6" t="s">
        <v>5113</v>
      </c>
      <c r="C1005" s="6" t="s">
        <v>5114</v>
      </c>
      <c r="D1005" s="8">
        <v>3.20490002044E18</v>
      </c>
      <c r="E1005" s="5">
        <v>220.0</v>
      </c>
      <c r="F1005" s="6" t="s">
        <v>5115</v>
      </c>
      <c r="G1005" s="7">
        <v>3863.0</v>
      </c>
      <c r="H1005" s="6" t="s">
        <v>5116</v>
      </c>
      <c r="I1005" s="6" t="s">
        <v>5117</v>
      </c>
    </row>
    <row r="1006" ht="9.0" customHeight="1">
      <c r="A1006" s="5">
        <v>2018.0</v>
      </c>
      <c r="B1006" s="6" t="s">
        <v>5118</v>
      </c>
      <c r="C1006" s="6" t="s">
        <v>5119</v>
      </c>
      <c r="D1006" s="8">
        <v>3.20410002025E18</v>
      </c>
      <c r="E1006" s="5">
        <v>220.0</v>
      </c>
      <c r="F1006" s="6" t="s">
        <v>5120</v>
      </c>
      <c r="G1006" s="7">
        <v>6484.0</v>
      </c>
      <c r="H1006" s="6" t="s">
        <v>5121</v>
      </c>
      <c r="I1006" s="6" t="s">
        <v>5122</v>
      </c>
    </row>
    <row r="1007" ht="9.0" hidden="1" customHeight="1">
      <c r="A1007" s="5">
        <v>2018.0</v>
      </c>
      <c r="B1007" s="6" t="s">
        <v>5123</v>
      </c>
      <c r="C1007" s="6" t="s">
        <v>5124</v>
      </c>
      <c r="D1007" s="8">
        <v>1.00830003002E18</v>
      </c>
      <c r="E1007" s="5">
        <v>311.0</v>
      </c>
      <c r="F1007" s="6" t="s">
        <v>5125</v>
      </c>
      <c r="G1007" s="7">
        <v>3460.0</v>
      </c>
      <c r="H1007" s="6" t="s">
        <v>5126</v>
      </c>
      <c r="I1007" s="6" t="s">
        <v>5127</v>
      </c>
    </row>
    <row r="1008" ht="9.0" hidden="1" customHeight="1">
      <c r="A1008" s="5">
        <v>2018.0</v>
      </c>
      <c r="B1008" s="6" t="s">
        <v>5128</v>
      </c>
      <c r="C1008" s="6" t="s">
        <v>5129</v>
      </c>
      <c r="D1008" s="6" t="s">
        <v>5130</v>
      </c>
      <c r="E1008" s="5">
        <v>311.0</v>
      </c>
      <c r="F1008" s="6" t="s">
        <v>5131</v>
      </c>
      <c r="G1008" s="7">
        <v>3633.0</v>
      </c>
      <c r="H1008" s="6" t="s">
        <v>5132</v>
      </c>
      <c r="I1008" s="6" t="s">
        <v>5133</v>
      </c>
    </row>
    <row r="1009" ht="9.0" hidden="1" customHeight="1">
      <c r="A1009" s="5">
        <v>2018.0</v>
      </c>
      <c r="B1009" s="6" t="s">
        <v>5134</v>
      </c>
      <c r="C1009" s="6" t="s">
        <v>5135</v>
      </c>
      <c r="D1009" s="6" t="s">
        <v>5136</v>
      </c>
      <c r="E1009" s="5">
        <v>311.0</v>
      </c>
      <c r="F1009" s="6" t="s">
        <v>5137</v>
      </c>
      <c r="G1009" s="7">
        <v>4192.0</v>
      </c>
      <c r="H1009" s="6" t="s">
        <v>5138</v>
      </c>
      <c r="I1009" s="6" t="s">
        <v>5139</v>
      </c>
    </row>
    <row r="1010" ht="9.0" customHeight="1">
      <c r="A1010" s="5">
        <v>2018.0</v>
      </c>
      <c r="B1010" s="6" t="s">
        <v>5140</v>
      </c>
      <c r="C1010" s="6" t="s">
        <v>5141</v>
      </c>
      <c r="D1010" s="8">
        <v>3.20670001003E18</v>
      </c>
      <c r="E1010" s="5">
        <v>220.0</v>
      </c>
      <c r="F1010" s="6" t="s">
        <v>5142</v>
      </c>
      <c r="G1010" s="7">
        <v>9581.0</v>
      </c>
      <c r="H1010" s="6" t="s">
        <v>5143</v>
      </c>
      <c r="I1010" s="6" t="s">
        <v>5144</v>
      </c>
    </row>
    <row r="1011" ht="9.0" customHeight="1">
      <c r="A1011" s="5">
        <v>2020.0</v>
      </c>
      <c r="B1011" s="6" t="s">
        <v>5145</v>
      </c>
      <c r="C1011" s="6" t="s">
        <v>5146</v>
      </c>
      <c r="D1011" s="9">
        <v>1.680390002053E19</v>
      </c>
      <c r="E1011" s="5">
        <v>220.0</v>
      </c>
      <c r="F1011" s="6" t="s">
        <v>5147</v>
      </c>
      <c r="G1011" s="7">
        <v>8119.0</v>
      </c>
      <c r="H1011" s="6" t="s">
        <v>5148</v>
      </c>
      <c r="I1011" s="6" t="s">
        <v>5149</v>
      </c>
    </row>
    <row r="1012" ht="9.0" customHeight="1">
      <c r="A1012" s="5">
        <v>2020.0</v>
      </c>
      <c r="B1012" s="6" t="s">
        <v>5150</v>
      </c>
      <c r="C1012" s="6" t="s">
        <v>5151</v>
      </c>
      <c r="D1012" s="8">
        <v>3.20360001024E18</v>
      </c>
      <c r="E1012" s="5">
        <v>220.0</v>
      </c>
      <c r="F1012" s="6" t="s">
        <v>5152</v>
      </c>
      <c r="G1012" s="7">
        <v>7964.0</v>
      </c>
      <c r="H1012" s="6" t="s">
        <v>5153</v>
      </c>
      <c r="I1012" s="6" t="s">
        <v>5154</v>
      </c>
    </row>
    <row r="1013" ht="9.0" customHeight="1">
      <c r="A1013" s="5">
        <v>2020.0</v>
      </c>
      <c r="B1013" s="6" t="s">
        <v>5155</v>
      </c>
      <c r="C1013" s="6" t="s">
        <v>5156</v>
      </c>
      <c r="D1013" s="8">
        <v>6.50820001065E18</v>
      </c>
      <c r="E1013" s="5">
        <v>230.0</v>
      </c>
      <c r="F1013" s="6" t="s">
        <v>5157</v>
      </c>
      <c r="G1013" s="10">
        <v>16.0</v>
      </c>
      <c r="H1013" s="6" t="s">
        <v>5158</v>
      </c>
      <c r="I1013" s="6" t="s">
        <v>5159</v>
      </c>
    </row>
    <row r="1014" ht="9.0" customHeight="1">
      <c r="A1014" s="5">
        <v>2019.0</v>
      </c>
      <c r="B1014" s="6" t="s">
        <v>5160</v>
      </c>
      <c r="C1014" s="6" t="s">
        <v>5161</v>
      </c>
      <c r="D1014" s="8">
        <v>7.60490003071E18</v>
      </c>
      <c r="E1014" s="5">
        <v>230.0</v>
      </c>
      <c r="F1014" s="6" t="s">
        <v>5162</v>
      </c>
      <c r="G1014" s="10">
        <v>546.0</v>
      </c>
      <c r="H1014" s="6" t="s">
        <v>5163</v>
      </c>
      <c r="I1014" s="6" t="s">
        <v>5164</v>
      </c>
    </row>
    <row r="1015" ht="9.0" customHeight="1">
      <c r="A1015" s="5">
        <v>2018.0</v>
      </c>
      <c r="B1015" s="6" t="s">
        <v>5165</v>
      </c>
      <c r="C1015" s="6" t="s">
        <v>5166</v>
      </c>
      <c r="D1015" s="8">
        <v>7.60560002005E18</v>
      </c>
      <c r="E1015" s="5">
        <v>230.0</v>
      </c>
      <c r="F1015" s="6" t="s">
        <v>5167</v>
      </c>
      <c r="G1015" s="10">
        <v>953.0</v>
      </c>
      <c r="H1015" s="6" t="s">
        <v>5168</v>
      </c>
      <c r="I1015" s="6" t="s">
        <v>5169</v>
      </c>
    </row>
    <row r="1016" ht="9.0" hidden="1" customHeight="1">
      <c r="A1016" s="5">
        <v>2018.0</v>
      </c>
      <c r="B1016" s="6" t="s">
        <v>5170</v>
      </c>
      <c r="C1016" s="6" t="s">
        <v>5171</v>
      </c>
      <c r="D1016" s="8">
        <v>1.00070007022E18</v>
      </c>
      <c r="E1016" s="5">
        <v>311.0</v>
      </c>
      <c r="F1016" s="6" t="s">
        <v>5172</v>
      </c>
      <c r="G1016" s="7">
        <v>5559.0</v>
      </c>
      <c r="H1016" s="6" t="s">
        <v>5173</v>
      </c>
      <c r="I1016" s="6" t="s">
        <v>5174</v>
      </c>
    </row>
    <row r="1017" ht="9.0" customHeight="1">
      <c r="A1017" s="5">
        <v>2018.0</v>
      </c>
      <c r="B1017" s="6" t="s">
        <v>5175</v>
      </c>
      <c r="C1017" s="6" t="s">
        <v>5176</v>
      </c>
      <c r="D1017" s="8">
        <v>7.6056000201E18</v>
      </c>
      <c r="E1017" s="5">
        <v>230.0</v>
      </c>
      <c r="F1017" s="6" t="s">
        <v>5177</v>
      </c>
      <c r="G1017" s="10">
        <v>953.0</v>
      </c>
      <c r="H1017" s="6" t="s">
        <v>5178</v>
      </c>
      <c r="I1017" s="6" t="s">
        <v>5179</v>
      </c>
    </row>
    <row r="1018" ht="9.0" hidden="1" customHeight="1">
      <c r="A1018" s="5">
        <v>2020.0</v>
      </c>
      <c r="B1018" s="6" t="s">
        <v>5180</v>
      </c>
      <c r="C1018" s="6" t="s">
        <v>5181</v>
      </c>
      <c r="D1018" s="8">
        <v>6.50570001018E18</v>
      </c>
      <c r="E1018" s="5">
        <v>482.0</v>
      </c>
      <c r="F1018" s="6" t="s">
        <v>5182</v>
      </c>
      <c r="G1018" s="7">
        <v>3387.0</v>
      </c>
      <c r="H1018" s="6" t="s">
        <v>5183</v>
      </c>
      <c r="I1018" s="6" t="s">
        <v>5184</v>
      </c>
    </row>
    <row r="1019" ht="9.0" hidden="1" customHeight="1">
      <c r="A1019" s="5">
        <v>2018.0</v>
      </c>
      <c r="B1019" s="6" t="s">
        <v>5185</v>
      </c>
      <c r="C1019" s="6" t="s">
        <v>5186</v>
      </c>
      <c r="D1019" s="8">
        <v>1.00830003003E18</v>
      </c>
      <c r="E1019" s="5">
        <v>311.0</v>
      </c>
      <c r="F1019" s="6" t="s">
        <v>5187</v>
      </c>
      <c r="G1019" s="7">
        <v>6244.0</v>
      </c>
      <c r="H1019" s="6" t="s">
        <v>5188</v>
      </c>
      <c r="I1019" s="6" t="s">
        <v>5189</v>
      </c>
    </row>
    <row r="1020" ht="9.0" customHeight="1">
      <c r="A1020" s="5">
        <v>2019.0</v>
      </c>
      <c r="B1020" s="6" t="s">
        <v>5190</v>
      </c>
      <c r="C1020" s="6" t="s">
        <v>5191</v>
      </c>
      <c r="D1020" s="8">
        <v>6.50800003071E18</v>
      </c>
      <c r="E1020" s="5">
        <v>230.0</v>
      </c>
      <c r="F1020" s="6" t="s">
        <v>5192</v>
      </c>
      <c r="G1020" s="7">
        <v>1037.0</v>
      </c>
      <c r="H1020" s="6" t="s">
        <v>5193</v>
      </c>
      <c r="I1020" s="6" t="s">
        <v>5194</v>
      </c>
    </row>
    <row r="1021" ht="9.0" customHeight="1">
      <c r="A1021" s="5">
        <v>2020.0</v>
      </c>
      <c r="B1021" s="6" t="s">
        <v>5195</v>
      </c>
      <c r="C1021" s="6" t="s">
        <v>5196</v>
      </c>
      <c r="D1021" s="8">
        <v>6.50630002042E18</v>
      </c>
      <c r="E1021" s="5">
        <v>230.0</v>
      </c>
      <c r="F1021" s="6" t="s">
        <v>5197</v>
      </c>
      <c r="G1021" s="7">
        <v>1800.0</v>
      </c>
      <c r="H1021" s="6" t="s">
        <v>5198</v>
      </c>
      <c r="I1021" s="6" t="s">
        <v>5199</v>
      </c>
    </row>
    <row r="1022" ht="9.0" hidden="1" customHeight="1">
      <c r="A1022" s="5">
        <v>2020.0</v>
      </c>
      <c r="B1022" s="6" t="s">
        <v>5200</v>
      </c>
      <c r="C1022" s="6" t="s">
        <v>5201</v>
      </c>
      <c r="D1022" s="8">
        <v>6.50630003001E18</v>
      </c>
      <c r="E1022" s="5">
        <v>612.0</v>
      </c>
      <c r="F1022" s="6" t="s">
        <v>5202</v>
      </c>
      <c r="G1022" s="7">
        <v>2705.0</v>
      </c>
      <c r="H1022" s="6" t="s">
        <v>5203</v>
      </c>
      <c r="I1022" s="6" t="s">
        <v>5204</v>
      </c>
    </row>
    <row r="1023" ht="9.0" hidden="1" customHeight="1">
      <c r="A1023" s="5">
        <v>2020.0</v>
      </c>
      <c r="B1023" s="6" t="s">
        <v>5205</v>
      </c>
      <c r="C1023" s="6" t="s">
        <v>5206</v>
      </c>
      <c r="D1023" s="8">
        <v>6.50630003075E18</v>
      </c>
      <c r="E1023" s="5">
        <v>481.0</v>
      </c>
      <c r="F1023" s="6" t="s">
        <v>5207</v>
      </c>
      <c r="G1023" s="7">
        <v>8418.0</v>
      </c>
      <c r="H1023" s="6" t="s">
        <v>5208</v>
      </c>
      <c r="I1023" s="6" t="s">
        <v>5209</v>
      </c>
    </row>
    <row r="1024" ht="9.0" customHeight="1">
      <c r="A1024" s="5">
        <v>2019.0</v>
      </c>
      <c r="B1024" s="6" t="s">
        <v>5210</v>
      </c>
      <c r="C1024" s="6" t="s">
        <v>5211</v>
      </c>
      <c r="D1024" s="8">
        <v>7.60490005024E18</v>
      </c>
      <c r="E1024" s="5">
        <v>230.0</v>
      </c>
      <c r="F1024" s="6" t="s">
        <v>5212</v>
      </c>
      <c r="G1024" s="7">
        <v>2382.0</v>
      </c>
      <c r="H1024" s="6" t="s">
        <v>5213</v>
      </c>
      <c r="I1024" s="6" t="s">
        <v>5214</v>
      </c>
    </row>
    <row r="1025" ht="9.0" customHeight="1">
      <c r="A1025" s="5">
        <v>2019.0</v>
      </c>
      <c r="B1025" s="6" t="s">
        <v>5215</v>
      </c>
      <c r="C1025" s="6" t="s">
        <v>5216</v>
      </c>
      <c r="D1025" s="8">
        <v>7.60490006065E18</v>
      </c>
      <c r="E1025" s="5">
        <v>230.0</v>
      </c>
      <c r="F1025" s="6" t="s">
        <v>5217</v>
      </c>
      <c r="G1025" s="7">
        <v>2491.0</v>
      </c>
      <c r="H1025" s="6" t="s">
        <v>5218</v>
      </c>
      <c r="I1025" s="6" t="s">
        <v>5219</v>
      </c>
    </row>
    <row r="1026" ht="9.0" customHeight="1">
      <c r="A1026" s="5">
        <v>2019.0</v>
      </c>
      <c r="B1026" s="6" t="s">
        <v>5220</v>
      </c>
      <c r="C1026" s="6" t="s">
        <v>5221</v>
      </c>
      <c r="D1026" s="8">
        <v>7.60400001049E18</v>
      </c>
      <c r="E1026" s="5">
        <v>230.0</v>
      </c>
      <c r="F1026" s="6" t="s">
        <v>5222</v>
      </c>
      <c r="G1026" s="7">
        <v>3606.0</v>
      </c>
      <c r="H1026" s="6" t="s">
        <v>5223</v>
      </c>
      <c r="I1026" s="6" t="s">
        <v>5224</v>
      </c>
    </row>
    <row r="1027" ht="9.0" customHeight="1">
      <c r="A1027" s="5">
        <v>2018.0</v>
      </c>
      <c r="B1027" s="6" t="s">
        <v>5225</v>
      </c>
      <c r="C1027" s="6" t="s">
        <v>5226</v>
      </c>
      <c r="D1027" s="8">
        <v>6.50720005006E18</v>
      </c>
      <c r="E1027" s="5">
        <v>230.0</v>
      </c>
      <c r="F1027" s="6" t="s">
        <v>5227</v>
      </c>
      <c r="G1027" s="7">
        <v>4230.0</v>
      </c>
      <c r="H1027" s="6" t="s">
        <v>5228</v>
      </c>
      <c r="I1027" s="6" t="s">
        <v>5229</v>
      </c>
    </row>
    <row r="1028" ht="9.0" hidden="1" customHeight="1">
      <c r="A1028" s="5">
        <v>2020.0</v>
      </c>
      <c r="B1028" s="6" t="s">
        <v>5230</v>
      </c>
      <c r="C1028" s="6" t="s">
        <v>5231</v>
      </c>
      <c r="D1028" s="8">
        <v>6.50640003061E18</v>
      </c>
      <c r="E1028" s="5">
        <v>481.0</v>
      </c>
      <c r="F1028" s="6" t="s">
        <v>5232</v>
      </c>
      <c r="G1028" s="7">
        <v>18692.0</v>
      </c>
      <c r="H1028" s="6" t="s">
        <v>5233</v>
      </c>
      <c r="I1028" s="6" t="s">
        <v>5234</v>
      </c>
    </row>
    <row r="1029" ht="9.0" hidden="1" customHeight="1">
      <c r="A1029" s="5">
        <v>2020.0</v>
      </c>
      <c r="B1029" s="6" t="s">
        <v>5235</v>
      </c>
      <c r="C1029" s="6" t="s">
        <v>5236</v>
      </c>
      <c r="D1029" s="8">
        <v>6.50640005021E18</v>
      </c>
      <c r="E1029" s="5">
        <v>481.0</v>
      </c>
      <c r="F1029" s="6" t="s">
        <v>5237</v>
      </c>
      <c r="G1029" s="7">
        <v>25938.0</v>
      </c>
      <c r="H1029" s="6" t="s">
        <v>5238</v>
      </c>
      <c r="I1029" s="6" t="s">
        <v>5239</v>
      </c>
    </row>
    <row r="1030" ht="9.0" customHeight="1">
      <c r="A1030" s="5">
        <v>2018.0</v>
      </c>
      <c r="B1030" s="6" t="s">
        <v>5240</v>
      </c>
      <c r="C1030" s="6" t="s">
        <v>5241</v>
      </c>
      <c r="D1030" s="8">
        <v>6.50720005026E18</v>
      </c>
      <c r="E1030" s="5">
        <v>230.0</v>
      </c>
      <c r="F1030" s="6" t="s">
        <v>5242</v>
      </c>
      <c r="G1030" s="7">
        <v>6591.0</v>
      </c>
      <c r="H1030" s="6" t="s">
        <v>5243</v>
      </c>
      <c r="I1030" s="6" t="s">
        <v>5244</v>
      </c>
    </row>
    <row r="1031" ht="9.0" customHeight="1">
      <c r="A1031" s="5">
        <v>2019.0</v>
      </c>
      <c r="B1031" s="6" t="s">
        <v>5245</v>
      </c>
      <c r="C1031" s="6" t="s">
        <v>5246</v>
      </c>
      <c r="D1031" s="8">
        <v>7.60650001032E18</v>
      </c>
      <c r="E1031" s="5">
        <v>230.0</v>
      </c>
      <c r="F1031" s="6" t="s">
        <v>5247</v>
      </c>
      <c r="G1031" s="7">
        <v>6691.0</v>
      </c>
      <c r="H1031" s="6" t="s">
        <v>5248</v>
      </c>
      <c r="I1031" s="6" t="s">
        <v>5249</v>
      </c>
    </row>
    <row r="1032" ht="9.0" customHeight="1">
      <c r="A1032" s="5">
        <v>2018.0</v>
      </c>
      <c r="B1032" s="6" t="s">
        <v>5250</v>
      </c>
      <c r="C1032" s="6" t="s">
        <v>5251</v>
      </c>
      <c r="D1032" s="8">
        <v>7.60650002021E18</v>
      </c>
      <c r="E1032" s="5">
        <v>230.0</v>
      </c>
      <c r="F1032" s="6" t="s">
        <v>5252</v>
      </c>
      <c r="G1032" s="7">
        <v>6727.0</v>
      </c>
      <c r="H1032" s="6" t="s">
        <v>5253</v>
      </c>
      <c r="I1032" s="6" t="s">
        <v>5254</v>
      </c>
    </row>
    <row r="1033" ht="9.0" customHeight="1">
      <c r="A1033" s="5">
        <v>2020.0</v>
      </c>
      <c r="B1033" s="6" t="s">
        <v>5255</v>
      </c>
      <c r="C1033" s="6" t="s">
        <v>5256</v>
      </c>
      <c r="D1033" s="8">
        <v>6.50550006033E18</v>
      </c>
      <c r="E1033" s="5">
        <v>230.0</v>
      </c>
      <c r="F1033" s="6" t="s">
        <v>5257</v>
      </c>
      <c r="G1033" s="7">
        <v>7968.0</v>
      </c>
      <c r="H1033" s="6" t="s">
        <v>5258</v>
      </c>
      <c r="I1033" s="6" t="s">
        <v>5259</v>
      </c>
    </row>
    <row r="1034" ht="9.0" customHeight="1">
      <c r="A1034" s="5">
        <v>2019.0</v>
      </c>
      <c r="B1034" s="6" t="s">
        <v>5260</v>
      </c>
      <c r="C1034" s="6" t="s">
        <v>5261</v>
      </c>
      <c r="D1034" s="8">
        <v>7.60310004029E18</v>
      </c>
      <c r="E1034" s="5">
        <v>230.0</v>
      </c>
      <c r="F1034" s="6" t="s">
        <v>5262</v>
      </c>
      <c r="G1034" s="7">
        <v>8088.0</v>
      </c>
      <c r="H1034" s="6" t="s">
        <v>5263</v>
      </c>
      <c r="I1034" s="6" t="s">
        <v>5264</v>
      </c>
    </row>
    <row r="1035" ht="9.0" customHeight="1">
      <c r="A1035" s="5">
        <v>2020.0</v>
      </c>
      <c r="B1035" s="6" t="s">
        <v>5265</v>
      </c>
      <c r="C1035" s="6" t="s">
        <v>5266</v>
      </c>
      <c r="D1035" s="8">
        <v>7.60650003038E18</v>
      </c>
      <c r="E1035" s="5">
        <v>230.0</v>
      </c>
      <c r="F1035" s="6" t="s">
        <v>5267</v>
      </c>
      <c r="G1035" s="7">
        <v>8217.0</v>
      </c>
      <c r="H1035" s="6" t="s">
        <v>5268</v>
      </c>
      <c r="I1035" s="6" t="s">
        <v>5269</v>
      </c>
    </row>
    <row r="1036" ht="9.0" hidden="1" customHeight="1">
      <c r="A1036" s="5">
        <v>2020.0</v>
      </c>
      <c r="B1036" s="6" t="s">
        <v>5270</v>
      </c>
      <c r="C1036" s="6" t="s">
        <v>5271</v>
      </c>
      <c r="D1036" s="6" t="s">
        <v>5272</v>
      </c>
      <c r="E1036" s="5">
        <v>311.0</v>
      </c>
      <c r="F1036" s="6" t="s">
        <v>5273</v>
      </c>
      <c r="G1036" s="7">
        <v>4073.0</v>
      </c>
      <c r="H1036" s="6" t="s">
        <v>5274</v>
      </c>
      <c r="I1036" s="6" t="s">
        <v>5275</v>
      </c>
    </row>
    <row r="1037" ht="9.0" customHeight="1">
      <c r="A1037" s="5">
        <v>2020.0</v>
      </c>
      <c r="B1037" s="6" t="s">
        <v>5276</v>
      </c>
      <c r="C1037" s="6" t="s">
        <v>5277</v>
      </c>
      <c r="D1037" s="8">
        <v>6.50380002048E18</v>
      </c>
      <c r="E1037" s="5">
        <v>230.0</v>
      </c>
      <c r="F1037" s="6" t="s">
        <v>5278</v>
      </c>
      <c r="G1037" s="7">
        <v>8797.0</v>
      </c>
      <c r="H1037" s="6" t="s">
        <v>5279</v>
      </c>
      <c r="I1037" s="6" t="s">
        <v>5280</v>
      </c>
    </row>
    <row r="1038" ht="9.0" hidden="1" customHeight="1">
      <c r="A1038" s="5">
        <v>2019.0</v>
      </c>
      <c r="B1038" s="6" t="s">
        <v>5281</v>
      </c>
      <c r="C1038" s="6" t="s">
        <v>5282</v>
      </c>
      <c r="D1038" s="8">
        <v>7.60230002027E18</v>
      </c>
      <c r="E1038" s="5">
        <v>311.0</v>
      </c>
      <c r="F1038" s="6" t="s">
        <v>5283</v>
      </c>
      <c r="G1038" s="7">
        <v>134718.0</v>
      </c>
      <c r="H1038" s="6" t="s">
        <v>5284</v>
      </c>
      <c r="I1038" s="6" t="s">
        <v>5285</v>
      </c>
    </row>
    <row r="1039" ht="9.0" customHeight="1">
      <c r="A1039" s="5">
        <v>2018.0</v>
      </c>
      <c r="B1039" s="6" t="s">
        <v>5286</v>
      </c>
      <c r="C1039" s="6" t="s">
        <v>5287</v>
      </c>
      <c r="D1039" s="8">
        <v>7.60490003074E18</v>
      </c>
      <c r="E1039" s="5">
        <v>230.0</v>
      </c>
      <c r="F1039" s="6" t="s">
        <v>5288</v>
      </c>
      <c r="G1039" s="7">
        <v>8954.0</v>
      </c>
      <c r="H1039" s="6" t="s">
        <v>5289</v>
      </c>
      <c r="I1039" s="6" t="s">
        <v>5290</v>
      </c>
    </row>
    <row r="1040" ht="9.0" hidden="1" customHeight="1">
      <c r="A1040" s="5">
        <v>2020.0</v>
      </c>
      <c r="B1040" s="6" t="s">
        <v>5291</v>
      </c>
      <c r="C1040" s="6" t="s">
        <v>5292</v>
      </c>
      <c r="D1040" s="8">
        <v>6.50710001014E18</v>
      </c>
      <c r="E1040" s="5">
        <v>482.0</v>
      </c>
      <c r="F1040" s="6" t="s">
        <v>5293</v>
      </c>
      <c r="G1040" s="7">
        <v>59207.0</v>
      </c>
      <c r="H1040" s="6" t="s">
        <v>5294</v>
      </c>
      <c r="I1040" s="6" t="s">
        <v>5295</v>
      </c>
    </row>
    <row r="1041" ht="9.0" hidden="1" customHeight="1">
      <c r="A1041" s="5">
        <v>2019.0</v>
      </c>
      <c r="B1041" s="6" t="s">
        <v>5296</v>
      </c>
      <c r="C1041" s="6" t="s">
        <v>5297</v>
      </c>
      <c r="D1041" s="8">
        <v>7.60310003009E18</v>
      </c>
      <c r="E1041" s="5">
        <v>311.0</v>
      </c>
      <c r="F1041" s="6" t="s">
        <v>5298</v>
      </c>
      <c r="G1041" s="7">
        <v>12791.0</v>
      </c>
      <c r="H1041" s="6" t="s">
        <v>5299</v>
      </c>
      <c r="I1041" s="6" t="s">
        <v>5300</v>
      </c>
    </row>
    <row r="1042" ht="9.0" customHeight="1">
      <c r="A1042" s="5">
        <v>2018.0</v>
      </c>
      <c r="B1042" s="6" t="s">
        <v>5301</v>
      </c>
      <c r="C1042" s="6" t="s">
        <v>5302</v>
      </c>
      <c r="D1042" s="8">
        <v>6.50820002053E18</v>
      </c>
      <c r="E1042" s="5">
        <v>230.0</v>
      </c>
      <c r="F1042" s="6" t="s">
        <v>5303</v>
      </c>
      <c r="G1042" s="7">
        <v>9572.0</v>
      </c>
      <c r="H1042" s="6" t="s">
        <v>5304</v>
      </c>
      <c r="I1042" s="6" t="s">
        <v>5305</v>
      </c>
    </row>
    <row r="1043" ht="9.0" hidden="1" customHeight="1">
      <c r="A1043" s="5">
        <v>2020.0</v>
      </c>
      <c r="B1043" s="6" t="s">
        <v>5306</v>
      </c>
      <c r="C1043" s="6" t="s">
        <v>5307</v>
      </c>
      <c r="D1043" s="8">
        <v>6.50720003001E18</v>
      </c>
      <c r="E1043" s="5">
        <v>620.0</v>
      </c>
      <c r="F1043" s="6" t="s">
        <v>5308</v>
      </c>
      <c r="G1043" s="7">
        <v>1549.0</v>
      </c>
      <c r="H1043" s="6" t="s">
        <v>5309</v>
      </c>
      <c r="I1043" s="6" t="s">
        <v>5310</v>
      </c>
    </row>
    <row r="1044" ht="9.0" hidden="1" customHeight="1">
      <c r="A1044" s="5">
        <v>2020.0</v>
      </c>
      <c r="B1044" s="6" t="s">
        <v>5311</v>
      </c>
      <c r="C1044" s="6" t="s">
        <v>5312</v>
      </c>
      <c r="D1044" s="8">
        <v>6.50720003017E18</v>
      </c>
      <c r="E1044" s="5">
        <v>411.0</v>
      </c>
      <c r="F1044" s="6" t="s">
        <v>5313</v>
      </c>
      <c r="G1044" s="7">
        <v>120268.0</v>
      </c>
      <c r="H1044" s="6" t="s">
        <v>5314</v>
      </c>
      <c r="I1044" s="6" t="s">
        <v>5315</v>
      </c>
    </row>
    <row r="1045" ht="9.0" hidden="1" customHeight="1">
      <c r="A1045" s="5">
        <v>2019.0</v>
      </c>
      <c r="B1045" s="6" t="s">
        <v>5316</v>
      </c>
      <c r="C1045" s="6" t="s">
        <v>5317</v>
      </c>
      <c r="D1045" s="8">
        <v>7.60500002078E18</v>
      </c>
      <c r="E1045" s="5">
        <v>311.0</v>
      </c>
      <c r="F1045" s="6" t="s">
        <v>5318</v>
      </c>
      <c r="G1045" s="7">
        <v>17249.0</v>
      </c>
      <c r="H1045" s="6" t="s">
        <v>5319</v>
      </c>
      <c r="I1045" s="6" t="s">
        <v>5320</v>
      </c>
    </row>
    <row r="1046" ht="9.0" customHeight="1">
      <c r="A1046" s="5">
        <v>2018.0</v>
      </c>
      <c r="B1046" s="6" t="s">
        <v>5321</v>
      </c>
      <c r="C1046" s="6" t="s">
        <v>5322</v>
      </c>
      <c r="D1046" s="8">
        <v>1.00670002045E18</v>
      </c>
      <c r="E1046" s="5">
        <v>230.0</v>
      </c>
      <c r="F1046" s="6" t="s">
        <v>5323</v>
      </c>
      <c r="G1046" s="7">
        <v>5381.0</v>
      </c>
      <c r="H1046" s="6" t="s">
        <v>5324</v>
      </c>
      <c r="I1046" s="6" t="s">
        <v>5325</v>
      </c>
    </row>
    <row r="1047" ht="9.0" customHeight="1">
      <c r="A1047" s="5">
        <v>2018.0</v>
      </c>
      <c r="B1047" s="6" t="s">
        <v>5326</v>
      </c>
      <c r="C1047" s="6" t="s">
        <v>5327</v>
      </c>
      <c r="D1047" s="8">
        <v>1.0042000102E18</v>
      </c>
      <c r="E1047" s="5">
        <v>230.0</v>
      </c>
      <c r="F1047" s="6" t="s">
        <v>5328</v>
      </c>
      <c r="G1047" s="7">
        <v>5414.0</v>
      </c>
      <c r="H1047" s="6" t="s">
        <v>5329</v>
      </c>
      <c r="I1047" s="6" t="s">
        <v>5330</v>
      </c>
    </row>
    <row r="1048" ht="9.0" hidden="1" customHeight="1">
      <c r="A1048" s="5">
        <v>2018.0</v>
      </c>
      <c r="B1048" s="6" t="s">
        <v>5331</v>
      </c>
      <c r="C1048" s="6" t="s">
        <v>5332</v>
      </c>
      <c r="D1048" s="9">
        <v>1.080000003009E19</v>
      </c>
      <c r="E1048" s="5">
        <v>311.0</v>
      </c>
      <c r="F1048" s="6" t="s">
        <v>5333</v>
      </c>
      <c r="G1048" s="10">
        <v>362.0</v>
      </c>
      <c r="H1048" s="6" t="s">
        <v>5334</v>
      </c>
      <c r="I1048" s="6" t="s">
        <v>5335</v>
      </c>
    </row>
    <row r="1049" ht="9.0" hidden="1" customHeight="1">
      <c r="A1049" s="5">
        <v>2019.0</v>
      </c>
      <c r="B1049" s="6" t="s">
        <v>5336</v>
      </c>
      <c r="C1049" s="6" t="s">
        <v>5337</v>
      </c>
      <c r="D1049" s="8">
        <v>7.60640001041E18</v>
      </c>
      <c r="E1049" s="5">
        <v>311.0</v>
      </c>
      <c r="F1049" s="6" t="s">
        <v>5338</v>
      </c>
      <c r="G1049" s="7">
        <v>12030.0</v>
      </c>
      <c r="H1049" s="6" t="s">
        <v>5339</v>
      </c>
      <c r="I1049" s="6" t="s">
        <v>5340</v>
      </c>
    </row>
    <row r="1050" ht="9.0" hidden="1" customHeight="1">
      <c r="A1050" s="5">
        <v>2019.0</v>
      </c>
      <c r="B1050" s="6" t="s">
        <v>5341</v>
      </c>
      <c r="C1050" s="6" t="s">
        <v>5342</v>
      </c>
      <c r="D1050" s="9">
        <v>1.100040001004E19</v>
      </c>
      <c r="E1050" s="5">
        <v>311.0</v>
      </c>
      <c r="F1050" s="6" t="s">
        <v>5343</v>
      </c>
      <c r="G1050" s="10">
        <v>588.0</v>
      </c>
      <c r="H1050" s="6" t="s">
        <v>5344</v>
      </c>
      <c r="I1050" s="6" t="s">
        <v>5345</v>
      </c>
    </row>
    <row r="1051" ht="9.0" hidden="1" customHeight="1">
      <c r="A1051" s="5">
        <v>2019.0</v>
      </c>
      <c r="B1051" s="6" t="s">
        <v>5346</v>
      </c>
      <c r="C1051" s="6" t="s">
        <v>5347</v>
      </c>
      <c r="D1051" s="8">
        <v>7.60720001014E18</v>
      </c>
      <c r="E1051" s="5">
        <v>311.0</v>
      </c>
      <c r="F1051" s="6" t="s">
        <v>5348</v>
      </c>
      <c r="G1051" s="7">
        <v>100071.0</v>
      </c>
      <c r="H1051" s="6" t="s">
        <v>5349</v>
      </c>
      <c r="I1051" s="6" t="s">
        <v>5350</v>
      </c>
    </row>
    <row r="1052" ht="9.0" hidden="1" customHeight="1">
      <c r="A1052" s="5">
        <v>2020.0</v>
      </c>
      <c r="B1052" s="6" t="s">
        <v>5351</v>
      </c>
      <c r="C1052" s="6" t="s">
        <v>5352</v>
      </c>
      <c r="D1052" s="8">
        <v>6.50730002055E18</v>
      </c>
      <c r="E1052" s="5">
        <v>411.0</v>
      </c>
      <c r="F1052" s="6" t="s">
        <v>5353</v>
      </c>
      <c r="G1052" s="7">
        <v>100776.0</v>
      </c>
      <c r="H1052" s="6" t="s">
        <v>5354</v>
      </c>
      <c r="I1052" s="6" t="s">
        <v>5355</v>
      </c>
    </row>
    <row r="1053" ht="9.0" hidden="1" customHeight="1">
      <c r="A1053" s="5">
        <v>2018.0</v>
      </c>
      <c r="B1053" s="6" t="s">
        <v>5356</v>
      </c>
      <c r="C1053" s="6" t="s">
        <v>5357</v>
      </c>
      <c r="D1053" s="8">
        <v>8.60170001031E18</v>
      </c>
      <c r="E1053" s="5">
        <v>311.0</v>
      </c>
      <c r="F1053" s="6" t="s">
        <v>5358</v>
      </c>
      <c r="G1053" s="10">
        <v>635.0</v>
      </c>
      <c r="H1053" s="6" t="s">
        <v>5359</v>
      </c>
      <c r="I1053" s="6" t="s">
        <v>5360</v>
      </c>
    </row>
    <row r="1054" ht="9.0" hidden="1" customHeight="1">
      <c r="A1054" s="5">
        <v>2018.0</v>
      </c>
      <c r="B1054" s="6" t="s">
        <v>5361</v>
      </c>
      <c r="C1054" s="6" t="s">
        <v>5362</v>
      </c>
      <c r="D1054" s="8">
        <v>6.30120003001E18</v>
      </c>
      <c r="E1054" s="5">
        <v>311.0</v>
      </c>
      <c r="F1054" s="6" t="s">
        <v>5363</v>
      </c>
      <c r="G1054" s="7">
        <v>1224.0</v>
      </c>
      <c r="H1054" s="6" t="s">
        <v>5364</v>
      </c>
      <c r="I1054" s="6" t="s">
        <v>5365</v>
      </c>
    </row>
    <row r="1055" ht="9.0" hidden="1" customHeight="1">
      <c r="A1055" s="5">
        <v>2018.0</v>
      </c>
      <c r="B1055" s="6" t="s">
        <v>5366</v>
      </c>
      <c r="C1055" s="6" t="s">
        <v>5367</v>
      </c>
      <c r="D1055" s="6" t="s">
        <v>5368</v>
      </c>
      <c r="E1055" s="5">
        <v>311.0</v>
      </c>
      <c r="F1055" s="6" t="s">
        <v>5369</v>
      </c>
      <c r="G1055" s="7">
        <v>1266.0</v>
      </c>
      <c r="H1055" s="6" t="s">
        <v>5370</v>
      </c>
      <c r="I1055" s="6" t="s">
        <v>5371</v>
      </c>
    </row>
    <row r="1056" ht="9.0" hidden="1" customHeight="1">
      <c r="A1056" s="5">
        <v>2020.0</v>
      </c>
      <c r="B1056" s="6" t="s">
        <v>5372</v>
      </c>
      <c r="C1056" s="6" t="s">
        <v>5373</v>
      </c>
      <c r="D1056" s="8">
        <v>6.50740003066E18</v>
      </c>
      <c r="E1056" s="5">
        <v>438.0</v>
      </c>
      <c r="F1056" s="6" t="s">
        <v>5374</v>
      </c>
      <c r="G1056" s="7">
        <v>1643.0</v>
      </c>
      <c r="H1056" s="6" t="s">
        <v>5375</v>
      </c>
      <c r="I1056" s="6" t="s">
        <v>5376</v>
      </c>
    </row>
    <row r="1057" ht="9.0" hidden="1" customHeight="1">
      <c r="A1057" s="5">
        <v>2020.0</v>
      </c>
      <c r="B1057" s="6" t="s">
        <v>5377</v>
      </c>
      <c r="C1057" s="6" t="s">
        <v>5378</v>
      </c>
      <c r="D1057" s="8">
        <v>6.50740003067E18</v>
      </c>
      <c r="E1057" s="5">
        <v>438.0</v>
      </c>
      <c r="F1057" s="6" t="s">
        <v>5379</v>
      </c>
      <c r="G1057" s="7">
        <v>1804.0</v>
      </c>
      <c r="H1057" s="6" t="s">
        <v>5380</v>
      </c>
      <c r="I1057" s="6" t="s">
        <v>5381</v>
      </c>
    </row>
    <row r="1058" ht="9.0" hidden="1" customHeight="1">
      <c r="A1058" s="5">
        <v>2020.0</v>
      </c>
      <c r="B1058" s="6" t="s">
        <v>5382</v>
      </c>
      <c r="C1058" s="6" t="s">
        <v>5383</v>
      </c>
      <c r="D1058" s="8">
        <v>6.50740003068E18</v>
      </c>
      <c r="E1058" s="5">
        <v>620.0</v>
      </c>
      <c r="F1058" s="6" t="s">
        <v>5384</v>
      </c>
      <c r="G1058" s="7">
        <v>15025.0</v>
      </c>
      <c r="H1058" s="6" t="s">
        <v>5385</v>
      </c>
      <c r="I1058" s="6" t="s">
        <v>5386</v>
      </c>
    </row>
    <row r="1059" ht="9.0" hidden="1" customHeight="1">
      <c r="A1059" s="5">
        <v>2019.0</v>
      </c>
      <c r="B1059" s="6" t="s">
        <v>5387</v>
      </c>
      <c r="C1059" s="6" t="s">
        <v>5388</v>
      </c>
      <c r="D1059" s="8">
        <v>9.60160002013E18</v>
      </c>
      <c r="E1059" s="5">
        <v>311.0</v>
      </c>
      <c r="F1059" s="6" t="s">
        <v>5389</v>
      </c>
      <c r="G1059" s="7">
        <v>1484.0</v>
      </c>
      <c r="H1059" s="6" t="s">
        <v>5390</v>
      </c>
      <c r="I1059" s="6" t="s">
        <v>5391</v>
      </c>
    </row>
    <row r="1060" ht="9.0" hidden="1" customHeight="1">
      <c r="A1060" s="5">
        <v>2020.0</v>
      </c>
      <c r="B1060" s="6" t="s">
        <v>5392</v>
      </c>
      <c r="C1060" s="6" t="s">
        <v>5393</v>
      </c>
      <c r="D1060" s="8">
        <v>6.50770002023E18</v>
      </c>
      <c r="E1060" s="5">
        <v>411.0</v>
      </c>
      <c r="F1060" s="6" t="s">
        <v>5394</v>
      </c>
      <c r="G1060" s="7">
        <v>8198.0</v>
      </c>
      <c r="H1060" s="6" t="s">
        <v>5395</v>
      </c>
      <c r="I1060" s="6" t="s">
        <v>5396</v>
      </c>
    </row>
    <row r="1061" ht="9.0" hidden="1" customHeight="1">
      <c r="A1061" s="5">
        <v>2020.0</v>
      </c>
      <c r="B1061" s="6" t="s">
        <v>5397</v>
      </c>
      <c r="C1061" s="6" t="s">
        <v>5398</v>
      </c>
      <c r="D1061" s="8">
        <v>6.50800002011E18</v>
      </c>
      <c r="E1061" s="5">
        <v>481.0</v>
      </c>
      <c r="F1061" s="6" t="s">
        <v>5399</v>
      </c>
      <c r="G1061" s="7">
        <v>32322.0</v>
      </c>
      <c r="H1061" s="6" t="s">
        <v>5400</v>
      </c>
      <c r="I1061" s="6" t="s">
        <v>5401</v>
      </c>
    </row>
    <row r="1062" ht="9.0" hidden="1" customHeight="1">
      <c r="A1062" s="5">
        <v>2018.0</v>
      </c>
      <c r="B1062" s="6" t="s">
        <v>5402</v>
      </c>
      <c r="C1062" s="6" t="s">
        <v>5403</v>
      </c>
      <c r="D1062" s="9">
        <v>1.320000001036E19</v>
      </c>
      <c r="E1062" s="5">
        <v>311.0</v>
      </c>
      <c r="F1062" s="6" t="s">
        <v>5404</v>
      </c>
      <c r="G1062" s="7">
        <v>2376.0</v>
      </c>
      <c r="H1062" s="6" t="s">
        <v>5405</v>
      </c>
      <c r="I1062" s="6" t="s">
        <v>5406</v>
      </c>
    </row>
    <row r="1063" ht="9.0" hidden="1" customHeight="1">
      <c r="A1063" s="5">
        <v>2020.0</v>
      </c>
      <c r="B1063" s="6" t="s">
        <v>5407</v>
      </c>
      <c r="C1063" s="6" t="s">
        <v>5408</v>
      </c>
      <c r="D1063" s="8">
        <v>9.10000002007E18</v>
      </c>
      <c r="E1063" s="5">
        <v>210.0</v>
      </c>
      <c r="F1063" s="6" t="s">
        <v>5409</v>
      </c>
      <c r="G1063" s="7">
        <v>5859.0</v>
      </c>
      <c r="H1063" s="6" t="s">
        <v>5410</v>
      </c>
      <c r="I1063" s="6" t="s">
        <v>5411</v>
      </c>
    </row>
    <row r="1064" ht="9.0" hidden="1" customHeight="1">
      <c r="A1064" s="5">
        <v>2018.0</v>
      </c>
      <c r="B1064" s="6" t="s">
        <v>5412</v>
      </c>
      <c r="C1064" s="6" t="s">
        <v>5413</v>
      </c>
      <c r="D1064" s="8">
        <v>6.30160003039E18</v>
      </c>
      <c r="E1064" s="5">
        <v>311.0</v>
      </c>
      <c r="F1064" s="6" t="s">
        <v>5414</v>
      </c>
      <c r="G1064" s="7">
        <v>2389.0</v>
      </c>
      <c r="H1064" s="6" t="s">
        <v>5415</v>
      </c>
      <c r="I1064" s="6" t="s">
        <v>5416</v>
      </c>
    </row>
    <row r="1065" ht="9.0" hidden="1" customHeight="1">
      <c r="A1065" s="5">
        <v>2019.0</v>
      </c>
      <c r="B1065" s="6" t="s">
        <v>5417</v>
      </c>
      <c r="C1065" s="6" t="s">
        <v>5418</v>
      </c>
      <c r="D1065" s="6" t="s">
        <v>5419</v>
      </c>
      <c r="E1065" s="5">
        <v>311.0</v>
      </c>
      <c r="F1065" s="6" t="s">
        <v>5420</v>
      </c>
      <c r="G1065" s="7">
        <v>30665.0</v>
      </c>
      <c r="H1065" s="6" t="s">
        <v>5421</v>
      </c>
      <c r="I1065" s="6" t="s">
        <v>5422</v>
      </c>
    </row>
    <row r="1066" ht="9.0" hidden="1" customHeight="1">
      <c r="A1066" s="5">
        <v>2018.0</v>
      </c>
      <c r="B1066" s="6" t="s">
        <v>5423</v>
      </c>
      <c r="C1066" s="6" t="s">
        <v>5424</v>
      </c>
      <c r="D1066" s="8">
        <v>6.30120003034E18</v>
      </c>
      <c r="E1066" s="5">
        <v>311.0</v>
      </c>
      <c r="F1066" s="6" t="s">
        <v>5425</v>
      </c>
      <c r="G1066" s="7">
        <v>2686.0</v>
      </c>
      <c r="H1066" s="6" t="s">
        <v>5426</v>
      </c>
      <c r="I1066" s="6" t="s">
        <v>5427</v>
      </c>
    </row>
    <row r="1067" ht="9.0" customHeight="1">
      <c r="A1067" s="5">
        <v>2018.0</v>
      </c>
      <c r="B1067" s="6" t="s">
        <v>5428</v>
      </c>
      <c r="C1067" s="6" t="s">
        <v>5429</v>
      </c>
      <c r="D1067" s="8">
        <v>3.20590006018E18</v>
      </c>
      <c r="E1067" s="5">
        <v>230.0</v>
      </c>
      <c r="F1067" s="6" t="s">
        <v>5430</v>
      </c>
      <c r="G1067" s="7">
        <v>2601.0</v>
      </c>
      <c r="H1067" s="6" t="s">
        <v>5431</v>
      </c>
      <c r="I1067" s="6" t="s">
        <v>5432</v>
      </c>
    </row>
    <row r="1068" ht="9.0" customHeight="1">
      <c r="A1068" s="5">
        <v>2020.0</v>
      </c>
      <c r="B1068" s="6" t="s">
        <v>5433</v>
      </c>
      <c r="C1068" s="6" t="s">
        <v>5434</v>
      </c>
      <c r="D1068" s="8">
        <v>9.80010001003E18</v>
      </c>
      <c r="E1068" s="5">
        <v>240.0</v>
      </c>
      <c r="F1068" s="6" t="s">
        <v>5435</v>
      </c>
      <c r="G1068" s="7">
        <v>3460.0</v>
      </c>
      <c r="H1068" s="6" t="s">
        <v>5436</v>
      </c>
      <c r="I1068" s="6" t="s">
        <v>5437</v>
      </c>
    </row>
    <row r="1069" ht="9.0" hidden="1" customHeight="1">
      <c r="A1069" s="5">
        <v>2019.0</v>
      </c>
      <c r="B1069" s="6" t="s">
        <v>5438</v>
      </c>
      <c r="C1069" s="6" t="s">
        <v>5439</v>
      </c>
      <c r="D1069" s="8">
        <v>6.30000003006E18</v>
      </c>
      <c r="E1069" s="5">
        <v>311.0</v>
      </c>
      <c r="F1069" s="6" t="s">
        <v>5440</v>
      </c>
      <c r="G1069" s="7">
        <v>3514.0</v>
      </c>
      <c r="H1069" s="6" t="s">
        <v>5441</v>
      </c>
      <c r="I1069" s="6" t="s">
        <v>5442</v>
      </c>
    </row>
    <row r="1070" ht="9.0" hidden="1" customHeight="1">
      <c r="A1070" s="5">
        <v>2018.0</v>
      </c>
      <c r="B1070" s="6" t="s">
        <v>5443</v>
      </c>
      <c r="C1070" s="6" t="s">
        <v>5444</v>
      </c>
      <c r="D1070" s="8">
        <v>6.30000003085E18</v>
      </c>
      <c r="E1070" s="5">
        <v>311.0</v>
      </c>
      <c r="F1070" s="6" t="s">
        <v>5445</v>
      </c>
      <c r="G1070" s="7">
        <v>3535.0</v>
      </c>
      <c r="H1070" s="6" t="s">
        <v>5446</v>
      </c>
      <c r="I1070" s="6" t="s">
        <v>5447</v>
      </c>
    </row>
    <row r="1071" ht="9.0" hidden="1" customHeight="1">
      <c r="A1071" s="5">
        <v>2018.0</v>
      </c>
      <c r="B1071" s="6" t="s">
        <v>5448</v>
      </c>
      <c r="C1071" s="6" t="s">
        <v>5449</v>
      </c>
      <c r="D1071" s="9">
        <v>1.080000003008E19</v>
      </c>
      <c r="E1071" s="5">
        <v>311.0</v>
      </c>
      <c r="F1071" s="6" t="s">
        <v>5450</v>
      </c>
      <c r="G1071" s="7">
        <v>3542.0</v>
      </c>
      <c r="H1071" s="6" t="s">
        <v>5451</v>
      </c>
      <c r="I1071" s="6" t="s">
        <v>5452</v>
      </c>
    </row>
    <row r="1072" ht="9.0" customHeight="1">
      <c r="A1072" s="5">
        <v>2018.0</v>
      </c>
      <c r="B1072" s="6" t="s">
        <v>5453</v>
      </c>
      <c r="C1072" s="6" t="s">
        <v>5454</v>
      </c>
      <c r="D1072" s="6" t="s">
        <v>5455</v>
      </c>
      <c r="E1072" s="5">
        <v>240.0</v>
      </c>
      <c r="F1072" s="6" t="s">
        <v>5456</v>
      </c>
      <c r="G1072" s="7">
        <v>4686.0</v>
      </c>
      <c r="H1072" s="6" t="s">
        <v>5457</v>
      </c>
      <c r="I1072" s="6" t="s">
        <v>5458</v>
      </c>
    </row>
    <row r="1073" ht="9.0" hidden="1" customHeight="1">
      <c r="A1073" s="5">
        <v>2018.0</v>
      </c>
      <c r="B1073" s="6" t="s">
        <v>5459</v>
      </c>
      <c r="C1073" s="6" t="s">
        <v>5460</v>
      </c>
      <c r="D1073" s="8">
        <v>6.30160003044E18</v>
      </c>
      <c r="E1073" s="5">
        <v>311.0</v>
      </c>
      <c r="F1073" s="6" t="s">
        <v>5461</v>
      </c>
      <c r="G1073" s="7">
        <v>6062.0</v>
      </c>
      <c r="H1073" s="6" t="s">
        <v>5462</v>
      </c>
      <c r="I1073" s="6" t="s">
        <v>5463</v>
      </c>
    </row>
    <row r="1074" ht="9.0" hidden="1" customHeight="1">
      <c r="A1074" s="5">
        <v>2019.0</v>
      </c>
      <c r="B1074" s="6" t="s">
        <v>5464</v>
      </c>
      <c r="C1074" s="6" t="s">
        <v>5465</v>
      </c>
      <c r="D1074" s="8">
        <v>2.9015000201E18</v>
      </c>
      <c r="E1074" s="5">
        <v>311.0</v>
      </c>
      <c r="F1074" s="6" t="s">
        <v>5466</v>
      </c>
      <c r="G1074" s="7">
        <v>18011.0</v>
      </c>
      <c r="H1074" s="6" t="s">
        <v>5467</v>
      </c>
      <c r="I1074" s="6" t="s">
        <v>5468</v>
      </c>
    </row>
    <row r="1075" ht="9.0" customHeight="1">
      <c r="A1075" s="5">
        <v>2019.0</v>
      </c>
      <c r="B1075" s="6" t="s">
        <v>5469</v>
      </c>
      <c r="C1075" s="6" t="s">
        <v>5470</v>
      </c>
      <c r="D1075" s="6" t="s">
        <v>5471</v>
      </c>
      <c r="E1075" s="5">
        <v>240.0</v>
      </c>
      <c r="F1075" s="6" t="s">
        <v>5472</v>
      </c>
      <c r="G1075" s="7">
        <v>7446.0</v>
      </c>
      <c r="H1075" s="6" t="s">
        <v>5473</v>
      </c>
      <c r="I1075" s="6" t="s">
        <v>5474</v>
      </c>
    </row>
    <row r="1076" ht="9.0" hidden="1" customHeight="1">
      <c r="A1076" s="5">
        <v>2018.0</v>
      </c>
      <c r="B1076" s="6" t="s">
        <v>5475</v>
      </c>
      <c r="C1076" s="6" t="s">
        <v>5476</v>
      </c>
      <c r="D1076" s="8">
        <v>6.300000031E18</v>
      </c>
      <c r="E1076" s="5">
        <v>311.0</v>
      </c>
      <c r="F1076" s="6" t="s">
        <v>5477</v>
      </c>
      <c r="G1076" s="7">
        <v>6955.0</v>
      </c>
      <c r="H1076" s="6" t="s">
        <v>5478</v>
      </c>
      <c r="I1076" s="6" t="s">
        <v>5479</v>
      </c>
    </row>
    <row r="1077" ht="9.0" hidden="1" customHeight="1">
      <c r="A1077" s="5">
        <v>2018.0</v>
      </c>
      <c r="B1077" s="6" t="s">
        <v>5480</v>
      </c>
      <c r="C1077" s="6" t="s">
        <v>5481</v>
      </c>
      <c r="D1077" s="9">
        <v>1.220000003036E19</v>
      </c>
      <c r="E1077" s="5">
        <v>311.0</v>
      </c>
      <c r="F1077" s="6" t="s">
        <v>5482</v>
      </c>
      <c r="G1077" s="7">
        <v>7973.0</v>
      </c>
      <c r="H1077" s="6" t="s">
        <v>5483</v>
      </c>
      <c r="I1077" s="6" t="s">
        <v>5484</v>
      </c>
    </row>
    <row r="1078" ht="9.0" hidden="1" customHeight="1">
      <c r="A1078" s="5">
        <v>2020.0</v>
      </c>
      <c r="B1078" s="6" t="s">
        <v>5485</v>
      </c>
      <c r="C1078" s="6" t="s">
        <v>5486</v>
      </c>
      <c r="D1078" s="9">
        <v>1.210030002022E19</v>
      </c>
      <c r="E1078" s="5">
        <v>311.0</v>
      </c>
      <c r="F1078" s="6" t="s">
        <v>5487</v>
      </c>
      <c r="G1078" s="7">
        <v>8143.0</v>
      </c>
      <c r="H1078" s="6" t="s">
        <v>5488</v>
      </c>
      <c r="I1078" s="6" t="s">
        <v>5489</v>
      </c>
    </row>
    <row r="1079" ht="9.0" hidden="1" customHeight="1">
      <c r="A1079" s="5">
        <v>2020.0</v>
      </c>
      <c r="B1079" s="6" t="s">
        <v>5490</v>
      </c>
      <c r="C1079" s="6" t="s">
        <v>5491</v>
      </c>
      <c r="D1079" s="8">
        <v>7.60420001015E18</v>
      </c>
      <c r="E1079" s="5">
        <v>438.0</v>
      </c>
      <c r="F1079" s="6" t="s">
        <v>5492</v>
      </c>
      <c r="G1079" s="7">
        <v>5770.0</v>
      </c>
      <c r="H1079" s="6" t="s">
        <v>5493</v>
      </c>
      <c r="I1079" s="6" t="s">
        <v>5494</v>
      </c>
    </row>
    <row r="1080" ht="9.0" hidden="1" customHeight="1">
      <c r="A1080" s="5">
        <v>2020.0</v>
      </c>
      <c r="B1080" s="6" t="s">
        <v>5495</v>
      </c>
      <c r="C1080" s="6" t="s">
        <v>5496</v>
      </c>
      <c r="D1080" s="8">
        <v>7.60420001016E18</v>
      </c>
      <c r="E1080" s="5">
        <v>438.0</v>
      </c>
      <c r="F1080" s="6" t="s">
        <v>5497</v>
      </c>
      <c r="G1080" s="7">
        <v>5863.0</v>
      </c>
      <c r="H1080" s="6" t="s">
        <v>5498</v>
      </c>
      <c r="I1080" s="6" t="s">
        <v>5499</v>
      </c>
    </row>
    <row r="1081" ht="9.0" hidden="1" customHeight="1">
      <c r="A1081" s="5">
        <v>2020.0</v>
      </c>
      <c r="B1081" s="6" t="s">
        <v>5500</v>
      </c>
      <c r="C1081" s="6" t="s">
        <v>5501</v>
      </c>
      <c r="D1081" s="8">
        <v>7.60420001017E18</v>
      </c>
      <c r="E1081" s="5">
        <v>438.0</v>
      </c>
      <c r="F1081" s="6" t="s">
        <v>5502</v>
      </c>
      <c r="G1081" s="7">
        <v>5839.0</v>
      </c>
      <c r="H1081" s="6" t="s">
        <v>5503</v>
      </c>
      <c r="I1081" s="6" t="s">
        <v>5504</v>
      </c>
    </row>
    <row r="1082" ht="9.0" hidden="1" customHeight="1">
      <c r="A1082" s="5">
        <v>2020.0</v>
      </c>
      <c r="B1082" s="6" t="s">
        <v>5505</v>
      </c>
      <c r="C1082" s="6" t="s">
        <v>5506</v>
      </c>
      <c r="D1082" s="8">
        <v>7.60420001018E18</v>
      </c>
      <c r="E1082" s="5">
        <v>482.0</v>
      </c>
      <c r="F1082" s="6" t="s">
        <v>5507</v>
      </c>
      <c r="G1082" s="7">
        <v>84124.0</v>
      </c>
      <c r="H1082" s="6" t="s">
        <v>5508</v>
      </c>
      <c r="I1082" s="6" t="s">
        <v>5509</v>
      </c>
    </row>
    <row r="1083" ht="9.0" hidden="1" customHeight="1">
      <c r="A1083" s="5">
        <v>2018.0</v>
      </c>
      <c r="B1083" s="6" t="s">
        <v>5510</v>
      </c>
      <c r="C1083" s="6" t="s">
        <v>5511</v>
      </c>
      <c r="D1083" s="6" t="s">
        <v>5512</v>
      </c>
      <c r="E1083" s="5">
        <v>311.0</v>
      </c>
      <c r="F1083" s="6" t="s">
        <v>5513</v>
      </c>
      <c r="G1083" s="7">
        <v>9012.0</v>
      </c>
      <c r="H1083" s="6" t="s">
        <v>5514</v>
      </c>
      <c r="I1083" s="6" t="s">
        <v>5515</v>
      </c>
    </row>
    <row r="1084" ht="9.0" customHeight="1">
      <c r="A1084" s="5">
        <v>2019.0</v>
      </c>
      <c r="B1084" s="6" t="s">
        <v>5516</v>
      </c>
      <c r="C1084" s="6" t="s">
        <v>5517</v>
      </c>
      <c r="D1084" s="9">
        <v>1.82000000101702E19</v>
      </c>
      <c r="E1084" s="5">
        <v>242.0</v>
      </c>
      <c r="F1084" s="6" t="s">
        <v>5518</v>
      </c>
      <c r="G1084" s="7">
        <v>1181.0</v>
      </c>
      <c r="H1084" s="6" t="s">
        <v>5519</v>
      </c>
      <c r="I1084" s="6" t="s">
        <v>5520</v>
      </c>
    </row>
    <row r="1085" ht="9.0" hidden="1" customHeight="1">
      <c r="A1085" s="5">
        <v>2020.0</v>
      </c>
      <c r="B1085" s="6" t="s">
        <v>5521</v>
      </c>
      <c r="C1085" s="6" t="s">
        <v>5522</v>
      </c>
      <c r="D1085" s="9">
        <v>1.680100007019E19</v>
      </c>
      <c r="E1085" s="5">
        <v>311.0</v>
      </c>
      <c r="F1085" s="6" t="s">
        <v>5523</v>
      </c>
      <c r="G1085" s="10">
        <v>360.0</v>
      </c>
      <c r="H1085" s="6" t="s">
        <v>5524</v>
      </c>
      <c r="I1085" s="6" t="s">
        <v>5525</v>
      </c>
    </row>
    <row r="1086" ht="9.0" hidden="1" customHeight="1">
      <c r="A1086" s="5">
        <v>2020.0</v>
      </c>
      <c r="B1086" s="6" t="s">
        <v>5526</v>
      </c>
      <c r="C1086" s="6" t="s">
        <v>5527</v>
      </c>
      <c r="D1086" s="8">
        <v>7.60490002068E18</v>
      </c>
      <c r="E1086" s="5">
        <v>481.0</v>
      </c>
      <c r="F1086" s="6" t="s">
        <v>5528</v>
      </c>
      <c r="G1086" s="7">
        <v>2145.0</v>
      </c>
      <c r="H1086" s="6" t="s">
        <v>5529</v>
      </c>
      <c r="I1086" s="6" t="s">
        <v>5530</v>
      </c>
    </row>
    <row r="1087" ht="9.0" hidden="1" customHeight="1">
      <c r="A1087" s="5">
        <v>2020.0</v>
      </c>
      <c r="B1087" s="6" t="s">
        <v>5531</v>
      </c>
      <c r="C1087" s="6" t="s">
        <v>5532</v>
      </c>
      <c r="D1087" s="8">
        <v>7.6049000401E18</v>
      </c>
      <c r="E1087" s="5">
        <v>481.0</v>
      </c>
      <c r="F1087" s="6" t="s">
        <v>5533</v>
      </c>
      <c r="G1087" s="7">
        <v>2919.0</v>
      </c>
      <c r="H1087" s="6" t="s">
        <v>5534</v>
      </c>
      <c r="I1087" s="6" t="s">
        <v>5535</v>
      </c>
    </row>
    <row r="1088" ht="9.0" customHeight="1">
      <c r="A1088" s="5">
        <v>2020.0</v>
      </c>
      <c r="B1088" s="6" t="s">
        <v>5536</v>
      </c>
      <c r="C1088" s="6" t="s">
        <v>5537</v>
      </c>
      <c r="D1088" s="9">
        <v>1.710000002001E19</v>
      </c>
      <c r="E1088" s="5">
        <v>260.0</v>
      </c>
      <c r="F1088" s="6" t="s">
        <v>5538</v>
      </c>
      <c r="G1088" s="10">
        <v>192.0</v>
      </c>
      <c r="H1088" s="6" t="s">
        <v>5539</v>
      </c>
      <c r="I1088" s="6" t="s">
        <v>5540</v>
      </c>
    </row>
    <row r="1089" ht="9.0" hidden="1" customHeight="1">
      <c r="A1089" s="5">
        <v>2019.0</v>
      </c>
      <c r="B1089" s="6" t="s">
        <v>5541</v>
      </c>
      <c r="C1089" s="6" t="s">
        <v>5542</v>
      </c>
      <c r="D1089" s="9">
        <v>1.660000001009E19</v>
      </c>
      <c r="E1089" s="5">
        <v>311.0</v>
      </c>
      <c r="F1089" s="6" t="s">
        <v>5543</v>
      </c>
      <c r="G1089" s="10">
        <v>557.0</v>
      </c>
      <c r="H1089" s="6" t="s">
        <v>5544</v>
      </c>
      <c r="I1089" s="6" t="s">
        <v>5545</v>
      </c>
    </row>
    <row r="1090" ht="9.0" hidden="1" customHeight="1">
      <c r="A1090" s="5">
        <v>2020.0</v>
      </c>
      <c r="B1090" s="6" t="s">
        <v>5546</v>
      </c>
      <c r="C1090" s="6" t="s">
        <v>5547</v>
      </c>
      <c r="D1090" s="8">
        <v>7.60550002048E18</v>
      </c>
      <c r="E1090" s="5">
        <v>433.0</v>
      </c>
      <c r="F1090" s="6" t="s">
        <v>5548</v>
      </c>
      <c r="G1090" s="7">
        <v>11447.0</v>
      </c>
      <c r="H1090" s="6" t="s">
        <v>5549</v>
      </c>
      <c r="I1090" s="6" t="s">
        <v>5550</v>
      </c>
    </row>
    <row r="1091" ht="9.0" hidden="1" customHeight="1">
      <c r="A1091" s="5">
        <v>2020.0</v>
      </c>
      <c r="B1091" s="6" t="s">
        <v>5551</v>
      </c>
      <c r="C1091" s="6" t="s">
        <v>5552</v>
      </c>
      <c r="D1091" s="9">
        <v>1.68010000701E19</v>
      </c>
      <c r="E1091" s="5">
        <v>311.0</v>
      </c>
      <c r="F1091" s="6" t="s">
        <v>5553</v>
      </c>
      <c r="G1091" s="7">
        <v>1104.0</v>
      </c>
      <c r="H1091" s="6" t="s">
        <v>5554</v>
      </c>
      <c r="I1091" s="6" t="s">
        <v>5555</v>
      </c>
    </row>
    <row r="1092" ht="9.0" customHeight="1">
      <c r="A1092" s="5">
        <v>2019.0</v>
      </c>
      <c r="B1092" s="6" t="s">
        <v>5556</v>
      </c>
      <c r="C1092" s="6" t="s">
        <v>5557</v>
      </c>
      <c r="D1092" s="9">
        <v>1.350000001011E19</v>
      </c>
      <c r="E1092" s="5">
        <v>260.0</v>
      </c>
      <c r="F1092" s="6" t="s">
        <v>5558</v>
      </c>
      <c r="G1092" s="7">
        <v>3790.0</v>
      </c>
      <c r="H1092" s="6" t="s">
        <v>5559</v>
      </c>
      <c r="I1092" s="6" t="s">
        <v>5560</v>
      </c>
    </row>
    <row r="1093" ht="9.0" customHeight="1">
      <c r="A1093" s="5">
        <v>2019.0</v>
      </c>
      <c r="B1093" s="6" t="s">
        <v>5561</v>
      </c>
      <c r="C1093" s="6" t="s">
        <v>5562</v>
      </c>
      <c r="D1093" s="9">
        <v>1.350060001026E19</v>
      </c>
      <c r="E1093" s="5">
        <v>260.0</v>
      </c>
      <c r="F1093" s="6" t="s">
        <v>5563</v>
      </c>
      <c r="G1093" s="7">
        <v>9552.0</v>
      </c>
      <c r="H1093" s="6" t="s">
        <v>5564</v>
      </c>
      <c r="I1093" s="6" t="s">
        <v>5565</v>
      </c>
    </row>
    <row r="1094" ht="9.0" customHeight="1">
      <c r="A1094" s="5">
        <v>2020.0</v>
      </c>
      <c r="B1094" s="6" t="s">
        <v>5566</v>
      </c>
      <c r="C1094" s="6" t="s">
        <v>5567</v>
      </c>
      <c r="D1094" s="9">
        <v>1.520000002022E19</v>
      </c>
      <c r="E1094" s="5">
        <v>270.0</v>
      </c>
      <c r="F1094" s="6" t="s">
        <v>5568</v>
      </c>
      <c r="G1094" s="7">
        <v>8320.0</v>
      </c>
      <c r="H1094" s="6" t="s">
        <v>5569</v>
      </c>
      <c r="I1094" s="6" t="s">
        <v>5570</v>
      </c>
    </row>
    <row r="1095" ht="9.0" hidden="1" customHeight="1">
      <c r="A1095" s="5">
        <v>2020.0</v>
      </c>
      <c r="B1095" s="6" t="s">
        <v>5571</v>
      </c>
      <c r="C1095" s="6" t="s">
        <v>5572</v>
      </c>
      <c r="D1095" s="8">
        <v>7.60610002046E18</v>
      </c>
      <c r="E1095" s="5">
        <v>483.0</v>
      </c>
      <c r="F1095" s="6" t="s">
        <v>5573</v>
      </c>
      <c r="G1095" s="7">
        <v>9562.0</v>
      </c>
      <c r="H1095" s="6" t="s">
        <v>5574</v>
      </c>
      <c r="I1095" s="6" t="s">
        <v>5575</v>
      </c>
    </row>
    <row r="1096" ht="9.0" customHeight="1">
      <c r="A1096" s="5">
        <v>2020.0</v>
      </c>
      <c r="B1096" s="6" t="s">
        <v>5576</v>
      </c>
      <c r="C1096" s="6" t="s">
        <v>5577</v>
      </c>
      <c r="D1096" s="6" t="s">
        <v>5578</v>
      </c>
      <c r="E1096" s="5">
        <v>310.0</v>
      </c>
      <c r="F1096" s="6" t="s">
        <v>5579</v>
      </c>
      <c r="G1096" s="7">
        <v>3629.0</v>
      </c>
      <c r="H1096" s="6" t="s">
        <v>5580</v>
      </c>
      <c r="I1096" s="6" t="s">
        <v>5581</v>
      </c>
    </row>
    <row r="1097" ht="9.0" customHeight="1">
      <c r="A1097" s="5">
        <v>2020.0</v>
      </c>
      <c r="B1097" s="6" t="s">
        <v>5582</v>
      </c>
      <c r="C1097" s="6" t="s">
        <v>5583</v>
      </c>
      <c r="D1097" s="8">
        <v>6.40510002066E18</v>
      </c>
      <c r="E1097" s="5">
        <v>312.0</v>
      </c>
      <c r="F1097" s="6" t="s">
        <v>5584</v>
      </c>
      <c r="G1097" s="7">
        <v>1111.0</v>
      </c>
      <c r="H1097" s="6" t="s">
        <v>5585</v>
      </c>
      <c r="I1097" s="6" t="s">
        <v>5586</v>
      </c>
    </row>
    <row r="1098" ht="9.0" customHeight="1">
      <c r="A1098" s="5">
        <v>2018.0</v>
      </c>
      <c r="B1098" s="6" t="s">
        <v>5587</v>
      </c>
      <c r="C1098" s="6" t="s">
        <v>5588</v>
      </c>
      <c r="D1098" s="8">
        <v>6.5061000401E18</v>
      </c>
      <c r="E1098" s="5">
        <v>312.0</v>
      </c>
      <c r="F1098" s="6" t="s">
        <v>5589</v>
      </c>
      <c r="G1098" s="7">
        <v>2054.0</v>
      </c>
      <c r="H1098" s="6" t="s">
        <v>5590</v>
      </c>
      <c r="I1098" s="6" t="s">
        <v>5591</v>
      </c>
    </row>
    <row r="1099" ht="9.0" hidden="1" customHeight="1">
      <c r="A1099" s="5">
        <v>2020.0</v>
      </c>
      <c r="B1099" s="6" t="s">
        <v>5592</v>
      </c>
      <c r="C1099" s="6" t="s">
        <v>5593</v>
      </c>
      <c r="D1099" s="6" t="s">
        <v>5594</v>
      </c>
      <c r="E1099" s="5">
        <v>433.0</v>
      </c>
      <c r="F1099" s="6" t="s">
        <v>5595</v>
      </c>
      <c r="G1099" s="7">
        <v>35311.0</v>
      </c>
      <c r="H1099" s="6" t="s">
        <v>5596</v>
      </c>
      <c r="I1099" s="6" t="s">
        <v>5597</v>
      </c>
    </row>
    <row r="1100" ht="9.0" customHeight="1">
      <c r="A1100" s="5">
        <v>2018.0</v>
      </c>
      <c r="B1100" s="6" t="s">
        <v>5598</v>
      </c>
      <c r="C1100" s="6" t="s">
        <v>5599</v>
      </c>
      <c r="D1100" s="8">
        <v>7.60800002026E18</v>
      </c>
      <c r="E1100" s="5">
        <v>312.0</v>
      </c>
      <c r="F1100" s="6" t="s">
        <v>5600</v>
      </c>
      <c r="G1100" s="7">
        <v>2164.0</v>
      </c>
      <c r="H1100" s="6" t="s">
        <v>5601</v>
      </c>
      <c r="I1100" s="6" t="s">
        <v>5602</v>
      </c>
    </row>
    <row r="1101" ht="9.0" customHeight="1">
      <c r="A1101" s="5">
        <v>2018.0</v>
      </c>
      <c r="B1101" s="6" t="s">
        <v>5603</v>
      </c>
      <c r="C1101" s="6" t="s">
        <v>5604</v>
      </c>
      <c r="D1101" s="8">
        <v>6.50380001006E18</v>
      </c>
      <c r="E1101" s="5">
        <v>312.0</v>
      </c>
      <c r="F1101" s="6" t="s">
        <v>5605</v>
      </c>
      <c r="G1101" s="7">
        <v>2841.0</v>
      </c>
      <c r="H1101" s="6" t="s">
        <v>5606</v>
      </c>
      <c r="I1101" s="6" t="s">
        <v>5607</v>
      </c>
    </row>
    <row r="1102" ht="9.0" customHeight="1">
      <c r="A1102" s="5">
        <v>2018.0</v>
      </c>
      <c r="B1102" s="6" t="s">
        <v>5608</v>
      </c>
      <c r="C1102" s="6" t="s">
        <v>5609</v>
      </c>
      <c r="D1102" s="8">
        <v>6.50470005002E18</v>
      </c>
      <c r="E1102" s="5">
        <v>312.0</v>
      </c>
      <c r="F1102" s="6" t="s">
        <v>5610</v>
      </c>
      <c r="G1102" s="7">
        <v>2919.0</v>
      </c>
      <c r="H1102" s="6" t="s">
        <v>5611</v>
      </c>
      <c r="I1102" s="6" t="s">
        <v>5612</v>
      </c>
    </row>
    <row r="1103" ht="9.0" customHeight="1">
      <c r="A1103" s="5">
        <v>2020.0</v>
      </c>
      <c r="B1103" s="6" t="s">
        <v>5613</v>
      </c>
      <c r="C1103" s="6" t="s">
        <v>5614</v>
      </c>
      <c r="D1103" s="8">
        <v>6.50710001053E18</v>
      </c>
      <c r="E1103" s="5">
        <v>312.0</v>
      </c>
      <c r="F1103" s="6" t="s">
        <v>5615</v>
      </c>
      <c r="G1103" s="7">
        <v>5059.0</v>
      </c>
      <c r="H1103" s="6" t="s">
        <v>5616</v>
      </c>
      <c r="I1103" s="6" t="s">
        <v>5617</v>
      </c>
    </row>
    <row r="1104" ht="9.0" customHeight="1">
      <c r="A1104" s="5">
        <v>2020.0</v>
      </c>
      <c r="B1104" s="6" t="s">
        <v>5618</v>
      </c>
      <c r="C1104" s="6" t="s">
        <v>5619</v>
      </c>
      <c r="D1104" s="8">
        <v>7.50680003003E18</v>
      </c>
      <c r="E1104" s="5">
        <v>312.0</v>
      </c>
      <c r="F1104" s="6" t="s">
        <v>5620</v>
      </c>
      <c r="G1104" s="7">
        <v>6354.0</v>
      </c>
      <c r="H1104" s="6" t="s">
        <v>5621</v>
      </c>
      <c r="I1104" s="6" t="s">
        <v>5622</v>
      </c>
    </row>
    <row r="1105" ht="9.0" customHeight="1">
      <c r="A1105" s="5">
        <v>2019.0</v>
      </c>
      <c r="B1105" s="6" t="s">
        <v>5623</v>
      </c>
      <c r="C1105" s="6" t="s">
        <v>5624</v>
      </c>
      <c r="D1105" s="8">
        <v>7.60770001026E18</v>
      </c>
      <c r="E1105" s="5">
        <v>312.0</v>
      </c>
      <c r="F1105" s="6" t="s">
        <v>5625</v>
      </c>
      <c r="G1105" s="7">
        <v>7268.0</v>
      </c>
      <c r="H1105" s="6" t="s">
        <v>5626</v>
      </c>
      <c r="I1105" s="6" t="s">
        <v>5627</v>
      </c>
    </row>
    <row r="1106" ht="9.0" customHeight="1">
      <c r="A1106" s="5">
        <v>2018.0</v>
      </c>
      <c r="B1106" s="6" t="s">
        <v>5628</v>
      </c>
      <c r="C1106" s="6" t="s">
        <v>5629</v>
      </c>
      <c r="D1106" s="8">
        <v>6.40430001075E18</v>
      </c>
      <c r="E1106" s="5">
        <v>312.0</v>
      </c>
      <c r="F1106" s="6" t="s">
        <v>5630</v>
      </c>
      <c r="G1106" s="7">
        <v>7629.0</v>
      </c>
      <c r="H1106" s="6" t="s">
        <v>5631</v>
      </c>
      <c r="I1106" s="6" t="s">
        <v>5632</v>
      </c>
    </row>
    <row r="1107" ht="9.0" customHeight="1">
      <c r="A1107" s="5">
        <v>2019.0</v>
      </c>
      <c r="B1107" s="6" t="s">
        <v>5633</v>
      </c>
      <c r="C1107" s="6" t="s">
        <v>5634</v>
      </c>
      <c r="D1107" s="8">
        <v>6.50710001047E18</v>
      </c>
      <c r="E1107" s="5">
        <v>312.0</v>
      </c>
      <c r="F1107" s="6" t="s">
        <v>5635</v>
      </c>
      <c r="G1107" s="7">
        <v>8196.0</v>
      </c>
      <c r="H1107" s="6" t="s">
        <v>5636</v>
      </c>
      <c r="I1107" s="6" t="s">
        <v>5637</v>
      </c>
    </row>
    <row r="1108" ht="9.0" customHeight="1">
      <c r="A1108" s="5">
        <v>2018.0</v>
      </c>
      <c r="B1108" s="6" t="s">
        <v>5638</v>
      </c>
      <c r="C1108" s="6" t="s">
        <v>5639</v>
      </c>
      <c r="D1108" s="8">
        <v>9.70110002017E18</v>
      </c>
      <c r="E1108" s="5">
        <v>312.0</v>
      </c>
      <c r="F1108" s="6" t="s">
        <v>5640</v>
      </c>
      <c r="G1108" s="10">
        <v>344.0</v>
      </c>
      <c r="H1108" s="6" t="s">
        <v>5641</v>
      </c>
      <c r="I1108" s="6" t="s">
        <v>5642</v>
      </c>
    </row>
    <row r="1109" ht="9.0" hidden="1" customHeight="1">
      <c r="A1109" s="5">
        <v>2019.0</v>
      </c>
      <c r="B1109" s="6" t="s">
        <v>5643</v>
      </c>
      <c r="C1109" s="6" t="s">
        <v>5644</v>
      </c>
      <c r="D1109" s="9">
        <v>1.020000001003E19</v>
      </c>
      <c r="E1109" s="5">
        <v>240.0</v>
      </c>
      <c r="F1109" s="6" t="s">
        <v>5645</v>
      </c>
      <c r="G1109" s="7">
        <v>6743.0</v>
      </c>
      <c r="H1109" s="6" t="s">
        <v>5646</v>
      </c>
      <c r="I1109" s="6" t="s">
        <v>5647</v>
      </c>
    </row>
    <row r="1110" ht="9.0" customHeight="1">
      <c r="A1110" s="5">
        <v>2020.0</v>
      </c>
      <c r="B1110" s="6" t="s">
        <v>5648</v>
      </c>
      <c r="C1110" s="6" t="s">
        <v>5649</v>
      </c>
      <c r="D1110" s="6" t="s">
        <v>5650</v>
      </c>
      <c r="E1110" s="5">
        <v>312.0</v>
      </c>
      <c r="F1110" s="6" t="s">
        <v>5651</v>
      </c>
      <c r="G1110" s="7">
        <v>8767.0</v>
      </c>
      <c r="H1110" s="6" t="s">
        <v>5652</v>
      </c>
      <c r="I1110" s="6" t="s">
        <v>5653</v>
      </c>
    </row>
    <row r="1111" ht="9.0" hidden="1" customHeight="1">
      <c r="A1111" s="5">
        <v>2020.0</v>
      </c>
      <c r="B1111" s="6" t="s">
        <v>5654</v>
      </c>
      <c r="C1111" s="6" t="s">
        <v>5655</v>
      </c>
      <c r="D1111" s="6" t="s">
        <v>5656</v>
      </c>
      <c r="E1111" s="5">
        <v>311.0</v>
      </c>
      <c r="F1111" s="6" t="s">
        <v>5657</v>
      </c>
      <c r="G1111" s="7">
        <v>10364.0</v>
      </c>
      <c r="H1111" s="6" t="s">
        <v>5658</v>
      </c>
      <c r="I1111" s="6" t="s">
        <v>5659</v>
      </c>
    </row>
    <row r="1112" ht="9.0" customHeight="1">
      <c r="A1112" s="5">
        <v>2020.0</v>
      </c>
      <c r="B1112" s="6" t="s">
        <v>5660</v>
      </c>
      <c r="C1112" s="6" t="s">
        <v>5661</v>
      </c>
      <c r="D1112" s="8">
        <v>4.80000001009E18</v>
      </c>
      <c r="E1112" s="5">
        <v>312.0</v>
      </c>
      <c r="F1112" s="6" t="s">
        <v>5662</v>
      </c>
      <c r="G1112" s="7">
        <v>6147.0</v>
      </c>
      <c r="H1112" s="6" t="s">
        <v>5663</v>
      </c>
      <c r="I1112" s="6" t="s">
        <v>5664</v>
      </c>
    </row>
    <row r="1113" ht="9.0" hidden="1" customHeight="1">
      <c r="A1113" s="5">
        <v>2020.0</v>
      </c>
      <c r="B1113" s="6" t="s">
        <v>5665</v>
      </c>
      <c r="C1113" s="6" t="s">
        <v>5666</v>
      </c>
      <c r="D1113" s="8">
        <v>4.40110002025E18</v>
      </c>
      <c r="E1113" s="5">
        <v>311.0</v>
      </c>
      <c r="F1113" s="6" t="s">
        <v>5667</v>
      </c>
      <c r="G1113" s="10">
        <v>19.0</v>
      </c>
      <c r="H1113" s="6" t="s">
        <v>5668</v>
      </c>
      <c r="I1113" s="6" t="s">
        <v>5669</v>
      </c>
    </row>
    <row r="1114" ht="9.0" hidden="1" customHeight="1">
      <c r="A1114" s="5">
        <v>2019.0</v>
      </c>
      <c r="B1114" s="6" t="s">
        <v>5670</v>
      </c>
      <c r="C1114" s="6" t="s">
        <v>5671</v>
      </c>
      <c r="D1114" s="8">
        <v>2.00030005158E18</v>
      </c>
      <c r="E1114" s="5">
        <v>311.0</v>
      </c>
      <c r="F1114" s="6" t="s">
        <v>5672</v>
      </c>
      <c r="G1114" s="10">
        <v>36.0</v>
      </c>
      <c r="H1114" s="6" t="s">
        <v>5673</v>
      </c>
      <c r="I1114" s="6" t="s">
        <v>5674</v>
      </c>
    </row>
    <row r="1115" ht="9.0" hidden="1" customHeight="1">
      <c r="A1115" s="5">
        <v>2020.0</v>
      </c>
      <c r="B1115" s="6" t="s">
        <v>5675</v>
      </c>
      <c r="C1115" s="6" t="s">
        <v>5676</v>
      </c>
      <c r="D1115" s="6" t="s">
        <v>5677</v>
      </c>
      <c r="E1115" s="5">
        <v>311.0</v>
      </c>
      <c r="F1115" s="6" t="s">
        <v>5678</v>
      </c>
      <c r="G1115" s="10">
        <v>40.0</v>
      </c>
      <c r="H1115" s="6" t="s">
        <v>5679</v>
      </c>
      <c r="I1115" s="6" t="s">
        <v>5680</v>
      </c>
    </row>
    <row r="1116" ht="9.0" hidden="1" customHeight="1">
      <c r="A1116" s="5">
        <v>2018.0</v>
      </c>
      <c r="B1116" s="6" t="s">
        <v>5681</v>
      </c>
      <c r="C1116" s="6" t="s">
        <v>5682</v>
      </c>
      <c r="D1116" s="8">
        <v>1.60070002012E18</v>
      </c>
      <c r="E1116" s="5">
        <v>311.0</v>
      </c>
      <c r="F1116" s="6" t="s">
        <v>5683</v>
      </c>
      <c r="G1116" s="10">
        <v>58.0</v>
      </c>
      <c r="H1116" s="6" t="s">
        <v>5684</v>
      </c>
      <c r="I1116" s="6" t="s">
        <v>5685</v>
      </c>
    </row>
    <row r="1117" ht="9.0" hidden="1" customHeight="1">
      <c r="A1117" s="5">
        <v>2020.0</v>
      </c>
      <c r="B1117" s="6" t="s">
        <v>5686</v>
      </c>
      <c r="C1117" s="6" t="s">
        <v>5687</v>
      </c>
      <c r="D1117" s="8">
        <v>7.6069000305E18</v>
      </c>
      <c r="E1117" s="5">
        <v>411.0</v>
      </c>
      <c r="F1117" s="6" t="s">
        <v>5688</v>
      </c>
      <c r="G1117" s="7">
        <v>5230.0</v>
      </c>
      <c r="H1117" s="6" t="s">
        <v>5689</v>
      </c>
      <c r="I1117" s="6" t="s">
        <v>5690</v>
      </c>
    </row>
    <row r="1118" ht="9.0" hidden="1" customHeight="1">
      <c r="A1118" s="5">
        <v>2020.0</v>
      </c>
      <c r="B1118" s="6" t="s">
        <v>5691</v>
      </c>
      <c r="C1118" s="6" t="s">
        <v>5692</v>
      </c>
      <c r="D1118" s="8">
        <v>7.60720001018E18</v>
      </c>
      <c r="E1118" s="5">
        <v>311.0</v>
      </c>
      <c r="F1118" s="6" t="s">
        <v>5693</v>
      </c>
      <c r="G1118" s="7">
        <v>13844.0</v>
      </c>
      <c r="H1118" s="6" t="s">
        <v>5694</v>
      </c>
      <c r="I1118" s="6" t="s">
        <v>5695</v>
      </c>
    </row>
    <row r="1119" ht="9.0" hidden="1" customHeight="1">
      <c r="A1119" s="5">
        <v>2019.0</v>
      </c>
      <c r="B1119" s="6" t="s">
        <v>5696</v>
      </c>
      <c r="C1119" s="6" t="s">
        <v>5697</v>
      </c>
      <c r="D1119" s="8">
        <v>7.0040002046E17</v>
      </c>
      <c r="E1119" s="5">
        <v>311.0</v>
      </c>
      <c r="F1119" s="6" t="s">
        <v>5698</v>
      </c>
      <c r="G1119" s="10">
        <v>145.0</v>
      </c>
      <c r="H1119" s="6" t="s">
        <v>5699</v>
      </c>
      <c r="I1119" s="6" t="s">
        <v>5700</v>
      </c>
    </row>
    <row r="1120" ht="9.0" hidden="1" customHeight="1">
      <c r="A1120" s="5">
        <v>2020.0</v>
      </c>
      <c r="B1120" s="6" t="s">
        <v>5701</v>
      </c>
      <c r="C1120" s="6" t="s">
        <v>5702</v>
      </c>
      <c r="D1120" s="9">
        <v>1.290000002014E19</v>
      </c>
      <c r="E1120" s="5">
        <v>311.0</v>
      </c>
      <c r="F1120" s="6" t="s">
        <v>5703</v>
      </c>
      <c r="G1120" s="7">
        <v>15333.0</v>
      </c>
      <c r="H1120" s="6" t="s">
        <v>5704</v>
      </c>
      <c r="I1120" s="6" t="s">
        <v>5705</v>
      </c>
    </row>
    <row r="1121" ht="9.0" hidden="1" customHeight="1">
      <c r="A1121" s="5">
        <v>2019.0</v>
      </c>
      <c r="B1121" s="6" t="s">
        <v>5706</v>
      </c>
      <c r="C1121" s="6" t="s">
        <v>5707</v>
      </c>
      <c r="D1121" s="8">
        <v>4.20180004027E18</v>
      </c>
      <c r="E1121" s="5">
        <v>311.0</v>
      </c>
      <c r="F1121" s="6" t="s">
        <v>5708</v>
      </c>
      <c r="G1121" s="10">
        <v>151.0</v>
      </c>
      <c r="H1121" s="6" t="s">
        <v>5709</v>
      </c>
      <c r="I1121" s="6" t="s">
        <v>5710</v>
      </c>
    </row>
    <row r="1122" ht="9.0" hidden="1" customHeight="1">
      <c r="A1122" s="5">
        <v>2019.0</v>
      </c>
      <c r="B1122" s="6" t="s">
        <v>5711</v>
      </c>
      <c r="C1122" s="6" t="s">
        <v>5712</v>
      </c>
      <c r="D1122" s="8">
        <v>1.6007000301E18</v>
      </c>
      <c r="E1122" s="5">
        <v>311.0</v>
      </c>
      <c r="F1122" s="6" t="s">
        <v>5713</v>
      </c>
      <c r="G1122" s="10">
        <v>609.0</v>
      </c>
      <c r="H1122" s="6" t="s">
        <v>5714</v>
      </c>
      <c r="I1122" s="6" t="s">
        <v>5715</v>
      </c>
    </row>
    <row r="1123" ht="9.0" customHeight="1">
      <c r="A1123" s="5">
        <v>2019.0</v>
      </c>
      <c r="B1123" s="6" t="s">
        <v>5716</v>
      </c>
      <c r="C1123" s="6" t="s">
        <v>5717</v>
      </c>
      <c r="D1123" s="6" t="s">
        <v>5718</v>
      </c>
      <c r="E1123" s="5">
        <v>312.0</v>
      </c>
      <c r="F1123" s="6" t="s">
        <v>5719</v>
      </c>
      <c r="G1123" s="7">
        <v>7712.0</v>
      </c>
      <c r="H1123" s="6" t="s">
        <v>5720</v>
      </c>
      <c r="I1123" s="6" t="s">
        <v>5721</v>
      </c>
    </row>
    <row r="1124" ht="9.0" hidden="1" customHeight="1">
      <c r="A1124" s="5">
        <v>2018.0</v>
      </c>
      <c r="B1124" s="6" t="s">
        <v>5722</v>
      </c>
      <c r="C1124" s="6" t="s">
        <v>5723</v>
      </c>
      <c r="D1124" s="6" t="s">
        <v>5724</v>
      </c>
      <c r="E1124" s="5">
        <v>311.0</v>
      </c>
      <c r="F1124" s="6" t="s">
        <v>5725</v>
      </c>
      <c r="G1124" s="10">
        <v>785.0</v>
      </c>
      <c r="H1124" s="6" t="s">
        <v>5726</v>
      </c>
      <c r="I1124" s="6" t="s">
        <v>5727</v>
      </c>
    </row>
    <row r="1125" ht="9.0" hidden="1" customHeight="1">
      <c r="A1125" s="5">
        <v>2019.0</v>
      </c>
      <c r="B1125" s="6" t="s">
        <v>5728</v>
      </c>
      <c r="C1125" s="6" t="s">
        <v>5729</v>
      </c>
      <c r="D1125" s="8">
        <v>1.70180003006E18</v>
      </c>
      <c r="E1125" s="5">
        <v>311.0</v>
      </c>
      <c r="F1125" s="6" t="s">
        <v>5730</v>
      </c>
      <c r="G1125" s="10">
        <v>875.0</v>
      </c>
      <c r="H1125" s="6" t="s">
        <v>5731</v>
      </c>
      <c r="I1125" s="6" t="s">
        <v>5732</v>
      </c>
    </row>
    <row r="1126" ht="9.0" customHeight="1">
      <c r="A1126" s="5">
        <v>2019.0</v>
      </c>
      <c r="B1126" s="6" t="s">
        <v>5733</v>
      </c>
      <c r="C1126" s="6" t="s">
        <v>5734</v>
      </c>
      <c r="D1126" s="9">
        <v>1.680080001007E19</v>
      </c>
      <c r="E1126" s="5">
        <v>314.0</v>
      </c>
      <c r="F1126" s="6" t="s">
        <v>5735</v>
      </c>
      <c r="G1126" s="10">
        <v>95.0</v>
      </c>
      <c r="H1126" s="6" t="s">
        <v>5736</v>
      </c>
      <c r="I1126" s="6" t="s">
        <v>5737</v>
      </c>
    </row>
    <row r="1127" ht="9.0" customHeight="1">
      <c r="A1127" s="5">
        <v>2018.0</v>
      </c>
      <c r="B1127" s="6" t="s">
        <v>5738</v>
      </c>
      <c r="C1127" s="6" t="s">
        <v>5739</v>
      </c>
      <c r="D1127" s="9">
        <v>1.770000001004E19</v>
      </c>
      <c r="E1127" s="5">
        <v>314.0</v>
      </c>
      <c r="F1127" s="6" t="s">
        <v>5740</v>
      </c>
      <c r="G1127" s="7">
        <v>1660.0</v>
      </c>
      <c r="H1127" s="6" t="s">
        <v>5741</v>
      </c>
      <c r="I1127" s="6" t="s">
        <v>5742</v>
      </c>
    </row>
    <row r="1128" ht="9.0" customHeight="1">
      <c r="A1128" s="5">
        <v>2018.0</v>
      </c>
      <c r="B1128" s="6" t="s">
        <v>5743</v>
      </c>
      <c r="C1128" s="6" t="s">
        <v>5744</v>
      </c>
      <c r="D1128" s="9">
        <v>1.420000001053E19</v>
      </c>
      <c r="E1128" s="5">
        <v>314.0</v>
      </c>
      <c r="F1128" s="6" t="s">
        <v>5745</v>
      </c>
      <c r="G1128" s="7">
        <v>1668.0</v>
      </c>
      <c r="H1128" s="6" t="s">
        <v>5746</v>
      </c>
      <c r="I1128" s="6" t="s">
        <v>5747</v>
      </c>
    </row>
    <row r="1129" ht="9.0" hidden="1" customHeight="1">
      <c r="A1129" s="5">
        <v>2020.0</v>
      </c>
      <c r="B1129" s="6" t="s">
        <v>5748</v>
      </c>
      <c r="C1129" s="6" t="s">
        <v>5749</v>
      </c>
      <c r="D1129" s="8">
        <v>7.60730001035E18</v>
      </c>
      <c r="E1129" s="5">
        <v>449.0</v>
      </c>
      <c r="F1129" s="6" t="s">
        <v>5750</v>
      </c>
      <c r="G1129" s="7">
        <v>43021.0</v>
      </c>
      <c r="H1129" s="6" t="s">
        <v>5751</v>
      </c>
      <c r="I1129" s="6" t="s">
        <v>5752</v>
      </c>
    </row>
    <row r="1130" ht="9.0" customHeight="1">
      <c r="A1130" s="5">
        <v>2020.0</v>
      </c>
      <c r="B1130" s="6" t="s">
        <v>5753</v>
      </c>
      <c r="C1130" s="6" t="s">
        <v>5754</v>
      </c>
      <c r="D1130" s="6" t="s">
        <v>5755</v>
      </c>
      <c r="E1130" s="5">
        <v>314.0</v>
      </c>
      <c r="F1130" s="6" t="s">
        <v>5756</v>
      </c>
      <c r="G1130" s="7">
        <v>1822.0</v>
      </c>
      <c r="H1130" s="6" t="s">
        <v>5757</v>
      </c>
      <c r="I1130" s="6" t="s">
        <v>5758</v>
      </c>
    </row>
    <row r="1131" ht="9.0" customHeight="1">
      <c r="A1131" s="5">
        <v>2020.0</v>
      </c>
      <c r="B1131" s="6" t="s">
        <v>5759</v>
      </c>
      <c r="C1131" s="6" t="s">
        <v>5760</v>
      </c>
      <c r="D1131" s="9">
        <v>1.550000001031E19</v>
      </c>
      <c r="E1131" s="5">
        <v>314.0</v>
      </c>
      <c r="F1131" s="6" t="s">
        <v>5761</v>
      </c>
      <c r="G1131" s="7">
        <v>2733.0</v>
      </c>
      <c r="H1131" s="6" t="s">
        <v>5762</v>
      </c>
      <c r="I1131" s="6" t="s">
        <v>5763</v>
      </c>
    </row>
    <row r="1132" ht="9.0" hidden="1" customHeight="1">
      <c r="A1132" s="5">
        <v>2018.0</v>
      </c>
      <c r="B1132" s="6" t="s">
        <v>5764</v>
      </c>
      <c r="C1132" s="6" t="s">
        <v>5765</v>
      </c>
      <c r="D1132" s="8">
        <v>4.40110001037E18</v>
      </c>
      <c r="E1132" s="5">
        <v>311.0</v>
      </c>
      <c r="F1132" s="6" t="s">
        <v>5766</v>
      </c>
      <c r="G1132" s="7">
        <v>2884.0</v>
      </c>
      <c r="H1132" s="6" t="s">
        <v>5767</v>
      </c>
      <c r="I1132" s="6" t="s">
        <v>5768</v>
      </c>
    </row>
    <row r="1133" ht="9.0" hidden="1" customHeight="1">
      <c r="A1133" s="5">
        <v>2020.0</v>
      </c>
      <c r="B1133" s="6" t="s">
        <v>5769</v>
      </c>
      <c r="C1133" s="6" t="s">
        <v>5770</v>
      </c>
      <c r="D1133" s="8">
        <v>5.0030002116E17</v>
      </c>
      <c r="E1133" s="5">
        <v>311.0</v>
      </c>
      <c r="F1133" s="6" t="s">
        <v>5771</v>
      </c>
      <c r="G1133" s="7">
        <v>2922.0</v>
      </c>
      <c r="H1133" s="6" t="s">
        <v>5772</v>
      </c>
      <c r="I1133" s="6" t="s">
        <v>5773</v>
      </c>
    </row>
    <row r="1134" ht="9.0" hidden="1" customHeight="1">
      <c r="A1134" s="5">
        <v>2020.0</v>
      </c>
      <c r="B1134" s="6" t="s">
        <v>5774</v>
      </c>
      <c r="C1134" s="6" t="s">
        <v>5775</v>
      </c>
      <c r="D1134" s="6" t="s">
        <v>5776</v>
      </c>
      <c r="E1134" s="5">
        <v>311.0</v>
      </c>
      <c r="F1134" s="6" t="s">
        <v>5777</v>
      </c>
      <c r="G1134" s="7">
        <v>16706.0</v>
      </c>
      <c r="H1134" s="6" t="s">
        <v>5778</v>
      </c>
      <c r="I1134" s="6" t="s">
        <v>5779</v>
      </c>
    </row>
    <row r="1135" ht="9.0" hidden="1" customHeight="1">
      <c r="A1135" s="5">
        <v>2020.0</v>
      </c>
      <c r="B1135" s="6" t="s">
        <v>5780</v>
      </c>
      <c r="C1135" s="6" t="s">
        <v>5781</v>
      </c>
      <c r="D1135" s="6" t="s">
        <v>5782</v>
      </c>
      <c r="E1135" s="5">
        <v>311.0</v>
      </c>
      <c r="F1135" s="6" t="s">
        <v>5783</v>
      </c>
      <c r="G1135" s="7">
        <v>13308.0</v>
      </c>
      <c r="H1135" s="6" t="s">
        <v>5784</v>
      </c>
      <c r="I1135" s="6" t="s">
        <v>5785</v>
      </c>
    </row>
    <row r="1136" ht="9.0" hidden="1" customHeight="1">
      <c r="A1136" s="5">
        <v>2020.0</v>
      </c>
      <c r="B1136" s="6" t="s">
        <v>5786</v>
      </c>
      <c r="C1136" s="6" t="s">
        <v>5787</v>
      </c>
      <c r="D1136" s="6" t="s">
        <v>5788</v>
      </c>
      <c r="E1136" s="5">
        <v>311.0</v>
      </c>
      <c r="F1136" s="6" t="s">
        <v>5789</v>
      </c>
      <c r="G1136" s="7">
        <v>19782.0</v>
      </c>
      <c r="H1136" s="6" t="s">
        <v>5790</v>
      </c>
      <c r="I1136" s="6" t="s">
        <v>5791</v>
      </c>
    </row>
    <row r="1137" ht="9.0" hidden="1" customHeight="1">
      <c r="A1137" s="5">
        <v>2020.0</v>
      </c>
      <c r="B1137" s="6" t="s">
        <v>5792</v>
      </c>
      <c r="C1137" s="6" t="s">
        <v>5793</v>
      </c>
      <c r="D1137" s="6" t="s">
        <v>5794</v>
      </c>
      <c r="E1137" s="5">
        <v>311.0</v>
      </c>
      <c r="F1137" s="6" t="s">
        <v>5795</v>
      </c>
      <c r="G1137" s="7">
        <v>3017.0</v>
      </c>
      <c r="H1137" s="6" t="s">
        <v>5796</v>
      </c>
      <c r="I1137" s="6" t="s">
        <v>5797</v>
      </c>
    </row>
    <row r="1138" ht="9.0" hidden="1" customHeight="1">
      <c r="A1138" s="5">
        <v>2020.0</v>
      </c>
      <c r="B1138" s="6" t="s">
        <v>5798</v>
      </c>
      <c r="C1138" s="6" t="s">
        <v>5799</v>
      </c>
      <c r="D1138" s="6" t="s">
        <v>5800</v>
      </c>
      <c r="E1138" s="5">
        <v>311.0</v>
      </c>
      <c r="F1138" s="6" t="s">
        <v>5801</v>
      </c>
      <c r="G1138" s="7">
        <v>60447.0</v>
      </c>
      <c r="H1138" s="6" t="s">
        <v>5802</v>
      </c>
      <c r="I1138" s="6" t="s">
        <v>5803</v>
      </c>
    </row>
    <row r="1139" ht="9.0" hidden="1" customHeight="1">
      <c r="A1139" s="5">
        <v>2020.0</v>
      </c>
      <c r="B1139" s="6" t="s">
        <v>5804</v>
      </c>
      <c r="C1139" s="6" t="s">
        <v>5805</v>
      </c>
      <c r="D1139" s="6" t="s">
        <v>5806</v>
      </c>
      <c r="E1139" s="5">
        <v>311.0</v>
      </c>
      <c r="F1139" s="6" t="s">
        <v>5807</v>
      </c>
      <c r="G1139" s="7">
        <v>43102.0</v>
      </c>
      <c r="H1139" s="6" t="s">
        <v>5808</v>
      </c>
      <c r="I1139" s="6" t="s">
        <v>5809</v>
      </c>
    </row>
    <row r="1140" ht="9.0" hidden="1" customHeight="1">
      <c r="A1140" s="5">
        <v>2018.0</v>
      </c>
      <c r="B1140" s="6" t="s">
        <v>5810</v>
      </c>
      <c r="C1140" s="6" t="s">
        <v>5811</v>
      </c>
      <c r="D1140" s="9">
        <v>1.010000001021E19</v>
      </c>
      <c r="E1140" s="5">
        <v>321.0</v>
      </c>
      <c r="F1140" s="6" t="s">
        <v>5812</v>
      </c>
      <c r="G1140" s="7">
        <v>7728.0</v>
      </c>
      <c r="H1140" s="6" t="s">
        <v>5813</v>
      </c>
      <c r="I1140" s="6" t="s">
        <v>5814</v>
      </c>
    </row>
    <row r="1141" ht="9.0" hidden="1" customHeight="1">
      <c r="A1141" s="5">
        <v>2020.0</v>
      </c>
      <c r="B1141" s="6" t="s">
        <v>5815</v>
      </c>
      <c r="C1141" s="6" t="s">
        <v>5816</v>
      </c>
      <c r="D1141" s="8">
        <v>7.2000000101E18</v>
      </c>
      <c r="E1141" s="5">
        <v>311.0</v>
      </c>
      <c r="F1141" s="6" t="s">
        <v>5817</v>
      </c>
      <c r="G1141" s="7">
        <v>22882.0</v>
      </c>
      <c r="H1141" s="6" t="s">
        <v>5818</v>
      </c>
      <c r="I1141" s="6" t="s">
        <v>5819</v>
      </c>
    </row>
    <row r="1142" ht="9.0" hidden="1" customHeight="1">
      <c r="A1142" s="5">
        <v>2018.0</v>
      </c>
      <c r="B1142" s="6" t="s">
        <v>5820</v>
      </c>
      <c r="C1142" s="6" t="s">
        <v>5821</v>
      </c>
      <c r="D1142" s="8">
        <v>3.20190002044E18</v>
      </c>
      <c r="E1142" s="5">
        <v>311.0</v>
      </c>
      <c r="F1142" s="6" t="s">
        <v>5822</v>
      </c>
      <c r="G1142" s="7">
        <v>3115.0</v>
      </c>
      <c r="H1142" s="6" t="s">
        <v>5823</v>
      </c>
      <c r="I1142" s="6" t="s">
        <v>5824</v>
      </c>
    </row>
    <row r="1143" ht="9.0" hidden="1" customHeight="1">
      <c r="A1143" s="5">
        <v>2018.0</v>
      </c>
      <c r="B1143" s="6" t="s">
        <v>5825</v>
      </c>
      <c r="C1143" s="6" t="s">
        <v>5826</v>
      </c>
      <c r="D1143" s="8">
        <v>3.20080002022E18</v>
      </c>
      <c r="E1143" s="5">
        <v>311.0</v>
      </c>
      <c r="F1143" s="6" t="s">
        <v>5827</v>
      </c>
      <c r="G1143" s="7">
        <v>3956.0</v>
      </c>
      <c r="H1143" s="6" t="s">
        <v>5828</v>
      </c>
      <c r="I1143" s="6" t="s">
        <v>5829</v>
      </c>
    </row>
    <row r="1144" ht="9.0" hidden="1" customHeight="1">
      <c r="A1144" s="5">
        <v>2018.0</v>
      </c>
      <c r="B1144" s="6" t="s">
        <v>5830</v>
      </c>
      <c r="C1144" s="6" t="s">
        <v>5831</v>
      </c>
      <c r="D1144" s="8">
        <v>5.40090001057E18</v>
      </c>
      <c r="E1144" s="5">
        <v>311.0</v>
      </c>
      <c r="F1144" s="6" t="s">
        <v>5832</v>
      </c>
      <c r="G1144" s="7">
        <v>3956.0</v>
      </c>
      <c r="H1144" s="6" t="s">
        <v>5833</v>
      </c>
      <c r="I1144" s="6" t="s">
        <v>5834</v>
      </c>
    </row>
    <row r="1145" ht="9.0" hidden="1" customHeight="1">
      <c r="A1145" s="5">
        <v>2018.0</v>
      </c>
      <c r="B1145" s="6" t="s">
        <v>5835</v>
      </c>
      <c r="C1145" s="6" t="s">
        <v>5836</v>
      </c>
      <c r="D1145" s="8">
        <v>4.20180005065E18</v>
      </c>
      <c r="E1145" s="5">
        <v>311.0</v>
      </c>
      <c r="F1145" s="6" t="s">
        <v>5837</v>
      </c>
      <c r="G1145" s="7">
        <v>4114.0</v>
      </c>
      <c r="H1145" s="6" t="s">
        <v>5838</v>
      </c>
      <c r="I1145" s="6" t="s">
        <v>5839</v>
      </c>
    </row>
    <row r="1146" ht="9.0" customHeight="1">
      <c r="A1146" s="5">
        <v>2019.0</v>
      </c>
      <c r="B1146" s="6" t="s">
        <v>5840</v>
      </c>
      <c r="C1146" s="6" t="s">
        <v>5841</v>
      </c>
      <c r="D1146" s="9">
        <v>1.670000001066E19</v>
      </c>
      <c r="E1146" s="5">
        <v>314.0</v>
      </c>
      <c r="F1146" s="6" t="s">
        <v>5842</v>
      </c>
      <c r="G1146" s="7">
        <v>5953.0</v>
      </c>
      <c r="H1146" s="6" t="s">
        <v>5843</v>
      </c>
      <c r="I1146" s="6" t="s">
        <v>5844</v>
      </c>
    </row>
    <row r="1147" ht="9.0" customHeight="1">
      <c r="A1147" s="5">
        <v>2018.0</v>
      </c>
      <c r="B1147" s="6" t="s">
        <v>5845</v>
      </c>
      <c r="C1147" s="6" t="s">
        <v>5846</v>
      </c>
      <c r="D1147" s="9">
        <v>1.430000001033E19</v>
      </c>
      <c r="E1147" s="5">
        <v>314.0</v>
      </c>
      <c r="F1147" s="6" t="s">
        <v>5847</v>
      </c>
      <c r="G1147" s="7">
        <v>6463.0</v>
      </c>
      <c r="H1147" s="6" t="s">
        <v>5848</v>
      </c>
      <c r="I1147" s="6" t="s">
        <v>5849</v>
      </c>
    </row>
    <row r="1148" ht="9.0" hidden="1" customHeight="1">
      <c r="A1148" s="5">
        <v>2018.0</v>
      </c>
      <c r="B1148" s="6" t="s">
        <v>5850</v>
      </c>
      <c r="C1148" s="6" t="s">
        <v>5851</v>
      </c>
      <c r="D1148" s="8">
        <v>1.60060003023E18</v>
      </c>
      <c r="E1148" s="5">
        <v>311.0</v>
      </c>
      <c r="F1148" s="6" t="s">
        <v>5852</v>
      </c>
      <c r="G1148" s="7">
        <v>4255.0</v>
      </c>
      <c r="H1148" s="6" t="s">
        <v>5853</v>
      </c>
      <c r="I1148" s="6" t="s">
        <v>5854</v>
      </c>
    </row>
    <row r="1149" ht="9.0" hidden="1" customHeight="1">
      <c r="A1149" s="5">
        <v>2018.0</v>
      </c>
      <c r="B1149" s="6" t="s">
        <v>5855</v>
      </c>
      <c r="C1149" s="6" t="s">
        <v>5856</v>
      </c>
      <c r="D1149" s="9">
        <v>1.430000001014E19</v>
      </c>
      <c r="E1149" s="5">
        <v>312.0</v>
      </c>
      <c r="F1149" s="6" t="s">
        <v>5857</v>
      </c>
      <c r="G1149" s="7">
        <v>40747.0</v>
      </c>
      <c r="H1149" s="6" t="s">
        <v>5858</v>
      </c>
      <c r="I1149" s="6" t="s">
        <v>5859</v>
      </c>
    </row>
    <row r="1150" ht="9.0" hidden="1" customHeight="1">
      <c r="A1150" s="5">
        <v>2018.0</v>
      </c>
      <c r="B1150" s="6" t="s">
        <v>5860</v>
      </c>
      <c r="C1150" s="6" t="s">
        <v>5861</v>
      </c>
      <c r="D1150" s="8">
        <v>4.40100001022E18</v>
      </c>
      <c r="E1150" s="5">
        <v>312.0</v>
      </c>
      <c r="F1150" s="6" t="s">
        <v>5862</v>
      </c>
      <c r="G1150" s="7">
        <v>33408.0</v>
      </c>
      <c r="H1150" s="6" t="s">
        <v>5863</v>
      </c>
      <c r="I1150" s="6" t="s">
        <v>5864</v>
      </c>
    </row>
    <row r="1151" ht="9.0" hidden="1" customHeight="1">
      <c r="A1151" s="5">
        <v>2020.0</v>
      </c>
      <c r="B1151" s="6" t="s">
        <v>5865</v>
      </c>
      <c r="C1151" s="6" t="s">
        <v>5866</v>
      </c>
      <c r="D1151" s="9">
        <v>1.680100004011E19</v>
      </c>
      <c r="E1151" s="5">
        <v>482.0</v>
      </c>
      <c r="F1151" s="6" t="s">
        <v>5867</v>
      </c>
      <c r="G1151" s="7">
        <v>90060.0</v>
      </c>
      <c r="H1151" s="6" t="s">
        <v>5868</v>
      </c>
      <c r="I1151" s="6" t="s">
        <v>5869</v>
      </c>
    </row>
    <row r="1152" ht="9.0" hidden="1" customHeight="1">
      <c r="A1152" s="5">
        <v>2018.0</v>
      </c>
      <c r="B1152" s="6" t="s">
        <v>5870</v>
      </c>
      <c r="C1152" s="6" t="s">
        <v>5871</v>
      </c>
      <c r="D1152" s="8">
        <v>5.70000001034E18</v>
      </c>
      <c r="E1152" s="5">
        <v>312.0</v>
      </c>
      <c r="F1152" s="6" t="s">
        <v>5872</v>
      </c>
      <c r="G1152" s="7">
        <v>38406.0</v>
      </c>
      <c r="H1152" s="6" t="s">
        <v>5873</v>
      </c>
      <c r="I1152" s="6" t="s">
        <v>5874</v>
      </c>
    </row>
    <row r="1153" ht="9.0" hidden="1" customHeight="1">
      <c r="A1153" s="5">
        <v>2018.0</v>
      </c>
      <c r="B1153" s="6" t="s">
        <v>5875</v>
      </c>
      <c r="C1153" s="6" t="s">
        <v>5876</v>
      </c>
      <c r="D1153" s="9">
        <v>1.800000002003E19</v>
      </c>
      <c r="E1153" s="5">
        <v>312.0</v>
      </c>
      <c r="F1153" s="6" t="s">
        <v>5877</v>
      </c>
      <c r="G1153" s="7">
        <v>20686.0</v>
      </c>
      <c r="H1153" s="6" t="s">
        <v>5878</v>
      </c>
      <c r="I1153" s="6" t="s">
        <v>5879</v>
      </c>
    </row>
    <row r="1154" ht="9.0" customHeight="1">
      <c r="A1154" s="5">
        <v>2018.0</v>
      </c>
      <c r="B1154" s="6" t="s">
        <v>5880</v>
      </c>
      <c r="C1154" s="6" t="s">
        <v>5881</v>
      </c>
      <c r="D1154" s="9">
        <v>1.680130001017E19</v>
      </c>
      <c r="E1154" s="5">
        <v>314.0</v>
      </c>
      <c r="F1154" s="6" t="s">
        <v>5882</v>
      </c>
      <c r="G1154" s="7">
        <v>8181.0</v>
      </c>
      <c r="H1154" s="6" t="s">
        <v>5883</v>
      </c>
      <c r="I1154" s="6" t="s">
        <v>5884</v>
      </c>
    </row>
    <row r="1155" ht="9.0" hidden="1" customHeight="1">
      <c r="A1155" s="5">
        <v>2018.0</v>
      </c>
      <c r="B1155" s="6" t="s">
        <v>5885</v>
      </c>
      <c r="C1155" s="6" t="s">
        <v>5886</v>
      </c>
      <c r="D1155" s="8">
        <v>1.90200002053E18</v>
      </c>
      <c r="E1155" s="5">
        <v>311.0</v>
      </c>
      <c r="F1155" s="6" t="s">
        <v>5887</v>
      </c>
      <c r="G1155" s="7">
        <v>4330.0</v>
      </c>
      <c r="H1155" s="6" t="s">
        <v>5888</v>
      </c>
      <c r="I1155" s="6" t="s">
        <v>5889</v>
      </c>
    </row>
    <row r="1156" ht="9.0" hidden="1" customHeight="1">
      <c r="A1156" s="5">
        <v>2018.0</v>
      </c>
      <c r="B1156" s="6" t="s">
        <v>5890</v>
      </c>
      <c r="C1156" s="6" t="s">
        <v>5891</v>
      </c>
      <c r="D1156" s="8">
        <v>6.50380002037E18</v>
      </c>
      <c r="E1156" s="5">
        <v>312.0</v>
      </c>
      <c r="F1156" s="6" t="s">
        <v>5892</v>
      </c>
      <c r="G1156" s="7">
        <v>70721.0</v>
      </c>
      <c r="H1156" s="6" t="s">
        <v>5893</v>
      </c>
      <c r="I1156" s="6" t="s">
        <v>5894</v>
      </c>
    </row>
    <row r="1157" ht="9.0" hidden="1" customHeight="1">
      <c r="A1157" s="5">
        <v>2018.0</v>
      </c>
      <c r="B1157" s="6" t="s">
        <v>5895</v>
      </c>
      <c r="C1157" s="6" t="s">
        <v>5896</v>
      </c>
      <c r="D1157" s="8">
        <v>3.10070003016E18</v>
      </c>
      <c r="E1157" s="5">
        <v>311.0</v>
      </c>
      <c r="F1157" s="6" t="s">
        <v>5897</v>
      </c>
      <c r="G1157" s="7">
        <v>4330.0</v>
      </c>
      <c r="H1157" s="6" t="s">
        <v>5898</v>
      </c>
      <c r="I1157" s="6" t="s">
        <v>5899</v>
      </c>
    </row>
    <row r="1158" ht="9.0" hidden="1" customHeight="1">
      <c r="A1158" s="5">
        <v>2018.0</v>
      </c>
      <c r="B1158" s="6" t="s">
        <v>5900</v>
      </c>
      <c r="C1158" s="6" t="s">
        <v>5901</v>
      </c>
      <c r="D1158" s="8">
        <v>6.50480002005E18</v>
      </c>
      <c r="E1158" s="5">
        <v>312.0</v>
      </c>
      <c r="F1158" s="6" t="s">
        <v>5902</v>
      </c>
      <c r="G1158" s="7">
        <v>45681.0</v>
      </c>
      <c r="H1158" s="6" t="s">
        <v>5903</v>
      </c>
      <c r="I1158" s="6" t="s">
        <v>5904</v>
      </c>
    </row>
    <row r="1159" ht="9.0" hidden="1" customHeight="1">
      <c r="A1159" s="5">
        <v>2018.0</v>
      </c>
      <c r="B1159" s="6" t="s">
        <v>5905</v>
      </c>
      <c r="C1159" s="6" t="s">
        <v>5906</v>
      </c>
      <c r="D1159" s="8">
        <v>4.20180001082E18</v>
      </c>
      <c r="E1159" s="5">
        <v>311.0</v>
      </c>
      <c r="F1159" s="6" t="s">
        <v>5907</v>
      </c>
      <c r="G1159" s="7">
        <v>4330.0</v>
      </c>
      <c r="H1159" s="6" t="s">
        <v>5908</v>
      </c>
      <c r="I1159" s="6" t="s">
        <v>5909</v>
      </c>
    </row>
    <row r="1160" ht="9.0" hidden="1" customHeight="1">
      <c r="A1160" s="5">
        <v>2018.0</v>
      </c>
      <c r="B1160" s="6" t="s">
        <v>5910</v>
      </c>
      <c r="C1160" s="6" t="s">
        <v>5911</v>
      </c>
      <c r="D1160" s="8">
        <v>2.00010007043E18</v>
      </c>
      <c r="E1160" s="5">
        <v>311.0</v>
      </c>
      <c r="F1160" s="6" t="s">
        <v>5912</v>
      </c>
      <c r="G1160" s="7">
        <v>4331.0</v>
      </c>
      <c r="H1160" s="6" t="s">
        <v>5913</v>
      </c>
      <c r="I1160" s="6" t="s">
        <v>5914</v>
      </c>
    </row>
    <row r="1161" ht="9.0" hidden="1" customHeight="1">
      <c r="A1161" s="5">
        <v>2020.0</v>
      </c>
      <c r="B1161" s="6" t="s">
        <v>5915</v>
      </c>
      <c r="C1161" s="6" t="s">
        <v>5916</v>
      </c>
      <c r="D1161" s="6" t="s">
        <v>5917</v>
      </c>
      <c r="E1161" s="5">
        <v>411.0</v>
      </c>
      <c r="F1161" s="6" t="s">
        <v>5918</v>
      </c>
      <c r="G1161" s="7">
        <v>36867.0</v>
      </c>
      <c r="H1161" s="6" t="s">
        <v>5919</v>
      </c>
      <c r="I1161" s="6" t="s">
        <v>5920</v>
      </c>
    </row>
    <row r="1162" ht="9.0" hidden="1" customHeight="1">
      <c r="A1162" s="5">
        <v>2018.0</v>
      </c>
      <c r="B1162" s="6" t="s">
        <v>5921</v>
      </c>
      <c r="C1162" s="6" t="s">
        <v>5922</v>
      </c>
      <c r="D1162" s="8">
        <v>4.40580002033E18</v>
      </c>
      <c r="E1162" s="5">
        <v>312.0</v>
      </c>
      <c r="F1162" s="6" t="s">
        <v>5923</v>
      </c>
      <c r="G1162" s="7">
        <v>21885.0</v>
      </c>
      <c r="H1162" s="6" t="s">
        <v>5924</v>
      </c>
      <c r="I1162" s="6" t="s">
        <v>5925</v>
      </c>
    </row>
    <row r="1163" ht="9.0" customHeight="1">
      <c r="A1163" s="5">
        <v>2018.0</v>
      </c>
      <c r="B1163" s="6" t="s">
        <v>5926</v>
      </c>
      <c r="C1163" s="6" t="s">
        <v>5927</v>
      </c>
      <c r="D1163" s="9">
        <v>1.43000000101E19</v>
      </c>
      <c r="E1163" s="5">
        <v>314.0</v>
      </c>
      <c r="F1163" s="6" t="s">
        <v>5928</v>
      </c>
      <c r="G1163" s="7">
        <v>8740.0</v>
      </c>
      <c r="H1163" s="6" t="s">
        <v>5929</v>
      </c>
      <c r="I1163" s="6" t="s">
        <v>5930</v>
      </c>
    </row>
    <row r="1164" ht="9.0" hidden="1" customHeight="1">
      <c r="A1164" s="5">
        <v>2019.0</v>
      </c>
      <c r="B1164" s="6" t="s">
        <v>5931</v>
      </c>
      <c r="C1164" s="6" t="s">
        <v>5932</v>
      </c>
      <c r="D1164" s="8">
        <v>7.6056000302E18</v>
      </c>
      <c r="E1164" s="5">
        <v>312.0</v>
      </c>
      <c r="F1164" s="6" t="s">
        <v>5933</v>
      </c>
      <c r="G1164" s="7">
        <v>27404.0</v>
      </c>
      <c r="H1164" s="6" t="s">
        <v>5934</v>
      </c>
      <c r="I1164" s="6" t="s">
        <v>5935</v>
      </c>
    </row>
    <row r="1165" ht="9.0" hidden="1" customHeight="1">
      <c r="A1165" s="5">
        <v>2020.0</v>
      </c>
      <c r="B1165" s="6" t="s">
        <v>5936</v>
      </c>
      <c r="C1165" s="6" t="s">
        <v>5937</v>
      </c>
      <c r="D1165" s="6" t="s">
        <v>5938</v>
      </c>
      <c r="E1165" s="5">
        <v>836.0</v>
      </c>
      <c r="F1165" s="6" t="s">
        <v>5939</v>
      </c>
      <c r="G1165" s="7">
        <v>4436.0</v>
      </c>
      <c r="H1165" s="6" t="s">
        <v>5940</v>
      </c>
      <c r="I1165" s="6" t="s">
        <v>5941</v>
      </c>
    </row>
    <row r="1166" ht="9.0" hidden="1" customHeight="1">
      <c r="A1166" s="5">
        <v>2018.0</v>
      </c>
      <c r="B1166" s="6" t="s">
        <v>5942</v>
      </c>
      <c r="C1166" s="6" t="s">
        <v>5943</v>
      </c>
      <c r="D1166" s="8">
        <v>1.60070003023E18</v>
      </c>
      <c r="E1166" s="5">
        <v>311.0</v>
      </c>
      <c r="F1166" s="6" t="s">
        <v>5944</v>
      </c>
      <c r="G1166" s="7">
        <v>4340.0</v>
      </c>
      <c r="H1166" s="6" t="s">
        <v>5945</v>
      </c>
      <c r="I1166" s="6" t="s">
        <v>5946</v>
      </c>
    </row>
    <row r="1167" ht="9.0" hidden="1" customHeight="1">
      <c r="A1167" s="5">
        <v>2018.0</v>
      </c>
      <c r="B1167" s="6" t="s">
        <v>5947</v>
      </c>
      <c r="C1167" s="6" t="s">
        <v>5948</v>
      </c>
      <c r="D1167" s="8">
        <v>1.60070003024E18</v>
      </c>
      <c r="E1167" s="5">
        <v>311.0</v>
      </c>
      <c r="F1167" s="6" t="s">
        <v>5949</v>
      </c>
      <c r="G1167" s="7">
        <v>4342.0</v>
      </c>
      <c r="H1167" s="6" t="s">
        <v>5950</v>
      </c>
      <c r="I1167" s="6" t="s">
        <v>5951</v>
      </c>
    </row>
    <row r="1168" ht="9.0" hidden="1" customHeight="1">
      <c r="A1168" s="5">
        <v>2018.0</v>
      </c>
      <c r="B1168" s="6" t="s">
        <v>5952</v>
      </c>
      <c r="C1168" s="6" t="s">
        <v>5953</v>
      </c>
      <c r="D1168" s="8">
        <v>1.70060004022E18</v>
      </c>
      <c r="E1168" s="5">
        <v>311.0</v>
      </c>
      <c r="F1168" s="6" t="s">
        <v>5954</v>
      </c>
      <c r="G1168" s="7">
        <v>4342.0</v>
      </c>
      <c r="H1168" s="6" t="s">
        <v>5955</v>
      </c>
      <c r="I1168" s="6" t="s">
        <v>5956</v>
      </c>
    </row>
    <row r="1169" ht="9.0" hidden="1" customHeight="1">
      <c r="A1169" s="5">
        <v>2020.0</v>
      </c>
      <c r="B1169" s="6" t="s">
        <v>5957</v>
      </c>
      <c r="C1169" s="6" t="s">
        <v>5958</v>
      </c>
      <c r="D1169" s="8">
        <v>9.80010001004E18</v>
      </c>
      <c r="E1169" s="5">
        <v>484.0</v>
      </c>
      <c r="F1169" s="6" t="s">
        <v>5959</v>
      </c>
      <c r="G1169" s="7">
        <v>20981.0</v>
      </c>
      <c r="H1169" s="6" t="s">
        <v>5960</v>
      </c>
      <c r="I1169" s="6" t="s">
        <v>5961</v>
      </c>
    </row>
    <row r="1170" ht="9.0" hidden="1" customHeight="1">
      <c r="A1170" s="5">
        <v>2018.0</v>
      </c>
      <c r="B1170" s="6" t="s">
        <v>5962</v>
      </c>
      <c r="C1170" s="6" t="s">
        <v>5963</v>
      </c>
      <c r="D1170" s="8">
        <v>2.90050002006E18</v>
      </c>
      <c r="E1170" s="5">
        <v>311.0</v>
      </c>
      <c r="F1170" s="6" t="s">
        <v>5964</v>
      </c>
      <c r="G1170" s="7">
        <v>4342.0</v>
      </c>
      <c r="H1170" s="6" t="s">
        <v>5965</v>
      </c>
      <c r="I1170" s="6" t="s">
        <v>5966</v>
      </c>
    </row>
    <row r="1171" ht="9.0" hidden="1" customHeight="1">
      <c r="A1171" s="5">
        <v>2020.0</v>
      </c>
      <c r="B1171" s="6" t="s">
        <v>5967</v>
      </c>
      <c r="C1171" s="6" t="s">
        <v>5968</v>
      </c>
      <c r="D1171" s="9">
        <v>1.210000002004E19</v>
      </c>
      <c r="E1171" s="5">
        <v>105.0</v>
      </c>
      <c r="F1171" s="6" t="s">
        <v>5969</v>
      </c>
      <c r="G1171" s="7">
        <v>2964.0</v>
      </c>
      <c r="H1171" s="6" t="s">
        <v>5970</v>
      </c>
      <c r="I1171" s="6" t="s">
        <v>5971</v>
      </c>
    </row>
    <row r="1172" ht="9.0" hidden="1" customHeight="1">
      <c r="A1172" s="5">
        <v>2018.0</v>
      </c>
      <c r="B1172" s="6" t="s">
        <v>5972</v>
      </c>
      <c r="C1172" s="6" t="s">
        <v>5973</v>
      </c>
      <c r="D1172" s="8">
        <v>2.90070001021E18</v>
      </c>
      <c r="E1172" s="5">
        <v>311.0</v>
      </c>
      <c r="F1172" s="6" t="s">
        <v>5974</v>
      </c>
      <c r="G1172" s="7">
        <v>4342.0</v>
      </c>
      <c r="H1172" s="6" t="s">
        <v>5975</v>
      </c>
      <c r="I1172" s="6" t="s">
        <v>5976</v>
      </c>
    </row>
    <row r="1173" ht="9.0" hidden="1" customHeight="1">
      <c r="A1173" s="5">
        <v>2020.0</v>
      </c>
      <c r="B1173" s="6" t="s">
        <v>5977</v>
      </c>
      <c r="C1173" s="6" t="s">
        <v>5978</v>
      </c>
      <c r="D1173" s="9">
        <v>1.210030002021E19</v>
      </c>
      <c r="E1173" s="5">
        <v>449.0</v>
      </c>
      <c r="F1173" s="6" t="s">
        <v>5979</v>
      </c>
      <c r="G1173" s="7">
        <v>30642.0</v>
      </c>
      <c r="H1173" s="6" t="s">
        <v>5980</v>
      </c>
      <c r="I1173" s="6" t="s">
        <v>5981</v>
      </c>
    </row>
    <row r="1174" ht="9.0" customHeight="1">
      <c r="A1174" s="5">
        <v>2018.0</v>
      </c>
      <c r="B1174" s="6" t="s">
        <v>5982</v>
      </c>
      <c r="C1174" s="6" t="s">
        <v>5983</v>
      </c>
      <c r="D1174" s="8">
        <v>2.00040001003E18</v>
      </c>
      <c r="E1174" s="5">
        <v>314.0</v>
      </c>
      <c r="F1174" s="6" t="s">
        <v>5984</v>
      </c>
      <c r="G1174" s="7">
        <v>1657.0</v>
      </c>
      <c r="H1174" s="6" t="s">
        <v>5985</v>
      </c>
      <c r="I1174" s="6" t="s">
        <v>5986</v>
      </c>
    </row>
    <row r="1175" ht="9.0" hidden="1" customHeight="1">
      <c r="A1175" s="5">
        <v>2020.0</v>
      </c>
      <c r="B1175" s="6" t="s">
        <v>5987</v>
      </c>
      <c r="C1175" s="6" t="s">
        <v>5988</v>
      </c>
      <c r="D1175" s="6" t="s">
        <v>5989</v>
      </c>
      <c r="E1175" s="5">
        <v>312.0</v>
      </c>
      <c r="F1175" s="6" t="s">
        <v>5990</v>
      </c>
      <c r="G1175" s="7">
        <v>11515.0</v>
      </c>
      <c r="H1175" s="6" t="s">
        <v>5991</v>
      </c>
      <c r="I1175" s="6" t="s">
        <v>5992</v>
      </c>
    </row>
    <row r="1176" ht="9.0" hidden="1" customHeight="1">
      <c r="A1176" s="5">
        <v>2020.0</v>
      </c>
      <c r="B1176" s="6" t="s">
        <v>5993</v>
      </c>
      <c r="C1176" s="6" t="s">
        <v>5994</v>
      </c>
      <c r="D1176" s="9">
        <v>1.320000001022E19</v>
      </c>
      <c r="E1176" s="5">
        <v>720.0</v>
      </c>
      <c r="F1176" s="6" t="s">
        <v>5995</v>
      </c>
      <c r="G1176" s="7">
        <v>3294.0</v>
      </c>
      <c r="H1176" s="6" t="s">
        <v>5996</v>
      </c>
      <c r="I1176" s="6" t="s">
        <v>5997</v>
      </c>
    </row>
    <row r="1177" ht="9.0" hidden="1" customHeight="1">
      <c r="A1177" s="5">
        <v>2020.0</v>
      </c>
      <c r="B1177" s="6" t="s">
        <v>5998</v>
      </c>
      <c r="C1177" s="6" t="s">
        <v>5999</v>
      </c>
      <c r="D1177" s="9">
        <v>1.320000001024E19</v>
      </c>
      <c r="E1177" s="5">
        <v>720.0</v>
      </c>
      <c r="F1177" s="6" t="s">
        <v>6000</v>
      </c>
      <c r="G1177" s="7">
        <v>13734.0</v>
      </c>
      <c r="H1177" s="6" t="s">
        <v>6001</v>
      </c>
      <c r="I1177" s="6" t="s">
        <v>6002</v>
      </c>
    </row>
    <row r="1178" ht="9.0" customHeight="1">
      <c r="A1178" s="5">
        <v>2019.0</v>
      </c>
      <c r="B1178" s="6" t="s">
        <v>6003</v>
      </c>
      <c r="C1178" s="6" t="s">
        <v>6004</v>
      </c>
      <c r="D1178" s="8">
        <v>2.60000001036E18</v>
      </c>
      <c r="E1178" s="5">
        <v>314.0</v>
      </c>
      <c r="F1178" s="6" t="s">
        <v>6005</v>
      </c>
      <c r="G1178" s="7">
        <v>10511.0</v>
      </c>
      <c r="H1178" s="6" t="s">
        <v>6006</v>
      </c>
      <c r="I1178" s="6" t="s">
        <v>6007</v>
      </c>
    </row>
    <row r="1179" ht="9.0" hidden="1" customHeight="1">
      <c r="A1179" s="5">
        <v>2020.0</v>
      </c>
      <c r="B1179" s="6" t="s">
        <v>6008</v>
      </c>
      <c r="C1179" s="6" t="s">
        <v>6009</v>
      </c>
      <c r="D1179" s="6" t="s">
        <v>6010</v>
      </c>
      <c r="E1179" s="5">
        <v>312.0</v>
      </c>
      <c r="F1179" s="6" t="s">
        <v>6011</v>
      </c>
      <c r="G1179" s="7">
        <v>230302.0</v>
      </c>
      <c r="H1179" s="6" t="s">
        <v>6012</v>
      </c>
      <c r="I1179" s="6" t="s">
        <v>6013</v>
      </c>
    </row>
    <row r="1180" ht="9.0" hidden="1" customHeight="1">
      <c r="A1180" s="5">
        <v>2020.0</v>
      </c>
      <c r="B1180" s="6" t="s">
        <v>6014</v>
      </c>
      <c r="C1180" s="6" t="s">
        <v>6015</v>
      </c>
      <c r="D1180" s="8">
        <v>2.60000001021E18</v>
      </c>
      <c r="E1180" s="5">
        <v>312.0</v>
      </c>
      <c r="F1180" s="6" t="s">
        <v>6016</v>
      </c>
      <c r="G1180" s="7">
        <v>87989.0</v>
      </c>
      <c r="H1180" s="6" t="s">
        <v>6017</v>
      </c>
      <c r="I1180" s="6" t="s">
        <v>6018</v>
      </c>
    </row>
    <row r="1181" ht="9.0" customHeight="1">
      <c r="A1181" s="5">
        <v>2020.0</v>
      </c>
      <c r="B1181" s="6" t="s">
        <v>6019</v>
      </c>
      <c r="C1181" s="6" t="s">
        <v>6020</v>
      </c>
      <c r="D1181" s="8">
        <v>4.50000001022E18</v>
      </c>
      <c r="E1181" s="5">
        <v>314.0</v>
      </c>
      <c r="F1181" s="6" t="s">
        <v>6021</v>
      </c>
      <c r="G1181" s="10">
        <v>806.0</v>
      </c>
      <c r="H1181" s="6" t="s">
        <v>6022</v>
      </c>
      <c r="I1181" s="6" t="s">
        <v>6023</v>
      </c>
    </row>
    <row r="1182" ht="9.0" hidden="1" customHeight="1">
      <c r="A1182" s="5">
        <v>2018.0</v>
      </c>
      <c r="B1182" s="6" t="s">
        <v>6024</v>
      </c>
      <c r="C1182" s="6" t="s">
        <v>6025</v>
      </c>
      <c r="D1182" s="8">
        <v>1.7001000201E18</v>
      </c>
      <c r="E1182" s="5">
        <v>311.0</v>
      </c>
      <c r="F1182" s="6" t="s">
        <v>6026</v>
      </c>
      <c r="G1182" s="7">
        <v>4796.0</v>
      </c>
      <c r="H1182" s="6" t="s">
        <v>6027</v>
      </c>
      <c r="I1182" s="6" t="s">
        <v>6028</v>
      </c>
    </row>
    <row r="1183" ht="9.0" customHeight="1">
      <c r="A1183" s="5">
        <v>2018.0</v>
      </c>
      <c r="B1183" s="6" t="s">
        <v>6029</v>
      </c>
      <c r="C1183" s="6" t="s">
        <v>6030</v>
      </c>
      <c r="D1183" s="8">
        <v>3.60000003008E18</v>
      </c>
      <c r="E1183" s="5">
        <v>314.0</v>
      </c>
      <c r="F1183" s="6" t="s">
        <v>6031</v>
      </c>
      <c r="G1183" s="7">
        <v>3822.0</v>
      </c>
      <c r="H1183" s="6" t="s">
        <v>6032</v>
      </c>
      <c r="I1183" s="6" t="s">
        <v>6033</v>
      </c>
    </row>
    <row r="1184" ht="9.0" hidden="1" customHeight="1">
      <c r="A1184" s="5">
        <v>2018.0</v>
      </c>
      <c r="B1184" s="6" t="s">
        <v>6034</v>
      </c>
      <c r="C1184" s="6" t="s">
        <v>6035</v>
      </c>
      <c r="D1184" s="8">
        <v>1.60060003011E18</v>
      </c>
      <c r="E1184" s="5">
        <v>311.0</v>
      </c>
      <c r="F1184" s="6" t="s">
        <v>6036</v>
      </c>
      <c r="G1184" s="7">
        <v>4954.0</v>
      </c>
      <c r="H1184" s="6" t="s">
        <v>6037</v>
      </c>
      <c r="I1184" s="6" t="s">
        <v>6038</v>
      </c>
    </row>
    <row r="1185" ht="9.0" customHeight="1">
      <c r="A1185" s="5">
        <v>2020.0</v>
      </c>
      <c r="B1185" s="6" t="s">
        <v>6039</v>
      </c>
      <c r="C1185" s="6" t="s">
        <v>6040</v>
      </c>
      <c r="D1185" s="6" t="s">
        <v>6041</v>
      </c>
      <c r="E1185" s="5">
        <v>314.0</v>
      </c>
      <c r="F1185" s="6" t="s">
        <v>6042</v>
      </c>
      <c r="G1185" s="7">
        <v>4464.0</v>
      </c>
      <c r="H1185" s="6" t="s">
        <v>6043</v>
      </c>
      <c r="I1185" s="6" t="s">
        <v>6044</v>
      </c>
    </row>
    <row r="1186" ht="9.0" customHeight="1">
      <c r="A1186" s="5">
        <v>2018.0</v>
      </c>
      <c r="B1186" s="6" t="s">
        <v>6045</v>
      </c>
      <c r="C1186" s="6" t="s">
        <v>6046</v>
      </c>
      <c r="D1186" s="8">
        <v>5.60000001031E18</v>
      </c>
      <c r="E1186" s="5">
        <v>314.0</v>
      </c>
      <c r="F1186" s="6" t="s">
        <v>6047</v>
      </c>
      <c r="G1186" s="7">
        <v>5804.0</v>
      </c>
      <c r="H1186" s="6" t="s">
        <v>6048</v>
      </c>
      <c r="I1186" s="6" t="s">
        <v>6049</v>
      </c>
    </row>
    <row r="1187" ht="9.0" customHeight="1">
      <c r="A1187" s="5">
        <v>2018.0</v>
      </c>
      <c r="B1187" s="6" t="s">
        <v>6050</v>
      </c>
      <c r="C1187" s="6" t="s">
        <v>6051</v>
      </c>
      <c r="D1187" s="6" t="s">
        <v>6052</v>
      </c>
      <c r="E1187" s="5">
        <v>314.0</v>
      </c>
      <c r="F1187" s="6" t="s">
        <v>6053</v>
      </c>
      <c r="G1187" s="7">
        <v>10533.0</v>
      </c>
      <c r="H1187" s="6" t="s">
        <v>6054</v>
      </c>
      <c r="I1187" s="6" t="s">
        <v>6055</v>
      </c>
    </row>
    <row r="1188" ht="9.0" hidden="1" customHeight="1">
      <c r="A1188" s="5">
        <v>2018.0</v>
      </c>
      <c r="B1188" s="6" t="s">
        <v>6056</v>
      </c>
      <c r="C1188" s="6" t="s">
        <v>6057</v>
      </c>
      <c r="D1188" s="6" t="s">
        <v>6058</v>
      </c>
      <c r="E1188" s="5">
        <v>311.0</v>
      </c>
      <c r="F1188" s="6" t="s">
        <v>6059</v>
      </c>
      <c r="G1188" s="7">
        <v>5862.0</v>
      </c>
      <c r="H1188" s="6" t="s">
        <v>6060</v>
      </c>
      <c r="I1188" s="6" t="s">
        <v>6061</v>
      </c>
    </row>
    <row r="1189" ht="9.0" hidden="1" customHeight="1">
      <c r="A1189" s="5">
        <v>2018.0</v>
      </c>
      <c r="B1189" s="6" t="s">
        <v>6062</v>
      </c>
      <c r="C1189" s="6" t="s">
        <v>6063</v>
      </c>
      <c r="D1189" s="8">
        <v>4.30170002005E18</v>
      </c>
      <c r="E1189" s="5">
        <v>311.0</v>
      </c>
      <c r="F1189" s="6" t="s">
        <v>6064</v>
      </c>
      <c r="G1189" s="7">
        <v>6203.0</v>
      </c>
      <c r="H1189" s="6" t="s">
        <v>6065</v>
      </c>
      <c r="I1189" s="6" t="s">
        <v>6066</v>
      </c>
    </row>
    <row r="1190" ht="9.0" hidden="1" customHeight="1">
      <c r="A1190" s="5">
        <v>2018.0</v>
      </c>
      <c r="B1190" s="6" t="s">
        <v>6067</v>
      </c>
      <c r="C1190" s="6" t="s">
        <v>6068</v>
      </c>
      <c r="D1190" s="8">
        <v>2.90100001028E18</v>
      </c>
      <c r="E1190" s="5">
        <v>311.0</v>
      </c>
      <c r="F1190" s="6" t="s">
        <v>6069</v>
      </c>
      <c r="G1190" s="7">
        <v>6903.0</v>
      </c>
      <c r="H1190" s="6" t="s">
        <v>6070</v>
      </c>
      <c r="I1190" s="6" t="s">
        <v>6071</v>
      </c>
    </row>
    <row r="1191" ht="9.0" hidden="1" customHeight="1">
      <c r="A1191" s="5">
        <v>2020.0</v>
      </c>
      <c r="B1191" s="6" t="s">
        <v>6072</v>
      </c>
      <c r="C1191" s="6" t="s">
        <v>6073</v>
      </c>
      <c r="D1191" s="6" t="s">
        <v>6074</v>
      </c>
      <c r="E1191" s="5">
        <v>449.0</v>
      </c>
      <c r="F1191" s="6" t="s">
        <v>6075</v>
      </c>
      <c r="G1191" s="7">
        <v>16166.0</v>
      </c>
      <c r="H1191" s="6" t="s">
        <v>6076</v>
      </c>
      <c r="I1191" s="6" t="s">
        <v>6077</v>
      </c>
    </row>
    <row r="1192" ht="9.0" customHeight="1">
      <c r="A1192" s="5">
        <v>2018.0</v>
      </c>
      <c r="B1192" s="6" t="s">
        <v>6078</v>
      </c>
      <c r="C1192" s="6" t="s">
        <v>6079</v>
      </c>
      <c r="D1192" s="8">
        <v>9.30000001027E18</v>
      </c>
      <c r="E1192" s="5">
        <v>314.0</v>
      </c>
      <c r="F1192" s="6" t="s">
        <v>6080</v>
      </c>
      <c r="G1192" s="7">
        <v>2895.0</v>
      </c>
      <c r="H1192" s="6" t="s">
        <v>6081</v>
      </c>
      <c r="I1192" s="6" t="s">
        <v>6082</v>
      </c>
    </row>
    <row r="1193" ht="9.0" hidden="1" customHeight="1">
      <c r="A1193" s="5">
        <v>2020.0</v>
      </c>
      <c r="B1193" s="6" t="s">
        <v>6083</v>
      </c>
      <c r="C1193" s="6" t="s">
        <v>6084</v>
      </c>
      <c r="D1193" s="6" t="s">
        <v>6085</v>
      </c>
      <c r="E1193" s="5">
        <v>449.0</v>
      </c>
      <c r="F1193" s="6" t="s">
        <v>6086</v>
      </c>
      <c r="G1193" s="7">
        <v>40661.0</v>
      </c>
      <c r="H1193" s="6" t="s">
        <v>6087</v>
      </c>
      <c r="I1193" s="6" t="s">
        <v>6088</v>
      </c>
    </row>
    <row r="1194" ht="9.0" customHeight="1">
      <c r="A1194" s="5">
        <v>2018.0</v>
      </c>
      <c r="B1194" s="6" t="s">
        <v>6089</v>
      </c>
      <c r="C1194" s="6" t="s">
        <v>6090</v>
      </c>
      <c r="D1194" s="9">
        <v>1.19000000101701E19</v>
      </c>
      <c r="E1194" s="5">
        <v>314.0</v>
      </c>
      <c r="F1194" s="6" t="s">
        <v>6091</v>
      </c>
      <c r="G1194" s="7">
        <v>4637.0</v>
      </c>
      <c r="H1194" s="6" t="s">
        <v>6092</v>
      </c>
      <c r="I1194" s="6" t="s">
        <v>6093</v>
      </c>
    </row>
    <row r="1195" ht="9.0" hidden="1" customHeight="1">
      <c r="A1195" s="5">
        <v>2018.0</v>
      </c>
      <c r="B1195" s="6" t="s">
        <v>6094</v>
      </c>
      <c r="C1195" s="6" t="s">
        <v>6095</v>
      </c>
      <c r="D1195" s="8">
        <v>8.20000001026E18</v>
      </c>
      <c r="E1195" s="5">
        <v>314.0</v>
      </c>
      <c r="F1195" s="6" t="s">
        <v>6096</v>
      </c>
      <c r="G1195" s="7">
        <v>12258.0</v>
      </c>
      <c r="H1195" s="6" t="s">
        <v>6097</v>
      </c>
      <c r="I1195" s="6" t="s">
        <v>6098</v>
      </c>
    </row>
    <row r="1196" ht="9.0" customHeight="1">
      <c r="A1196" s="5">
        <v>2018.0</v>
      </c>
      <c r="B1196" s="6" t="s">
        <v>6099</v>
      </c>
      <c r="C1196" s="6" t="s">
        <v>6100</v>
      </c>
      <c r="D1196" s="9">
        <v>1.060000004014E19</v>
      </c>
      <c r="E1196" s="5">
        <v>314.0</v>
      </c>
      <c r="F1196" s="6" t="s">
        <v>6101</v>
      </c>
      <c r="G1196" s="7">
        <v>6674.0</v>
      </c>
      <c r="H1196" s="6" t="s">
        <v>6102</v>
      </c>
      <c r="I1196" s="6" t="s">
        <v>6103</v>
      </c>
    </row>
    <row r="1197" ht="9.0" customHeight="1">
      <c r="A1197" s="5">
        <v>2018.0</v>
      </c>
      <c r="B1197" s="6" t="s">
        <v>6104</v>
      </c>
      <c r="C1197" s="6" t="s">
        <v>6105</v>
      </c>
      <c r="D1197" s="6" t="s">
        <v>6106</v>
      </c>
      <c r="E1197" s="5">
        <v>314.0</v>
      </c>
      <c r="F1197" s="6" t="s">
        <v>6107</v>
      </c>
      <c r="G1197" s="7">
        <v>8393.0</v>
      </c>
      <c r="H1197" s="6" t="s">
        <v>6108</v>
      </c>
      <c r="I1197" s="6" t="s">
        <v>6109</v>
      </c>
    </row>
    <row r="1198" ht="9.0" hidden="1" customHeight="1">
      <c r="A1198" s="5">
        <v>2020.0</v>
      </c>
      <c r="B1198" s="6" t="s">
        <v>6110</v>
      </c>
      <c r="C1198" s="6" t="s">
        <v>6111</v>
      </c>
      <c r="D1198" s="8">
        <v>4.20010003021E18</v>
      </c>
      <c r="E1198" s="5">
        <v>484.0</v>
      </c>
      <c r="F1198" s="6" t="s">
        <v>6112</v>
      </c>
      <c r="G1198" s="7">
        <v>10998.0</v>
      </c>
      <c r="H1198" s="6" t="s">
        <v>6113</v>
      </c>
      <c r="I1198" s="6" t="s">
        <v>6114</v>
      </c>
    </row>
    <row r="1199" ht="9.0" hidden="1" customHeight="1">
      <c r="A1199" s="5">
        <v>2018.0</v>
      </c>
      <c r="B1199" s="6" t="s">
        <v>6115</v>
      </c>
      <c r="C1199" s="6" t="s">
        <v>6116</v>
      </c>
      <c r="D1199" s="9">
        <v>1.06000000403E19</v>
      </c>
      <c r="E1199" s="5">
        <v>314.0</v>
      </c>
      <c r="F1199" s="6" t="s">
        <v>6117</v>
      </c>
      <c r="G1199" s="7">
        <v>14450.0</v>
      </c>
      <c r="H1199" s="6" t="s">
        <v>6118</v>
      </c>
      <c r="I1199" s="6" t="s">
        <v>6119</v>
      </c>
    </row>
    <row r="1200" ht="9.0" hidden="1" customHeight="1">
      <c r="A1200" s="5">
        <v>2019.0</v>
      </c>
      <c r="B1200" s="6" t="s">
        <v>6120</v>
      </c>
      <c r="C1200" s="6" t="s">
        <v>6121</v>
      </c>
      <c r="D1200" s="8">
        <v>2.00030003068E18</v>
      </c>
      <c r="E1200" s="5">
        <v>311.0</v>
      </c>
      <c r="F1200" s="6" t="s">
        <v>6122</v>
      </c>
      <c r="G1200" s="7">
        <v>8859.0</v>
      </c>
      <c r="H1200" s="6" t="s">
        <v>6123</v>
      </c>
      <c r="I1200" s="6" t="s">
        <v>6124</v>
      </c>
    </row>
    <row r="1201" ht="9.0" hidden="1" customHeight="1">
      <c r="A1201" s="5">
        <v>2019.0</v>
      </c>
      <c r="B1201" s="6" t="s">
        <v>6125</v>
      </c>
      <c r="C1201" s="6" t="s">
        <v>6126</v>
      </c>
      <c r="D1201" s="8">
        <v>3.10080001055E18</v>
      </c>
      <c r="E1201" s="5">
        <v>311.0</v>
      </c>
      <c r="F1201" s="6" t="s">
        <v>6127</v>
      </c>
      <c r="G1201" s="7">
        <v>10088.0</v>
      </c>
      <c r="H1201" s="6" t="s">
        <v>6128</v>
      </c>
      <c r="I1201" s="6" t="s">
        <v>6129</v>
      </c>
    </row>
    <row r="1202" ht="9.0" hidden="1" customHeight="1">
      <c r="A1202" s="5">
        <v>2018.0</v>
      </c>
      <c r="B1202" s="6" t="s">
        <v>6130</v>
      </c>
      <c r="C1202" s="6" t="s">
        <v>6131</v>
      </c>
      <c r="D1202" s="9">
        <v>1.24000000104101E19</v>
      </c>
      <c r="E1202" s="5">
        <v>314.0</v>
      </c>
      <c r="F1202" s="6" t="s">
        <v>6132</v>
      </c>
      <c r="G1202" s="7">
        <v>11036.0</v>
      </c>
      <c r="H1202" s="6" t="s">
        <v>6133</v>
      </c>
      <c r="I1202" s="6" t="s">
        <v>6134</v>
      </c>
    </row>
    <row r="1203" ht="9.0" hidden="1" customHeight="1">
      <c r="A1203" s="5">
        <v>2018.0</v>
      </c>
      <c r="B1203" s="6" t="s">
        <v>6135</v>
      </c>
      <c r="C1203" s="6" t="s">
        <v>6136</v>
      </c>
      <c r="D1203" s="9">
        <v>1.61000000102102E19</v>
      </c>
      <c r="E1203" s="5">
        <v>314.0</v>
      </c>
      <c r="F1203" s="6" t="s">
        <v>6137</v>
      </c>
      <c r="G1203" s="7">
        <v>11172.0</v>
      </c>
      <c r="H1203" s="6" t="s">
        <v>6138</v>
      </c>
      <c r="I1203" s="6" t="s">
        <v>6139</v>
      </c>
    </row>
    <row r="1204" ht="9.0" customHeight="1">
      <c r="A1204" s="5">
        <v>2018.0</v>
      </c>
      <c r="B1204" s="6" t="s">
        <v>6140</v>
      </c>
      <c r="C1204" s="6" t="s">
        <v>6141</v>
      </c>
      <c r="D1204" s="9">
        <v>1.810000002038E19</v>
      </c>
      <c r="E1204" s="5">
        <v>314.0</v>
      </c>
      <c r="F1204" s="6" t="s">
        <v>6142</v>
      </c>
      <c r="G1204" s="7">
        <v>1241.0</v>
      </c>
      <c r="H1204" s="6" t="s">
        <v>6143</v>
      </c>
      <c r="I1204" s="6" t="s">
        <v>6144</v>
      </c>
    </row>
    <row r="1205" ht="9.0" hidden="1" customHeight="1">
      <c r="A1205" s="5">
        <v>2018.0</v>
      </c>
      <c r="B1205" s="6" t="s">
        <v>6145</v>
      </c>
      <c r="C1205" s="6" t="s">
        <v>6146</v>
      </c>
      <c r="D1205" s="9">
        <v>1.400000001024E19</v>
      </c>
      <c r="E1205" s="5">
        <v>314.0</v>
      </c>
      <c r="F1205" s="6" t="s">
        <v>6147</v>
      </c>
      <c r="G1205" s="7">
        <v>12122.0</v>
      </c>
      <c r="H1205" s="6" t="s">
        <v>6148</v>
      </c>
      <c r="I1205" s="6" t="s">
        <v>6149</v>
      </c>
    </row>
    <row r="1206" ht="9.0" hidden="1" customHeight="1">
      <c r="A1206" s="5">
        <v>2020.0</v>
      </c>
      <c r="B1206" s="6" t="s">
        <v>6150</v>
      </c>
      <c r="C1206" s="6" t="s">
        <v>6151</v>
      </c>
      <c r="D1206" s="6" t="s">
        <v>6152</v>
      </c>
      <c r="E1206" s="5">
        <v>710.0</v>
      </c>
      <c r="F1206" s="6" t="s">
        <v>6153</v>
      </c>
      <c r="G1206" s="7">
        <v>63535.0</v>
      </c>
      <c r="H1206" s="6" t="s">
        <v>6154</v>
      </c>
      <c r="I1206" s="6" t="s">
        <v>6155</v>
      </c>
    </row>
    <row r="1207" ht="9.0" customHeight="1">
      <c r="A1207" s="5">
        <v>2019.0</v>
      </c>
      <c r="B1207" s="6" t="s">
        <v>6156</v>
      </c>
      <c r="C1207" s="6" t="s">
        <v>6157</v>
      </c>
      <c r="D1207" s="9">
        <v>1.35000000201E19</v>
      </c>
      <c r="E1207" s="5">
        <v>314.0</v>
      </c>
      <c r="F1207" s="6" t="s">
        <v>6158</v>
      </c>
      <c r="G1207" s="7">
        <v>2717.0</v>
      </c>
      <c r="H1207" s="6" t="s">
        <v>6159</v>
      </c>
      <c r="I1207" s="6" t="s">
        <v>6160</v>
      </c>
    </row>
    <row r="1208" ht="9.0" hidden="1" customHeight="1">
      <c r="A1208" s="5">
        <v>2018.0</v>
      </c>
      <c r="B1208" s="6" t="s">
        <v>6161</v>
      </c>
      <c r="C1208" s="6" t="s">
        <v>6162</v>
      </c>
      <c r="D1208" s="6" t="s">
        <v>6163</v>
      </c>
      <c r="E1208" s="5">
        <v>311.0</v>
      </c>
      <c r="F1208" s="6" t="s">
        <v>6164</v>
      </c>
      <c r="G1208" s="10">
        <v>541.0</v>
      </c>
      <c r="H1208" s="6" t="s">
        <v>6165</v>
      </c>
      <c r="I1208" s="6" t="s">
        <v>6166</v>
      </c>
    </row>
    <row r="1209" ht="9.0" hidden="1" customHeight="1">
      <c r="A1209" s="5">
        <v>2020.0</v>
      </c>
      <c r="B1209" s="6" t="s">
        <v>6167</v>
      </c>
      <c r="C1209" s="6" t="s">
        <v>6168</v>
      </c>
      <c r="D1209" s="8">
        <v>5.30060003001E18</v>
      </c>
      <c r="E1209" s="5">
        <v>484.0</v>
      </c>
      <c r="F1209" s="6" t="s">
        <v>6169</v>
      </c>
      <c r="G1209" s="7">
        <v>67666.0</v>
      </c>
      <c r="H1209" s="6" t="s">
        <v>6170</v>
      </c>
      <c r="I1209" s="6" t="s">
        <v>6171</v>
      </c>
    </row>
    <row r="1210" ht="9.0" customHeight="1">
      <c r="A1210" s="5">
        <v>2018.0</v>
      </c>
      <c r="B1210" s="6" t="s">
        <v>6172</v>
      </c>
      <c r="C1210" s="6" t="s">
        <v>6173</v>
      </c>
      <c r="D1210" s="9">
        <v>1.740000001023E19</v>
      </c>
      <c r="E1210" s="5">
        <v>314.0</v>
      </c>
      <c r="F1210" s="6" t="s">
        <v>6174</v>
      </c>
      <c r="G1210" s="7">
        <v>5133.0</v>
      </c>
      <c r="H1210" s="6" t="s">
        <v>6175</v>
      </c>
      <c r="I1210" s="6" t="s">
        <v>6176</v>
      </c>
    </row>
    <row r="1211" ht="9.0" hidden="1" customHeight="1">
      <c r="A1211" s="5">
        <v>2020.0</v>
      </c>
      <c r="B1211" s="6" t="s">
        <v>6177</v>
      </c>
      <c r="C1211" s="6" t="s">
        <v>6178</v>
      </c>
      <c r="D1211" s="8">
        <v>2.80110001016E18</v>
      </c>
      <c r="E1211" s="5">
        <v>311.0</v>
      </c>
      <c r="F1211" s="6" t="s">
        <v>6179</v>
      </c>
      <c r="G1211" s="10">
        <v>18.0</v>
      </c>
      <c r="H1211" s="6" t="s">
        <v>6180</v>
      </c>
      <c r="I1211" s="6" t="s">
        <v>6181</v>
      </c>
    </row>
    <row r="1212" ht="9.0" hidden="1" customHeight="1">
      <c r="A1212" s="5">
        <v>2020.0</v>
      </c>
      <c r="B1212" s="6" t="s">
        <v>6182</v>
      </c>
      <c r="C1212" s="6" t="s">
        <v>6183</v>
      </c>
      <c r="D1212" s="6" t="s">
        <v>6184</v>
      </c>
      <c r="E1212" s="5">
        <v>311.0</v>
      </c>
      <c r="F1212" s="6" t="s">
        <v>6185</v>
      </c>
      <c r="G1212" s="10">
        <v>92.0</v>
      </c>
      <c r="H1212" s="6" t="s">
        <v>6186</v>
      </c>
      <c r="I1212" s="6" t="s">
        <v>6187</v>
      </c>
    </row>
    <row r="1213" ht="9.0" hidden="1" customHeight="1">
      <c r="A1213" s="5">
        <v>2020.0</v>
      </c>
      <c r="B1213" s="6" t="s">
        <v>6188</v>
      </c>
      <c r="C1213" s="6" t="s">
        <v>6189</v>
      </c>
      <c r="D1213" s="8">
        <v>3.80000004098E18</v>
      </c>
      <c r="E1213" s="5">
        <v>311.0</v>
      </c>
      <c r="F1213" s="6" t="s">
        <v>6190</v>
      </c>
      <c r="G1213" s="10">
        <v>192.0</v>
      </c>
      <c r="H1213" s="6" t="s">
        <v>6191</v>
      </c>
      <c r="I1213" s="6" t="s">
        <v>6192</v>
      </c>
    </row>
    <row r="1214" ht="9.0" hidden="1" customHeight="1">
      <c r="A1214" s="5">
        <v>2020.0</v>
      </c>
      <c r="B1214" s="6" t="s">
        <v>6193</v>
      </c>
      <c r="C1214" s="6" t="s">
        <v>6194</v>
      </c>
      <c r="D1214" s="8">
        <v>3.80000004099E18</v>
      </c>
      <c r="E1214" s="5">
        <v>311.0</v>
      </c>
      <c r="F1214" s="6" t="s">
        <v>6195</v>
      </c>
      <c r="G1214" s="10">
        <v>192.0</v>
      </c>
      <c r="H1214" s="6" t="s">
        <v>6196</v>
      </c>
      <c r="I1214" s="6" t="s">
        <v>6197</v>
      </c>
    </row>
    <row r="1215" ht="9.0" hidden="1" customHeight="1">
      <c r="A1215" s="5">
        <v>2018.0</v>
      </c>
      <c r="B1215" s="6" t="s">
        <v>6198</v>
      </c>
      <c r="C1215" s="6" t="s">
        <v>6199</v>
      </c>
      <c r="D1215" s="8">
        <v>5.20090003065E18</v>
      </c>
      <c r="E1215" s="5">
        <v>311.0</v>
      </c>
      <c r="F1215" s="6" t="s">
        <v>6200</v>
      </c>
      <c r="G1215" s="10">
        <v>557.0</v>
      </c>
      <c r="H1215" s="6" t="s">
        <v>6201</v>
      </c>
      <c r="I1215" s="6" t="s">
        <v>6202</v>
      </c>
    </row>
    <row r="1216" ht="9.0" hidden="1" customHeight="1">
      <c r="A1216" s="5">
        <v>2020.0</v>
      </c>
      <c r="B1216" s="6" t="s">
        <v>6203</v>
      </c>
      <c r="C1216" s="6" t="s">
        <v>6204</v>
      </c>
      <c r="D1216" s="6" t="s">
        <v>6205</v>
      </c>
      <c r="E1216" s="5">
        <v>311.0</v>
      </c>
      <c r="F1216" s="6" t="s">
        <v>6206</v>
      </c>
      <c r="G1216" s="7">
        <v>2016.0</v>
      </c>
      <c r="H1216" s="6" t="s">
        <v>6207</v>
      </c>
      <c r="I1216" s="6" t="s">
        <v>6208</v>
      </c>
    </row>
    <row r="1217" ht="9.0" hidden="1" customHeight="1">
      <c r="A1217" s="5">
        <v>2020.0</v>
      </c>
      <c r="B1217" s="6" t="s">
        <v>6209</v>
      </c>
      <c r="C1217" s="6" t="s">
        <v>6210</v>
      </c>
      <c r="D1217" s="6" t="s">
        <v>6211</v>
      </c>
      <c r="E1217" s="5">
        <v>314.0</v>
      </c>
      <c r="F1217" s="6" t="s">
        <v>6212</v>
      </c>
      <c r="G1217" s="7">
        <v>26031.0</v>
      </c>
      <c r="H1217" s="6" t="s">
        <v>6213</v>
      </c>
      <c r="I1217" s="6" t="s">
        <v>6214</v>
      </c>
    </row>
    <row r="1218" ht="9.0" hidden="1" customHeight="1">
      <c r="A1218" s="5">
        <v>2020.0</v>
      </c>
      <c r="B1218" s="6" t="s">
        <v>6215</v>
      </c>
      <c r="C1218" s="6" t="s">
        <v>6216</v>
      </c>
      <c r="D1218" s="8">
        <v>2.60000002033E18</v>
      </c>
      <c r="E1218" s="5">
        <v>314.0</v>
      </c>
      <c r="F1218" s="6" t="s">
        <v>6217</v>
      </c>
      <c r="G1218" s="7">
        <v>17355.0</v>
      </c>
      <c r="H1218" s="6" t="s">
        <v>6218</v>
      </c>
      <c r="I1218" s="6" t="s">
        <v>6219</v>
      </c>
    </row>
    <row r="1219" ht="9.0" hidden="1" customHeight="1">
      <c r="A1219" s="5">
        <v>2020.0</v>
      </c>
      <c r="B1219" s="6" t="s">
        <v>6220</v>
      </c>
      <c r="C1219" s="6" t="s">
        <v>6221</v>
      </c>
      <c r="D1219" s="8">
        <v>1.50150001031E18</v>
      </c>
      <c r="E1219" s="5">
        <v>970.0</v>
      </c>
      <c r="F1219" s="6" t="s">
        <v>6222</v>
      </c>
      <c r="G1219" s="10">
        <v>18.0</v>
      </c>
      <c r="H1219" s="6" t="s">
        <v>6223</v>
      </c>
      <c r="I1219" s="6" t="s">
        <v>6224</v>
      </c>
    </row>
    <row r="1220" ht="9.0" hidden="1" customHeight="1">
      <c r="A1220" s="5">
        <v>2020.0</v>
      </c>
      <c r="B1220" s="6" t="s">
        <v>6225</v>
      </c>
      <c r="C1220" s="6" t="s">
        <v>6226</v>
      </c>
      <c r="D1220" s="6" t="s">
        <v>6227</v>
      </c>
      <c r="E1220" s="5">
        <v>311.0</v>
      </c>
      <c r="F1220" s="6" t="s">
        <v>6228</v>
      </c>
      <c r="G1220" s="7">
        <v>2124.0</v>
      </c>
      <c r="H1220" s="6" t="s">
        <v>6229</v>
      </c>
      <c r="I1220" s="6" t="s">
        <v>6230</v>
      </c>
    </row>
    <row r="1221" ht="9.0" customHeight="1">
      <c r="A1221" s="5">
        <v>2018.0</v>
      </c>
      <c r="B1221" s="6" t="s">
        <v>6231</v>
      </c>
      <c r="C1221" s="6" t="s">
        <v>6232</v>
      </c>
      <c r="D1221" s="9">
        <v>1.740000001008E19</v>
      </c>
      <c r="E1221" s="5">
        <v>314.0</v>
      </c>
      <c r="F1221" s="6" t="s">
        <v>6233</v>
      </c>
      <c r="G1221" s="7">
        <v>9802.0</v>
      </c>
      <c r="H1221" s="6" t="s">
        <v>6234</v>
      </c>
      <c r="I1221" s="6" t="s">
        <v>6235</v>
      </c>
    </row>
    <row r="1222" ht="9.0" customHeight="1">
      <c r="A1222" s="5">
        <v>2019.0</v>
      </c>
      <c r="B1222" s="6" t="s">
        <v>6236</v>
      </c>
      <c r="C1222" s="6" t="s">
        <v>6237</v>
      </c>
      <c r="D1222" s="9">
        <v>1.440000002022E19</v>
      </c>
      <c r="E1222" s="5">
        <v>321.0</v>
      </c>
      <c r="F1222" s="6" t="s">
        <v>6238</v>
      </c>
      <c r="G1222" s="7">
        <v>1737.0</v>
      </c>
      <c r="H1222" s="6" t="s">
        <v>6239</v>
      </c>
      <c r="I1222" s="6" t="s">
        <v>6240</v>
      </c>
    </row>
    <row r="1223" ht="9.0" customHeight="1">
      <c r="A1223" s="5">
        <v>2019.0</v>
      </c>
      <c r="B1223" s="6" t="s">
        <v>6241</v>
      </c>
      <c r="C1223" s="6" t="s">
        <v>6242</v>
      </c>
      <c r="D1223" s="6" t="s">
        <v>6243</v>
      </c>
      <c r="E1223" s="5">
        <v>322.0</v>
      </c>
      <c r="F1223" s="6" t="s">
        <v>6244</v>
      </c>
      <c r="G1223" s="7">
        <v>5498.0</v>
      </c>
      <c r="H1223" s="6" t="s">
        <v>6245</v>
      </c>
      <c r="I1223" s="6" t="s">
        <v>6246</v>
      </c>
    </row>
    <row r="1224" ht="9.0" hidden="1" customHeight="1">
      <c r="A1224" s="5">
        <v>2020.0</v>
      </c>
      <c r="B1224" s="6" t="s">
        <v>6247</v>
      </c>
      <c r="C1224" s="6" t="s">
        <v>6248</v>
      </c>
      <c r="D1224" s="8">
        <v>7.90000003005E18</v>
      </c>
      <c r="E1224" s="5">
        <v>321.0</v>
      </c>
      <c r="F1224" s="6" t="s">
        <v>6249</v>
      </c>
      <c r="G1224" s="7">
        <v>18771.0</v>
      </c>
      <c r="H1224" s="6" t="s">
        <v>6250</v>
      </c>
      <c r="I1224" s="6" t="s">
        <v>6251</v>
      </c>
    </row>
    <row r="1225" ht="9.0" hidden="1" customHeight="1">
      <c r="A1225" s="5">
        <v>2018.0</v>
      </c>
      <c r="B1225" s="6" t="s">
        <v>6252</v>
      </c>
      <c r="C1225" s="6" t="s">
        <v>6253</v>
      </c>
      <c r="D1225" s="8">
        <v>7.0000000104E18</v>
      </c>
      <c r="E1225" s="5">
        <v>322.0</v>
      </c>
      <c r="F1225" s="6" t="s">
        <v>6254</v>
      </c>
      <c r="G1225" s="7">
        <v>12052.0</v>
      </c>
      <c r="H1225" s="6" t="s">
        <v>6255</v>
      </c>
      <c r="I1225" s="6" t="s">
        <v>6256</v>
      </c>
    </row>
    <row r="1226" ht="9.0" hidden="1" customHeight="1">
      <c r="A1226" s="5">
        <v>2020.0</v>
      </c>
      <c r="B1226" s="6" t="s">
        <v>6257</v>
      </c>
      <c r="C1226" s="6" t="s">
        <v>6258</v>
      </c>
      <c r="D1226" s="8">
        <v>3.90150001069E18</v>
      </c>
      <c r="E1226" s="5">
        <v>970.0</v>
      </c>
      <c r="F1226" s="6" t="s">
        <v>6259</v>
      </c>
      <c r="G1226" s="10">
        <v>19.0</v>
      </c>
      <c r="H1226" s="6" t="s">
        <v>6260</v>
      </c>
      <c r="I1226" s="6" t="s">
        <v>6261</v>
      </c>
    </row>
    <row r="1227" ht="9.0" hidden="1" customHeight="1">
      <c r="A1227" s="5">
        <v>2018.0</v>
      </c>
      <c r="B1227" s="6" t="s">
        <v>6262</v>
      </c>
      <c r="C1227" s="6" t="s">
        <v>6263</v>
      </c>
      <c r="D1227" s="8">
        <v>2.40000001049E18</v>
      </c>
      <c r="E1227" s="5">
        <v>322.0</v>
      </c>
      <c r="F1227" s="6" t="s">
        <v>6264</v>
      </c>
      <c r="G1227" s="7">
        <v>18330.0</v>
      </c>
      <c r="H1227" s="6" t="s">
        <v>6265</v>
      </c>
      <c r="I1227" s="6" t="s">
        <v>6266</v>
      </c>
    </row>
    <row r="1228" ht="9.0" customHeight="1">
      <c r="A1228" s="5">
        <v>2020.0</v>
      </c>
      <c r="B1228" s="6" t="s">
        <v>6267</v>
      </c>
      <c r="C1228" s="6" t="s">
        <v>6268</v>
      </c>
      <c r="D1228" s="6" t="s">
        <v>6269</v>
      </c>
      <c r="E1228" s="5">
        <v>322.0</v>
      </c>
      <c r="F1228" s="6" t="s">
        <v>6270</v>
      </c>
      <c r="G1228" s="7">
        <v>10405.0</v>
      </c>
      <c r="H1228" s="6" t="s">
        <v>6271</v>
      </c>
      <c r="I1228" s="6" t="s">
        <v>6272</v>
      </c>
    </row>
    <row r="1229" ht="9.0" hidden="1" customHeight="1">
      <c r="A1229" s="5">
        <v>2019.0</v>
      </c>
      <c r="B1229" s="6" t="s">
        <v>6273</v>
      </c>
      <c r="C1229" s="6" t="s">
        <v>6274</v>
      </c>
      <c r="D1229" s="6" t="s">
        <v>6275</v>
      </c>
      <c r="E1229" s="5">
        <v>322.0</v>
      </c>
      <c r="F1229" s="6" t="s">
        <v>6276</v>
      </c>
      <c r="G1229" s="7">
        <v>11146.0</v>
      </c>
      <c r="H1229" s="6" t="s">
        <v>6277</v>
      </c>
      <c r="I1229" s="6" t="s">
        <v>6278</v>
      </c>
    </row>
    <row r="1230" ht="9.0" hidden="1" customHeight="1">
      <c r="A1230" s="5">
        <v>2019.0</v>
      </c>
      <c r="B1230" s="6" t="s">
        <v>6279</v>
      </c>
      <c r="C1230" s="6" t="s">
        <v>6280</v>
      </c>
      <c r="D1230" s="6" t="s">
        <v>6281</v>
      </c>
      <c r="E1230" s="5">
        <v>322.0</v>
      </c>
      <c r="F1230" s="6" t="s">
        <v>6282</v>
      </c>
      <c r="G1230" s="7">
        <v>20334.0</v>
      </c>
      <c r="H1230" s="6" t="s">
        <v>6283</v>
      </c>
      <c r="I1230" s="6" t="s">
        <v>6284</v>
      </c>
    </row>
    <row r="1231" ht="9.0" customHeight="1">
      <c r="A1231" s="5">
        <v>2018.0</v>
      </c>
      <c r="B1231" s="6" t="s">
        <v>6285</v>
      </c>
      <c r="C1231" s="6" t="s">
        <v>6286</v>
      </c>
      <c r="D1231" s="6" t="s">
        <v>6287</v>
      </c>
      <c r="E1231" s="5">
        <v>322.0</v>
      </c>
      <c r="F1231" s="6" t="s">
        <v>6288</v>
      </c>
      <c r="G1231" s="7">
        <v>8843.0</v>
      </c>
      <c r="H1231" s="6" t="s">
        <v>6289</v>
      </c>
      <c r="I1231" s="6" t="s">
        <v>6290</v>
      </c>
    </row>
    <row r="1232" ht="9.0" hidden="1" customHeight="1">
      <c r="A1232" s="5">
        <v>2019.0</v>
      </c>
      <c r="B1232" s="6" t="s">
        <v>6291</v>
      </c>
      <c r="C1232" s="6" t="s">
        <v>6292</v>
      </c>
      <c r="D1232" s="9">
        <v>1.680180001001E19</v>
      </c>
      <c r="E1232" s="5">
        <v>322.0</v>
      </c>
      <c r="F1232" s="6" t="s">
        <v>6293</v>
      </c>
      <c r="G1232" s="7">
        <v>16634.0</v>
      </c>
      <c r="H1232" s="6" t="s">
        <v>6294</v>
      </c>
      <c r="I1232" s="6" t="s">
        <v>6295</v>
      </c>
    </row>
    <row r="1233" ht="9.0" hidden="1" customHeight="1">
      <c r="A1233" s="5">
        <v>2019.0</v>
      </c>
      <c r="B1233" s="6" t="s">
        <v>6296</v>
      </c>
      <c r="C1233" s="6" t="s">
        <v>6297</v>
      </c>
      <c r="D1233" s="6" t="s">
        <v>6298</v>
      </c>
      <c r="E1233" s="5">
        <v>322.0</v>
      </c>
      <c r="F1233" s="6" t="s">
        <v>6299</v>
      </c>
      <c r="G1233" s="7">
        <v>27237.0</v>
      </c>
      <c r="H1233" s="6" t="s">
        <v>6300</v>
      </c>
      <c r="I1233" s="6" t="s">
        <v>6301</v>
      </c>
    </row>
    <row r="1234" ht="9.0" customHeight="1">
      <c r="A1234" s="5">
        <v>2018.0</v>
      </c>
      <c r="B1234" s="6" t="s">
        <v>6302</v>
      </c>
      <c r="C1234" s="6" t="s">
        <v>6303</v>
      </c>
      <c r="D1234" s="8">
        <v>6.40690004005E18</v>
      </c>
      <c r="E1234" s="5">
        <v>330.0</v>
      </c>
      <c r="F1234" s="6" t="s">
        <v>6304</v>
      </c>
      <c r="G1234" s="10">
        <v>157.0</v>
      </c>
      <c r="H1234" s="6" t="s">
        <v>6305</v>
      </c>
      <c r="I1234" s="6" t="s">
        <v>6306</v>
      </c>
    </row>
    <row r="1235" ht="9.0" customHeight="1">
      <c r="A1235" s="5">
        <v>2019.0</v>
      </c>
      <c r="B1235" s="6" t="s">
        <v>6307</v>
      </c>
      <c r="C1235" s="6" t="s">
        <v>6308</v>
      </c>
      <c r="D1235" s="8">
        <v>7.60260003027E18</v>
      </c>
      <c r="E1235" s="5">
        <v>330.0</v>
      </c>
      <c r="F1235" s="6" t="s">
        <v>6309</v>
      </c>
      <c r="G1235" s="10">
        <v>172.0</v>
      </c>
      <c r="H1235" s="6" t="s">
        <v>6310</v>
      </c>
      <c r="I1235" s="6" t="s">
        <v>6311</v>
      </c>
    </row>
    <row r="1236" ht="9.0" hidden="1" customHeight="1">
      <c r="A1236" s="5">
        <v>2020.0</v>
      </c>
      <c r="B1236" s="6" t="s">
        <v>6312</v>
      </c>
      <c r="C1236" s="6" t="s">
        <v>6313</v>
      </c>
      <c r="D1236" s="9">
        <v>1.440000001032E19</v>
      </c>
      <c r="E1236" s="5">
        <v>322.0</v>
      </c>
      <c r="F1236" s="6" t="s">
        <v>6314</v>
      </c>
      <c r="G1236" s="7">
        <v>15733.0</v>
      </c>
      <c r="H1236" s="6" t="s">
        <v>6315</v>
      </c>
      <c r="I1236" s="6" t="s">
        <v>6316</v>
      </c>
    </row>
    <row r="1237" ht="9.0" customHeight="1">
      <c r="A1237" s="5">
        <v>2020.0</v>
      </c>
      <c r="B1237" s="6" t="s">
        <v>6317</v>
      </c>
      <c r="C1237" s="6" t="s">
        <v>6318</v>
      </c>
      <c r="D1237" s="8">
        <v>6.50720005002E18</v>
      </c>
      <c r="E1237" s="5">
        <v>330.0</v>
      </c>
      <c r="F1237" s="6" t="s">
        <v>6319</v>
      </c>
      <c r="G1237" s="10">
        <v>935.0</v>
      </c>
      <c r="H1237" s="6" t="s">
        <v>6320</v>
      </c>
      <c r="I1237" s="6" t="s">
        <v>6321</v>
      </c>
    </row>
    <row r="1238" ht="9.0" customHeight="1">
      <c r="A1238" s="5">
        <v>2020.0</v>
      </c>
      <c r="B1238" s="6" t="s">
        <v>6322</v>
      </c>
      <c r="C1238" s="6" t="s">
        <v>6323</v>
      </c>
      <c r="D1238" s="8">
        <v>7.60650003037E18</v>
      </c>
      <c r="E1238" s="5">
        <v>330.0</v>
      </c>
      <c r="F1238" s="6" t="s">
        <v>6324</v>
      </c>
      <c r="G1238" s="7">
        <v>1881.0</v>
      </c>
      <c r="H1238" s="6" t="s">
        <v>6325</v>
      </c>
      <c r="I1238" s="6" t="s">
        <v>6326</v>
      </c>
    </row>
    <row r="1239" ht="9.0" hidden="1" customHeight="1">
      <c r="A1239" s="5">
        <v>2018.0</v>
      </c>
      <c r="B1239" s="6" t="s">
        <v>6327</v>
      </c>
      <c r="C1239" s="6" t="s">
        <v>6328</v>
      </c>
      <c r="D1239" s="8">
        <v>1.90130003073E18</v>
      </c>
      <c r="E1239" s="5">
        <v>330.0</v>
      </c>
      <c r="F1239" s="6" t="s">
        <v>6329</v>
      </c>
      <c r="G1239" s="7">
        <v>14356.0</v>
      </c>
      <c r="H1239" s="6" t="s">
        <v>6330</v>
      </c>
      <c r="I1239" s="6" t="s">
        <v>6331</v>
      </c>
    </row>
    <row r="1240" ht="9.0" hidden="1" customHeight="1">
      <c r="A1240" s="5">
        <v>2018.0</v>
      </c>
      <c r="B1240" s="6" t="s">
        <v>6332</v>
      </c>
      <c r="C1240" s="6" t="s">
        <v>6333</v>
      </c>
      <c r="D1240" s="8">
        <v>2.00040005004E18</v>
      </c>
      <c r="E1240" s="5">
        <v>330.0</v>
      </c>
      <c r="F1240" s="6" t="s">
        <v>6334</v>
      </c>
      <c r="G1240" s="7">
        <v>67185.0</v>
      </c>
      <c r="H1240" s="6" t="s">
        <v>6335</v>
      </c>
      <c r="I1240" s="6" t="s">
        <v>6336</v>
      </c>
    </row>
    <row r="1241" ht="9.0" hidden="1" customHeight="1">
      <c r="A1241" s="5">
        <v>2018.0</v>
      </c>
      <c r="B1241" s="6" t="s">
        <v>6337</v>
      </c>
      <c r="C1241" s="6" t="s">
        <v>6338</v>
      </c>
      <c r="D1241" s="8">
        <v>2.90030001007E18</v>
      </c>
      <c r="E1241" s="5">
        <v>330.0</v>
      </c>
      <c r="F1241" s="6" t="s">
        <v>6339</v>
      </c>
      <c r="G1241" s="7">
        <v>54578.0</v>
      </c>
      <c r="H1241" s="6" t="s">
        <v>6340</v>
      </c>
      <c r="I1241" s="6" t="s">
        <v>6341</v>
      </c>
    </row>
    <row r="1242" ht="9.0" hidden="1" customHeight="1">
      <c r="A1242" s="5">
        <v>2018.0</v>
      </c>
      <c r="B1242" s="6" t="s">
        <v>6342</v>
      </c>
      <c r="C1242" s="6" t="s">
        <v>6343</v>
      </c>
      <c r="D1242" s="8">
        <v>3.20030001042E18</v>
      </c>
      <c r="E1242" s="5">
        <v>330.0</v>
      </c>
      <c r="F1242" s="6" t="s">
        <v>6344</v>
      </c>
      <c r="G1242" s="7">
        <v>13818.0</v>
      </c>
      <c r="H1242" s="6" t="s">
        <v>6345</v>
      </c>
      <c r="I1242" s="6" t="s">
        <v>6346</v>
      </c>
    </row>
    <row r="1243" ht="9.0" hidden="1" customHeight="1">
      <c r="A1243" s="5">
        <v>2018.0</v>
      </c>
      <c r="B1243" s="6" t="s">
        <v>6347</v>
      </c>
      <c r="C1243" s="6" t="s">
        <v>6348</v>
      </c>
      <c r="D1243" s="8">
        <v>3.20070003001E18</v>
      </c>
      <c r="E1243" s="5">
        <v>330.0</v>
      </c>
      <c r="F1243" s="6" t="s">
        <v>6349</v>
      </c>
      <c r="G1243" s="7">
        <v>97768.0</v>
      </c>
      <c r="H1243" s="6" t="s">
        <v>6350</v>
      </c>
      <c r="I1243" s="6" t="s">
        <v>6351</v>
      </c>
    </row>
    <row r="1244" ht="9.0" hidden="1" customHeight="1">
      <c r="A1244" s="5">
        <v>2020.0</v>
      </c>
      <c r="B1244" s="6" t="s">
        <v>6352</v>
      </c>
      <c r="C1244" s="6" t="s">
        <v>6353</v>
      </c>
      <c r="D1244" s="8">
        <v>8.4000000103E18</v>
      </c>
      <c r="E1244" s="5">
        <v>433.0</v>
      </c>
      <c r="F1244" s="6" t="s">
        <v>6354</v>
      </c>
      <c r="G1244" s="7">
        <v>53032.0</v>
      </c>
      <c r="H1244" s="6" t="s">
        <v>6355</v>
      </c>
      <c r="I1244" s="6" t="s">
        <v>6356</v>
      </c>
    </row>
    <row r="1245" ht="9.0" customHeight="1">
      <c r="A1245" s="5">
        <v>2018.0</v>
      </c>
      <c r="B1245" s="6" t="s">
        <v>6357</v>
      </c>
      <c r="C1245" s="6" t="s">
        <v>6358</v>
      </c>
      <c r="D1245" s="8">
        <v>6.40690004004E18</v>
      </c>
      <c r="E1245" s="5">
        <v>330.0</v>
      </c>
      <c r="F1245" s="11" t="s">
        <v>6359</v>
      </c>
      <c r="G1245" s="7">
        <v>2119.0</v>
      </c>
      <c r="H1245" s="6" t="s">
        <v>6360</v>
      </c>
      <c r="I1245" s="6" t="s">
        <v>6361</v>
      </c>
    </row>
    <row r="1246" ht="9.0" customHeight="1">
      <c r="A1246" s="5">
        <v>2019.0</v>
      </c>
      <c r="B1246" s="6" t="s">
        <v>6362</v>
      </c>
      <c r="C1246" s="6" t="s">
        <v>6363</v>
      </c>
      <c r="D1246" s="8">
        <v>7.60490002071E18</v>
      </c>
      <c r="E1246" s="5">
        <v>330.0</v>
      </c>
      <c r="F1246" s="6" t="s">
        <v>6364</v>
      </c>
      <c r="G1246" s="7">
        <v>3123.0</v>
      </c>
      <c r="H1246" s="6" t="s">
        <v>6365</v>
      </c>
      <c r="I1246" s="6" t="s">
        <v>6366</v>
      </c>
    </row>
    <row r="1247" ht="9.0" customHeight="1">
      <c r="A1247" s="5">
        <v>2019.0</v>
      </c>
      <c r="B1247" s="6" t="s">
        <v>6367</v>
      </c>
      <c r="C1247" s="6" t="s">
        <v>6368</v>
      </c>
      <c r="D1247" s="8">
        <v>7.60650003039E18</v>
      </c>
      <c r="E1247" s="5">
        <v>330.0</v>
      </c>
      <c r="F1247" s="6" t="s">
        <v>6369</v>
      </c>
      <c r="G1247" s="7">
        <v>5340.0</v>
      </c>
      <c r="H1247" s="6" t="s">
        <v>6370</v>
      </c>
      <c r="I1247" s="6" t="s">
        <v>6371</v>
      </c>
    </row>
    <row r="1248" ht="9.0" customHeight="1">
      <c r="A1248" s="5">
        <v>2019.0</v>
      </c>
      <c r="B1248" s="6" t="s">
        <v>6372</v>
      </c>
      <c r="C1248" s="6" t="s">
        <v>6373</v>
      </c>
      <c r="D1248" s="8">
        <v>6.40360004048E18</v>
      </c>
      <c r="E1248" s="5">
        <v>330.0</v>
      </c>
      <c r="F1248" s="6" t="s">
        <v>6374</v>
      </c>
      <c r="G1248" s="7">
        <v>7904.0</v>
      </c>
      <c r="H1248" s="6" t="s">
        <v>6375</v>
      </c>
      <c r="I1248" s="6" t="s">
        <v>6376</v>
      </c>
    </row>
    <row r="1249" ht="9.0" customHeight="1">
      <c r="A1249" s="5">
        <v>2018.0</v>
      </c>
      <c r="B1249" s="6" t="s">
        <v>6377</v>
      </c>
      <c r="C1249" s="6" t="s">
        <v>6378</v>
      </c>
      <c r="D1249" s="8">
        <v>1.10610003004E18</v>
      </c>
      <c r="E1249" s="5">
        <v>330.0</v>
      </c>
      <c r="F1249" s="11" t="s">
        <v>6379</v>
      </c>
      <c r="G1249" s="7">
        <v>3041.0</v>
      </c>
      <c r="H1249" s="6" t="s">
        <v>6380</v>
      </c>
      <c r="I1249" s="6" t="s">
        <v>6381</v>
      </c>
    </row>
    <row r="1250" ht="9.0" customHeight="1">
      <c r="A1250" s="5">
        <v>2020.0</v>
      </c>
      <c r="B1250" s="6" t="s">
        <v>6382</v>
      </c>
      <c r="C1250" s="6" t="s">
        <v>6383</v>
      </c>
      <c r="D1250" s="8">
        <v>1.00150001029E18</v>
      </c>
      <c r="E1250" s="5">
        <v>330.0</v>
      </c>
      <c r="F1250" s="6" t="s">
        <v>6384</v>
      </c>
      <c r="G1250" s="7">
        <v>4616.0</v>
      </c>
      <c r="H1250" s="6" t="s">
        <v>6385</v>
      </c>
      <c r="I1250" s="6" t="s">
        <v>6386</v>
      </c>
    </row>
    <row r="1251" ht="9.0" customHeight="1">
      <c r="A1251" s="5">
        <v>2020.0</v>
      </c>
      <c r="B1251" s="6" t="s">
        <v>6387</v>
      </c>
      <c r="C1251" s="6" t="s">
        <v>6388</v>
      </c>
      <c r="D1251" s="8">
        <v>1.00670005033E18</v>
      </c>
      <c r="E1251" s="5">
        <v>330.0</v>
      </c>
      <c r="F1251" s="11" t="s">
        <v>6389</v>
      </c>
      <c r="G1251" s="7">
        <v>7316.0</v>
      </c>
      <c r="H1251" s="6" t="s">
        <v>6390</v>
      </c>
      <c r="I1251" s="6" t="s">
        <v>6391</v>
      </c>
    </row>
    <row r="1252" ht="9.0" hidden="1" customHeight="1">
      <c r="A1252" s="5">
        <v>2020.0</v>
      </c>
      <c r="B1252" s="6" t="s">
        <v>6392</v>
      </c>
      <c r="C1252" s="6" t="s">
        <v>6393</v>
      </c>
      <c r="D1252" s="8">
        <v>3.20150002035E18</v>
      </c>
      <c r="E1252" s="5">
        <v>482.0</v>
      </c>
      <c r="F1252" s="6" t="s">
        <v>6394</v>
      </c>
      <c r="G1252" s="7">
        <v>26688.0</v>
      </c>
      <c r="H1252" s="6" t="s">
        <v>6395</v>
      </c>
      <c r="I1252" s="6" t="s">
        <v>6396</v>
      </c>
    </row>
    <row r="1253" ht="9.0" hidden="1" customHeight="1">
      <c r="A1253" s="5">
        <v>2020.0</v>
      </c>
      <c r="B1253" s="6" t="s">
        <v>6397</v>
      </c>
      <c r="C1253" s="6" t="s">
        <v>6398</v>
      </c>
      <c r="D1253" s="8">
        <v>3.20420001047E18</v>
      </c>
      <c r="E1253" s="5">
        <v>411.0</v>
      </c>
      <c r="F1253" s="6" t="s">
        <v>6399</v>
      </c>
      <c r="G1253" s="7">
        <v>23384.0</v>
      </c>
      <c r="H1253" s="6" t="s">
        <v>6400</v>
      </c>
      <c r="I1253" s="6" t="s">
        <v>6401</v>
      </c>
    </row>
    <row r="1254" ht="9.0" customHeight="1">
      <c r="A1254" s="5">
        <v>2018.0</v>
      </c>
      <c r="B1254" s="6" t="s">
        <v>6402</v>
      </c>
      <c r="C1254" s="6" t="s">
        <v>6403</v>
      </c>
      <c r="D1254" s="8">
        <v>1.1069000200101E18</v>
      </c>
      <c r="E1254" s="5">
        <v>330.0</v>
      </c>
      <c r="F1254" s="6" t="s">
        <v>6404</v>
      </c>
      <c r="G1254" s="7">
        <v>8181.0</v>
      </c>
      <c r="H1254" s="6" t="s">
        <v>6405</v>
      </c>
      <c r="I1254" s="6" t="s">
        <v>6406</v>
      </c>
    </row>
    <row r="1255" ht="9.0" customHeight="1">
      <c r="A1255" s="5">
        <v>2018.0</v>
      </c>
      <c r="B1255" s="6" t="s">
        <v>6407</v>
      </c>
      <c r="C1255" s="6" t="s">
        <v>6408</v>
      </c>
      <c r="D1255" s="8">
        <v>5.50170001021E18</v>
      </c>
      <c r="E1255" s="5">
        <v>330.0</v>
      </c>
      <c r="F1255" s="6" t="s">
        <v>6409</v>
      </c>
      <c r="G1255" s="10">
        <v>618.0</v>
      </c>
      <c r="H1255" s="6" t="s">
        <v>6410</v>
      </c>
      <c r="I1255" s="6" t="s">
        <v>6411</v>
      </c>
    </row>
    <row r="1256" ht="9.0" hidden="1" customHeight="1">
      <c r="A1256" s="5">
        <v>2018.0</v>
      </c>
      <c r="B1256" s="6" t="s">
        <v>6412</v>
      </c>
      <c r="C1256" s="6" t="s">
        <v>6413</v>
      </c>
      <c r="D1256" s="8">
        <v>6.50470002017E18</v>
      </c>
      <c r="E1256" s="5">
        <v>330.0</v>
      </c>
      <c r="F1256" s="6" t="s">
        <v>6414</v>
      </c>
      <c r="G1256" s="7">
        <v>13536.0</v>
      </c>
      <c r="H1256" s="6" t="s">
        <v>6415</v>
      </c>
      <c r="I1256" s="6" t="s">
        <v>6416</v>
      </c>
    </row>
    <row r="1257" ht="9.0" hidden="1" customHeight="1">
      <c r="A1257" s="5">
        <v>2018.0</v>
      </c>
      <c r="B1257" s="6" t="s">
        <v>6417</v>
      </c>
      <c r="C1257" s="6" t="s">
        <v>6418</v>
      </c>
      <c r="D1257" s="8">
        <v>6.50540003001E18</v>
      </c>
      <c r="E1257" s="5">
        <v>330.0</v>
      </c>
      <c r="F1257" s="6" t="s">
        <v>6419</v>
      </c>
      <c r="G1257" s="7">
        <v>216613.0</v>
      </c>
      <c r="H1257" s="6" t="s">
        <v>6420</v>
      </c>
      <c r="I1257" s="6" t="s">
        <v>6421</v>
      </c>
    </row>
    <row r="1258" ht="9.0" hidden="1" customHeight="1">
      <c r="A1258" s="5">
        <v>2018.0</v>
      </c>
      <c r="B1258" s="6" t="s">
        <v>6422</v>
      </c>
      <c r="C1258" s="6" t="s">
        <v>6423</v>
      </c>
      <c r="D1258" s="8">
        <v>7.60570004014E18</v>
      </c>
      <c r="E1258" s="5">
        <v>330.0</v>
      </c>
      <c r="F1258" s="6" t="s">
        <v>6424</v>
      </c>
      <c r="G1258" s="7">
        <v>39367.0</v>
      </c>
      <c r="H1258" s="6" t="s">
        <v>6425</v>
      </c>
      <c r="I1258" s="6" t="s">
        <v>6426</v>
      </c>
    </row>
    <row r="1259" ht="9.0" hidden="1" customHeight="1">
      <c r="A1259" s="5">
        <v>2018.0</v>
      </c>
      <c r="B1259" s="6" t="s">
        <v>6427</v>
      </c>
      <c r="C1259" s="6" t="s">
        <v>6428</v>
      </c>
      <c r="D1259" s="8">
        <v>7.60570004015E18</v>
      </c>
      <c r="E1259" s="5">
        <v>330.0</v>
      </c>
      <c r="F1259" s="6" t="s">
        <v>6429</v>
      </c>
      <c r="G1259" s="7">
        <v>34926.0</v>
      </c>
      <c r="H1259" s="6" t="s">
        <v>6430</v>
      </c>
      <c r="I1259" s="6" t="s">
        <v>6431</v>
      </c>
    </row>
    <row r="1260" ht="9.0" hidden="1" customHeight="1">
      <c r="A1260" s="5">
        <v>2020.0</v>
      </c>
      <c r="B1260" s="6" t="s">
        <v>6432</v>
      </c>
      <c r="C1260" s="6" t="s">
        <v>6433</v>
      </c>
      <c r="D1260" s="9">
        <v>1.810000002011E19</v>
      </c>
      <c r="E1260" s="5">
        <v>311.0</v>
      </c>
      <c r="F1260" s="6" t="s">
        <v>6434</v>
      </c>
      <c r="G1260" s="10">
        <v>401.0</v>
      </c>
      <c r="H1260" s="6" t="s">
        <v>6435</v>
      </c>
      <c r="I1260" s="6" t="s">
        <v>6436</v>
      </c>
    </row>
    <row r="1261" ht="9.0" hidden="1" customHeight="1">
      <c r="A1261" s="5">
        <v>2020.0</v>
      </c>
      <c r="B1261" s="6" t="s">
        <v>6437</v>
      </c>
      <c r="C1261" s="6" t="s">
        <v>6438</v>
      </c>
      <c r="D1261" s="6" t="s">
        <v>6439</v>
      </c>
      <c r="E1261" s="5">
        <v>484.0</v>
      </c>
      <c r="F1261" s="6" t="s">
        <v>6440</v>
      </c>
      <c r="G1261" s="7">
        <v>1254.0</v>
      </c>
      <c r="H1261" s="6" t="s">
        <v>6441</v>
      </c>
      <c r="I1261" s="6" t="s">
        <v>6442</v>
      </c>
    </row>
    <row r="1262" ht="9.0" customHeight="1">
      <c r="A1262" s="5">
        <v>2018.0</v>
      </c>
      <c r="B1262" s="6" t="s">
        <v>6443</v>
      </c>
      <c r="C1262" s="6" t="s">
        <v>6444</v>
      </c>
      <c r="D1262" s="8">
        <v>5.40130002064E18</v>
      </c>
      <c r="E1262" s="5">
        <v>330.0</v>
      </c>
      <c r="F1262" s="6" t="s">
        <v>6445</v>
      </c>
      <c r="G1262" s="10">
        <v>945.0</v>
      </c>
      <c r="H1262" s="6" t="s">
        <v>6446</v>
      </c>
      <c r="I1262" s="6" t="s">
        <v>6447</v>
      </c>
    </row>
    <row r="1263" ht="9.0" customHeight="1">
      <c r="A1263" s="5">
        <v>2020.0</v>
      </c>
      <c r="B1263" s="6" t="s">
        <v>6448</v>
      </c>
      <c r="C1263" s="6" t="s">
        <v>6449</v>
      </c>
      <c r="D1263" s="8">
        <v>5.50140002003E18</v>
      </c>
      <c r="E1263" s="5">
        <v>330.0</v>
      </c>
      <c r="F1263" s="6" t="s">
        <v>6450</v>
      </c>
      <c r="G1263" s="7">
        <v>1332.0</v>
      </c>
      <c r="H1263" s="6" t="s">
        <v>6451</v>
      </c>
      <c r="I1263" s="6" t="s">
        <v>6452</v>
      </c>
    </row>
    <row r="1264" ht="9.0" customHeight="1">
      <c r="A1264" s="5">
        <v>2018.0</v>
      </c>
      <c r="B1264" s="6" t="s">
        <v>6453</v>
      </c>
      <c r="C1264" s="6" t="s">
        <v>6454</v>
      </c>
      <c r="D1264" s="8">
        <v>1.90090002017E18</v>
      </c>
      <c r="E1264" s="5">
        <v>330.0</v>
      </c>
      <c r="F1264" s="6" t="s">
        <v>6455</v>
      </c>
      <c r="G1264" s="7">
        <v>1849.0</v>
      </c>
      <c r="H1264" s="6" t="s">
        <v>6456</v>
      </c>
      <c r="I1264" s="6" t="s">
        <v>6457</v>
      </c>
    </row>
    <row r="1265" ht="9.0" customHeight="1">
      <c r="A1265" s="5">
        <v>2019.0</v>
      </c>
      <c r="B1265" s="6" t="s">
        <v>6458</v>
      </c>
      <c r="C1265" s="6" t="s">
        <v>6459</v>
      </c>
      <c r="D1265" s="8">
        <v>4.20030001007E18</v>
      </c>
      <c r="E1265" s="5">
        <v>330.0</v>
      </c>
      <c r="F1265" s="6" t="s">
        <v>6460</v>
      </c>
      <c r="G1265" s="7">
        <v>4250.0</v>
      </c>
      <c r="H1265" s="6" t="s">
        <v>6461</v>
      </c>
      <c r="I1265" s="6" t="s">
        <v>6462</v>
      </c>
    </row>
    <row r="1266" ht="9.0" customHeight="1">
      <c r="A1266" s="5">
        <v>2018.0</v>
      </c>
      <c r="B1266" s="6" t="s">
        <v>6463</v>
      </c>
      <c r="C1266" s="6" t="s">
        <v>6464</v>
      </c>
      <c r="D1266" s="8">
        <v>5.30050004013E18</v>
      </c>
      <c r="E1266" s="5">
        <v>330.0</v>
      </c>
      <c r="F1266" s="6" t="s">
        <v>6465</v>
      </c>
      <c r="G1266" s="7">
        <v>4256.0</v>
      </c>
      <c r="H1266" s="6" t="s">
        <v>6466</v>
      </c>
      <c r="I1266" s="6" t="s">
        <v>6467</v>
      </c>
    </row>
    <row r="1267" ht="9.0" hidden="1" customHeight="1">
      <c r="A1267" s="5">
        <v>2019.0</v>
      </c>
      <c r="B1267" s="6" t="s">
        <v>6468</v>
      </c>
      <c r="C1267" s="6" t="s">
        <v>6469</v>
      </c>
      <c r="D1267" s="8">
        <v>2.00160001011E18</v>
      </c>
      <c r="E1267" s="5">
        <v>330.0</v>
      </c>
      <c r="F1267" s="6" t="s">
        <v>6470</v>
      </c>
      <c r="G1267" s="7">
        <v>32219.0</v>
      </c>
      <c r="H1267" s="6" t="s">
        <v>6471</v>
      </c>
      <c r="I1267" s="6" t="s">
        <v>6472</v>
      </c>
    </row>
    <row r="1268" ht="9.0" hidden="1" customHeight="1">
      <c r="A1268" s="5">
        <v>2020.0</v>
      </c>
      <c r="B1268" s="6" t="s">
        <v>6473</v>
      </c>
      <c r="C1268" s="6" t="s">
        <v>6474</v>
      </c>
      <c r="D1268" s="6" t="s">
        <v>6475</v>
      </c>
      <c r="E1268" s="5">
        <v>411.0</v>
      </c>
      <c r="F1268" s="6" t="s">
        <v>6476</v>
      </c>
      <c r="G1268" s="7">
        <v>3423.0</v>
      </c>
      <c r="H1268" s="6" t="s">
        <v>6477</v>
      </c>
      <c r="I1268" s="6" t="s">
        <v>6478</v>
      </c>
    </row>
    <row r="1269" ht="9.0" customHeight="1">
      <c r="A1269" s="5">
        <v>2019.0</v>
      </c>
      <c r="B1269" s="6" t="s">
        <v>6479</v>
      </c>
      <c r="C1269" s="6" t="s">
        <v>6480</v>
      </c>
      <c r="D1269" s="8">
        <v>1.70170006036E18</v>
      </c>
      <c r="E1269" s="5">
        <v>330.0</v>
      </c>
      <c r="F1269" s="6" t="s">
        <v>6481</v>
      </c>
      <c r="G1269" s="7">
        <v>4334.0</v>
      </c>
      <c r="H1269" s="6" t="s">
        <v>6482</v>
      </c>
      <c r="I1269" s="6" t="s">
        <v>6483</v>
      </c>
    </row>
    <row r="1270" ht="9.0" customHeight="1">
      <c r="A1270" s="5">
        <v>2018.0</v>
      </c>
      <c r="B1270" s="6" t="s">
        <v>6484</v>
      </c>
      <c r="C1270" s="6" t="s">
        <v>6485</v>
      </c>
      <c r="D1270" s="8">
        <v>5.30120006019E18</v>
      </c>
      <c r="E1270" s="5">
        <v>330.0</v>
      </c>
      <c r="F1270" s="6" t="s">
        <v>6486</v>
      </c>
      <c r="G1270" s="7">
        <v>4342.0</v>
      </c>
      <c r="H1270" s="6" t="s">
        <v>6487</v>
      </c>
      <c r="I1270" s="6" t="s">
        <v>6488</v>
      </c>
    </row>
    <row r="1271" ht="9.0" hidden="1" customHeight="1">
      <c r="A1271" s="5">
        <v>2019.0</v>
      </c>
      <c r="B1271" s="6" t="s">
        <v>6489</v>
      </c>
      <c r="C1271" s="6" t="s">
        <v>6490</v>
      </c>
      <c r="D1271" s="6" t="s">
        <v>6491</v>
      </c>
      <c r="E1271" s="5">
        <v>330.0</v>
      </c>
      <c r="F1271" s="6" t="s">
        <v>6492</v>
      </c>
      <c r="G1271" s="7">
        <v>104972.0</v>
      </c>
      <c r="H1271" s="6" t="s">
        <v>6493</v>
      </c>
      <c r="I1271" s="6" t="s">
        <v>6494</v>
      </c>
    </row>
    <row r="1272" ht="9.0" customHeight="1">
      <c r="A1272" s="5">
        <v>2018.0</v>
      </c>
      <c r="B1272" s="6" t="s">
        <v>6495</v>
      </c>
      <c r="C1272" s="6" t="s">
        <v>6496</v>
      </c>
      <c r="D1272" s="8">
        <v>5.3012000605E18</v>
      </c>
      <c r="E1272" s="5">
        <v>330.0</v>
      </c>
      <c r="F1272" s="6" t="s">
        <v>6497</v>
      </c>
      <c r="G1272" s="7">
        <v>4346.0</v>
      </c>
      <c r="H1272" s="6" t="s">
        <v>6498</v>
      </c>
      <c r="I1272" s="6" t="s">
        <v>6499</v>
      </c>
    </row>
    <row r="1273" ht="9.0" customHeight="1">
      <c r="A1273" s="5">
        <v>2018.0</v>
      </c>
      <c r="B1273" s="6" t="s">
        <v>6500</v>
      </c>
      <c r="C1273" s="6" t="s">
        <v>6501</v>
      </c>
      <c r="D1273" s="8">
        <v>5.50140002004E18</v>
      </c>
      <c r="E1273" s="5">
        <v>330.0</v>
      </c>
      <c r="F1273" s="6" t="s">
        <v>6502</v>
      </c>
      <c r="G1273" s="7">
        <v>4908.0</v>
      </c>
      <c r="H1273" s="6" t="s">
        <v>6503</v>
      </c>
      <c r="I1273" s="6" t="s">
        <v>6504</v>
      </c>
    </row>
    <row r="1274" ht="9.0" hidden="1" customHeight="1">
      <c r="A1274" s="5">
        <v>2019.0</v>
      </c>
      <c r="B1274" s="6" t="s">
        <v>6505</v>
      </c>
      <c r="C1274" s="6" t="s">
        <v>6506</v>
      </c>
      <c r="D1274" s="9">
        <v>1.390090003009E19</v>
      </c>
      <c r="E1274" s="5">
        <v>311.0</v>
      </c>
      <c r="F1274" s="6" t="s">
        <v>6507</v>
      </c>
      <c r="G1274" s="10">
        <v>77.0</v>
      </c>
      <c r="H1274" s="6" t="s">
        <v>6508</v>
      </c>
      <c r="I1274" s="6" t="s">
        <v>6509</v>
      </c>
    </row>
    <row r="1275" ht="9.0" customHeight="1">
      <c r="A1275" s="5">
        <v>2018.0</v>
      </c>
      <c r="B1275" s="6" t="s">
        <v>6510</v>
      </c>
      <c r="C1275" s="6" t="s">
        <v>6511</v>
      </c>
      <c r="D1275" s="8">
        <v>5.30120006053E18</v>
      </c>
      <c r="E1275" s="5">
        <v>330.0</v>
      </c>
      <c r="F1275" s="6" t="s">
        <v>6512</v>
      </c>
      <c r="G1275" s="7">
        <v>5070.0</v>
      </c>
      <c r="H1275" s="6" t="s">
        <v>6513</v>
      </c>
      <c r="I1275" s="6" t="s">
        <v>6514</v>
      </c>
    </row>
    <row r="1276" ht="9.0" hidden="1" customHeight="1">
      <c r="A1276" s="5">
        <v>2020.0</v>
      </c>
      <c r="B1276" s="6" t="s">
        <v>6515</v>
      </c>
      <c r="C1276" s="6" t="s">
        <v>6516</v>
      </c>
      <c r="D1276" s="8">
        <v>1.00420002007E18</v>
      </c>
      <c r="E1276" s="5">
        <v>411.0</v>
      </c>
      <c r="F1276" s="6" t="s">
        <v>6517</v>
      </c>
      <c r="G1276" s="7">
        <v>1114.0</v>
      </c>
      <c r="H1276" s="6" t="s">
        <v>6518</v>
      </c>
      <c r="I1276" s="6" t="s">
        <v>6519</v>
      </c>
    </row>
    <row r="1277" ht="9.0" hidden="1" customHeight="1">
      <c r="A1277" s="5">
        <v>2020.0</v>
      </c>
      <c r="B1277" s="6" t="s">
        <v>6520</v>
      </c>
      <c r="C1277" s="6" t="s">
        <v>6521</v>
      </c>
      <c r="D1277" s="8">
        <v>1.00500001006E18</v>
      </c>
      <c r="E1277" s="5">
        <v>440.0</v>
      </c>
      <c r="F1277" s="6" t="s">
        <v>6522</v>
      </c>
      <c r="G1277" s="7">
        <v>26113.0</v>
      </c>
      <c r="H1277" s="6" t="s">
        <v>6523</v>
      </c>
      <c r="I1277" s="6" t="s">
        <v>6524</v>
      </c>
    </row>
    <row r="1278" ht="9.0" customHeight="1">
      <c r="A1278" s="5">
        <v>2018.0</v>
      </c>
      <c r="B1278" s="6" t="s">
        <v>6525</v>
      </c>
      <c r="C1278" s="6" t="s">
        <v>6526</v>
      </c>
      <c r="D1278" s="6" t="s">
        <v>6527</v>
      </c>
      <c r="E1278" s="5">
        <v>330.0</v>
      </c>
      <c r="F1278" s="6" t="s">
        <v>6528</v>
      </c>
      <c r="G1278" s="7">
        <v>8710.0</v>
      </c>
      <c r="H1278" s="6" t="s">
        <v>6529</v>
      </c>
      <c r="I1278" s="6" t="s">
        <v>6530</v>
      </c>
    </row>
    <row r="1279" ht="9.0" hidden="1" customHeight="1">
      <c r="A1279" s="5">
        <v>2020.0</v>
      </c>
      <c r="B1279" s="6" t="s">
        <v>6531</v>
      </c>
      <c r="C1279" s="6" t="s">
        <v>6532</v>
      </c>
      <c r="D1279" s="8">
        <v>1.00590004014E18</v>
      </c>
      <c r="E1279" s="5">
        <v>484.0</v>
      </c>
      <c r="F1279" s="6" t="s">
        <v>6533</v>
      </c>
      <c r="G1279" s="7">
        <v>3916.0</v>
      </c>
      <c r="H1279" s="6" t="s">
        <v>6534</v>
      </c>
      <c r="I1279" s="6" t="s">
        <v>6535</v>
      </c>
    </row>
    <row r="1280" ht="9.0" customHeight="1">
      <c r="A1280" s="5">
        <v>2019.0</v>
      </c>
      <c r="B1280" s="6" t="s">
        <v>6536</v>
      </c>
      <c r="C1280" s="6" t="s">
        <v>6537</v>
      </c>
      <c r="D1280" s="6" t="s">
        <v>6538</v>
      </c>
      <c r="E1280" s="5">
        <v>330.0</v>
      </c>
      <c r="F1280" s="6" t="s">
        <v>6539</v>
      </c>
      <c r="G1280" s="7">
        <v>10925.0</v>
      </c>
      <c r="H1280" s="6" t="s">
        <v>6540</v>
      </c>
      <c r="I1280" s="6" t="s">
        <v>6541</v>
      </c>
    </row>
    <row r="1281" ht="9.0" hidden="1" customHeight="1">
      <c r="A1281" s="5">
        <v>2018.0</v>
      </c>
      <c r="B1281" s="6" t="s">
        <v>6542</v>
      </c>
      <c r="C1281" s="6" t="s">
        <v>6543</v>
      </c>
      <c r="D1281" s="8">
        <v>4.40010001008E18</v>
      </c>
      <c r="E1281" s="5">
        <v>331.0</v>
      </c>
      <c r="F1281" s="6" t="s">
        <v>6544</v>
      </c>
      <c r="G1281" s="7">
        <v>71911.0</v>
      </c>
      <c r="H1281" s="6" t="s">
        <v>6545</v>
      </c>
      <c r="I1281" s="6" t="s">
        <v>6546</v>
      </c>
    </row>
    <row r="1282" ht="9.0" customHeight="1">
      <c r="A1282" s="5">
        <v>2018.0</v>
      </c>
      <c r="B1282" s="6" t="s">
        <v>6547</v>
      </c>
      <c r="C1282" s="6" t="s">
        <v>6548</v>
      </c>
      <c r="D1282" s="8">
        <v>6.50560005036E18</v>
      </c>
      <c r="E1282" s="5">
        <v>331.0</v>
      </c>
      <c r="F1282" s="6" t="s">
        <v>6549</v>
      </c>
      <c r="G1282" s="10">
        <v>867.0</v>
      </c>
      <c r="H1282" s="6" t="s">
        <v>6550</v>
      </c>
      <c r="I1282" s="6" t="s">
        <v>6551</v>
      </c>
    </row>
    <row r="1283" ht="9.0" hidden="1" customHeight="1">
      <c r="A1283" s="5">
        <v>2018.0</v>
      </c>
      <c r="B1283" s="6" t="s">
        <v>6552</v>
      </c>
      <c r="C1283" s="6" t="s">
        <v>6553</v>
      </c>
      <c r="D1283" s="8">
        <v>4.40010001006E18</v>
      </c>
      <c r="E1283" s="5">
        <v>340.0</v>
      </c>
      <c r="F1283" s="6" t="s">
        <v>6554</v>
      </c>
      <c r="G1283" s="7">
        <v>26147.0</v>
      </c>
      <c r="H1283" s="6" t="s">
        <v>6555</v>
      </c>
      <c r="I1283" s="6" t="s">
        <v>6556</v>
      </c>
    </row>
    <row r="1284" ht="9.0" customHeight="1">
      <c r="A1284" s="5">
        <v>2020.0</v>
      </c>
      <c r="B1284" s="6" t="s">
        <v>6557</v>
      </c>
      <c r="C1284" s="6" t="s">
        <v>6558</v>
      </c>
      <c r="D1284" s="8">
        <v>6.50810004004E18</v>
      </c>
      <c r="E1284" s="5">
        <v>340.0</v>
      </c>
      <c r="F1284" s="6" t="s">
        <v>6559</v>
      </c>
      <c r="G1284" s="7">
        <v>3896.0</v>
      </c>
      <c r="H1284" s="6" t="s">
        <v>6560</v>
      </c>
      <c r="I1284" s="6" t="s">
        <v>6561</v>
      </c>
    </row>
  </sheetData>
  <dataValidations>
    <dataValidation type="custom" allowBlank="1" showDropDown="1" sqref="A2:A1284 E2:E1284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