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F178DFAD-A592-0644-892F-91220BF28B5A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<sst xmlns="http://schemas.openxmlformats.org/spreadsheetml/2006/main" count="70" uniqueCount="60">
  <si>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</si>
  <si>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</si>
  <si>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</si>
  <si>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</si>
  <si>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</si>
  <si>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</si>
  <si>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</si>
  <si>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</si>
  <si>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</si>
  <si>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</si>
  <si>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</si>
  <si>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</si>
  <si>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</si>
  <si>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</si>
  <si>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</si>
  <si>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</si>
  <si>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</si>
  <si>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</si>
  <si>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</si>
  <si>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</si>
  <si>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</si>
  <si>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</si>
  <si>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</si>
  <si>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</si>
  <si>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</si>
  <si>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</si>
  <si>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</si>
  <si>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</si>
  <si>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</si>
  <si>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</si>
  <si>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</si>
  <si>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</si>
  <si>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</si>
  <si>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</si>
  <si>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</si>
  <si>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</si>
  <si>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</si>
  <si>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</si>
  <si>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</si>
  <si>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</si>
  <si>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</si>
  <si>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</si>
  <si>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</si>
  <si>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</si>
  <si>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</si>
  <si>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</si>
  <si>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</si>
  <si>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</si>
  <si>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</si>
  <si>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</si>
  <si>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</si>
  <si>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</si>
  <si>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</si>
  <si>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</si>
  <si>
    <t>構造化定理とは何か</t>
    <rPh sb="0" eb="5">
      <t xml:space="preserve">コウゾウカテイリ </t>
    </rPh>
    <phoneticPr fontId="1"/>
  </si>
  <si>
    <t>順次・分岐・繰り返しの3つの制御構造を組み合わせれば、理論上、どんな複雑なプログラムでも作成可能とする理論。</t>
    <rPh sb="0" eb="2">
      <t xml:space="preserve">ジュンジ </t>
    </rPh>
    <rPh sb="3" eb="5">
      <t xml:space="preserve">ブンキ </t>
    </rPh>
    <rPh sb="6" eb="7">
      <t xml:space="preserve">クリカエシ </t>
    </rPh>
    <rPh sb="14" eb="18">
      <t xml:space="preserve">セイギョコウゾウヲ </t>
    </rPh>
    <rPh sb="19" eb="20">
      <t xml:space="preserve">クミアワセレバ </t>
    </rPh>
    <rPh sb="27" eb="30">
      <t xml:space="preserve">リロンジョウ </t>
    </rPh>
    <rPh sb="44" eb="48">
      <t xml:space="preserve">サクセイカノウトスル </t>
    </rPh>
    <rPh sb="51" eb="53">
      <t xml:space="preserve">リロン </t>
    </rPh>
    <phoneticPr fontId="1"/>
  </si>
  <si>
    <t>break文がなければ次のcaseブロックも続けて実行されるswitch文の動作をなんというか</t>
    <rPh sb="5" eb="6">
      <t xml:space="preserve">ブンガナケレバ </t>
    </rPh>
    <rPh sb="11" eb="12">
      <t xml:space="preserve">ツギノ </t>
    </rPh>
    <rPh sb="22" eb="23">
      <t xml:space="preserve">ツヅケテ </t>
    </rPh>
    <rPh sb="25" eb="27">
      <t xml:space="preserve">ジッコウサレル </t>
    </rPh>
    <rPh sb="36" eb="37">
      <t xml:space="preserve">ブンノ </t>
    </rPh>
    <rPh sb="38" eb="40">
      <t xml:space="preserve">ドウサヲ </t>
    </rPh>
    <phoneticPr fontId="1"/>
  </si>
  <si>
    <t>fall through</t>
    <phoneticPr fontId="1"/>
  </si>
  <si>
    <t>break文とcontinue文の違いは</t>
    <rPh sb="5" eb="6">
      <t xml:space="preserve">ブント </t>
    </rPh>
    <rPh sb="15" eb="16">
      <t xml:space="preserve">ブンノチガイハ </t>
    </rPh>
    <phoneticPr fontId="1"/>
  </si>
  <si>
    <t>break文はループそのものを中止する。continue文はループの現在の回だけを注意する。</t>
    <rPh sb="5" eb="6">
      <t xml:space="preserve">ブンハ </t>
    </rPh>
    <rPh sb="15" eb="17">
      <t xml:space="preserve">チュウシスル </t>
    </rPh>
    <rPh sb="28" eb="29">
      <t xml:space="preserve">ブンハ </t>
    </rPh>
    <rPh sb="34" eb="36">
      <t xml:space="preserve">ゲンザイノ </t>
    </rPh>
    <rPh sb="37" eb="38">
      <t xml:space="preserve">カイダケヲ </t>
    </rPh>
    <rPh sb="41" eb="43">
      <t xml:space="preserve">チュウイスル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</si>
</sst>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B26" sqref="B26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 ht="38">
      <c r="A23" s="28">
        <f t="shared" si="0"/>
        <v>22</v>
      </c>
      <c r="B23" s="36" t="s">
        <v>54</v>
      </c>
      <c r="C23" s="37" t="s">
        <v>55</v>
      </c>
      <c r="D23" s="37"/>
      <c r="E23" s="37"/>
    </row>
    <row r="24" spans="1:5" ht="19">
      <c r="A24" s="28">
        <f t="shared" si="0"/>
        <v>23</v>
      </c>
      <c r="B24" s="36" t="s">
        <v>56</v>
      </c>
      <c r="C24" s="37" t="s">
        <v>57</v>
      </c>
      <c r="D24" s="37"/>
      <c r="E24" s="37"/>
    </row>
    <row r="25" spans="1:5" ht="38">
      <c r="A25" s="28">
        <f t="shared" si="0"/>
        <v>24</v>
      </c>
      <c r="B25" s="36" t="s">
        <v>58</v>
      </c>
      <c r="C25" s="37" t="s">
        <v>59</v>
      </c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2021-12-22T09:33:16Z</dcterms:modified>
</cp:coreProperties>
</file>