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5395A2B1-E762-CC43-8E71-5DF96ADF35B4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<sst xmlns="http://schemas.openxmlformats.org/spreadsheetml/2006/main" count="66" uniqueCount="56">
  <si>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</si>
  <si>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</si>
  <si>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</si>
  <si>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</si>
  <si>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</si>
  <si>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</si>
  <si>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</si>
  <si>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</si>
  <si>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</si>
  <si>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</si>
  <si>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</si>
  <si>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</si>
  <si>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</si>
  <si>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</si>
  <si>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</si>
  <si>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</si>
  <si>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</si>
  <si>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</si>
  <si>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</si>
  <si>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</si>
  <si>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</si>
  <si>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</si>
  <si>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</si>
  <si>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</si>
  <si>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</si>
  <si>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</si>
  <si>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</si>
  <si>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</si>
  <si>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</si>
  <si>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</si>
  <si>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</si>
  <si>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</si>
  <si>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</si>
  <si>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</si>
  <si>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</si>
  <si>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</si>
  <si>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</si>
  <si>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</si>
  <si>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</si>
  <si>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</si>
  <si>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</si>
  <si>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</si>
  <si>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</si>
  <si>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</si>
  <si>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</si>
  <si>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</si>
  <si>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</si>
  <si>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</si>
  <si>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</si>
  <si>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</si>
  <si>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</si>
  <si>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</si>
  <si>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</si>
  <si>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</si>
  <si>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構造化定理とは何か</t>
    <rPh sb="0" eb="5">
      <t xml:space="preserve">コウゾウカテイリ </t>
    </rPh>
    <phoneticPr fontId="1"/>
  </si>
  <si>
    <t>順次・分岐・繰り返しの3つの制御構造を組み合わせれば、理論上、どんな複雑なプログラムでも作成可能とする理論。</t>
    <rPh sb="0" eb="2">
      <t xml:space="preserve">ジュンジ </t>
    </rPh>
    <rPh sb="3" eb="5">
      <t xml:space="preserve">ブンキ </t>
    </rPh>
    <rPh sb="6" eb="7">
      <t xml:space="preserve">クリカエシ </t>
    </rPh>
    <rPh sb="14" eb="18">
      <t xml:space="preserve">セイギョコウゾウヲ </t>
    </rPh>
    <rPh sb="19" eb="20">
      <t xml:space="preserve">クミアワセレバ </t>
    </rPh>
    <rPh sb="27" eb="30">
      <t xml:space="preserve">リロンジョウ </t>
    </rPh>
    <rPh sb="44" eb="48">
      <t xml:space="preserve">サクセイカノウトスル </t>
    </rPh>
    <rPh sb="51" eb="53">
      <t xml:space="preserve">リロン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</si>
</sst>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4" sqref="B2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38">
      <c r="A23" s="28">
        <f t="shared" si="0"/>
        <v>22</v>
      </c>
      <c r="B23" s="36" t="s">
        <v>54</v>
      </c>
      <c r="C23" s="37" t="s">
        <v>55</v>
      </c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2021-12-21T09:15:10Z</dcterms:modified>
</cp:coreProperties>
</file>