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dak\OneDrive\Documents\Pokemon project assets\Design\"/>
    </mc:Choice>
  </mc:AlternateContent>
  <xr:revisionPtr revIDLastSave="0" documentId="13_ncr:1_{F08CB04B-B8F5-4DFF-9219-BAFE887569CF}" xr6:coauthVersionLast="47" xr6:coauthVersionMax="47" xr10:uidLastSave="{00000000-0000-0000-0000-000000000000}"/>
  <bookViews>
    <workbookView xWindow="2730" yWindow="2730" windowWidth="18000" windowHeight="9360" xr2:uid="{070F2A9E-AC06-4101-BA53-65B6DFB7E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<sst xmlns="http://schemas.openxmlformats.org/spreadsheetml/2006/main" count="32" uniqueCount="31">
  <si>
    <t>Pokemon learn sets</t>
  </si>
  <si>
    <t>Pikachu</t>
  </si>
  <si>
    <t>Torchic</t>
  </si>
  <si>
    <t>Mudkip</t>
  </si>
  <si>
    <t>Treeko</t>
  </si>
  <si>
    <t>Wurmple</t>
  </si>
  <si>
    <t>Zigzagoon</t>
  </si>
  <si>
    <t>lv1</t>
  </si>
  <si>
    <t>ThunderShock</t>
  </si>
  <si>
    <t>Scratch</t>
  </si>
  <si>
    <t>tackle</t>
  </si>
  <si>
    <t>headbutt</t>
  </si>
  <si>
    <t>pound</t>
  </si>
  <si>
    <t>lv 2-10</t>
  </si>
  <si>
    <t>Thunderwave,qucik attack, tail whip</t>
  </si>
  <si>
    <t>ember, double kick, focus energy</t>
  </si>
  <si>
    <t>bubble, mud slap, water gun</t>
  </si>
  <si>
    <t>absorb, quick attack, bullet seed</t>
  </si>
  <si>
    <t>string shot, poison sting, harden</t>
  </si>
  <si>
    <t>tail whip, taclke, surf</t>
  </si>
  <si>
    <t>lv 10 - 20</t>
  </si>
  <si>
    <t>Thunderbolt lv15</t>
  </si>
  <si>
    <t>flame thrower lv18</t>
  </si>
  <si>
    <t>earthquake lv 13</t>
  </si>
  <si>
    <t>trapinch</t>
  </si>
  <si>
    <t>brick break lv14</t>
  </si>
  <si>
    <t>arial ace</t>
  </si>
  <si>
    <t>bug bite lv 11</t>
  </si>
  <si>
    <t>protect lv 19</t>
  </si>
  <si>
    <t>bite</t>
  </si>
  <si>
    <t>crunch,tackle,magnitude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</si>
</sst>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FA0E-E0CE-41C8-A42C-46E399A89481}">
  <dimension ref="A1:D10"/>
  <sheetViews>
    <sheetView tabSelected="1" workbookViewId="0">
      <selection activeCell="E3" sqref="E3"/>
    </sheetView>
  </sheetViews>
  <sheetFormatPr defaultRowHeight="15" x14ac:dyDescent="0.25"/>
  <cols>
    <col min="1" max="1" width="40" customWidth="1"/>
    <col min="2" max="2" width="16.7109375" customWidth="1"/>
    <col min="3" max="3" width="31.140625" customWidth="1"/>
    <col min="4" max="4" width="17.5703125" customWidth="1"/>
  </cols>
  <sheetData>
    <row r="1" spans="1:4" x14ac:dyDescent="0.25">
      <c r="A1" s="1" t="s">
        <v>0</v>
      </c>
      <c r="B1" t="s">
        <v>7</v>
      </c>
      <c r="C1" t="s">
        <v>13</v>
      </c>
      <c r="D1" s="2" t="s">
        <v>20</v>
      </c>
    </row>
    <row r="2" spans="1:4" x14ac:dyDescent="0.25">
      <c r="A2" t="s">
        <v>1</v>
      </c>
      <c r="B2" t="s">
        <v>8</v>
      </c>
      <c r="C2" t="s">
        <v>14</v>
      </c>
      <c r="D2" t="s">
        <v>21</v>
      </c>
    </row>
    <row r="3" spans="1:4" x14ac:dyDescent="0.25">
      <c r="A3" t="s">
        <v>2</v>
      </c>
      <c r="B3" t="s">
        <v>9</v>
      </c>
      <c r="C3" t="s">
        <v>15</v>
      </c>
      <c r="D3" t="s">
        <v>22</v>
      </c>
    </row>
    <row r="4" spans="1:4" x14ac:dyDescent="0.25">
      <c r="A4" t="s">
        <v>3</v>
      </c>
      <c r="B4" t="s">
        <v>10</v>
      </c>
      <c r="C4" t="s">
        <v>16</v>
      </c>
      <c r="D4" t="s">
        <v>25</v>
      </c>
    </row>
    <row r="5" spans="1:4" x14ac:dyDescent="0.25">
      <c r="A5" t="s">
        <v>4</v>
      </c>
      <c r="B5" t="s">
        <v>12</v>
      </c>
      <c r="C5" t="s">
        <v>17</v>
      </c>
      <c r="D5" t="s">
        <v>26</v>
      </c>
    </row>
    <row r="6" spans="1:4" x14ac:dyDescent="0.25">
      <c r="A6" t="s">
        <v>5</v>
      </c>
      <c r="B6" t="s">
        <v>10</v>
      </c>
      <c r="C6" t="s">
        <v>18</v>
      </c>
      <c r="D6" t="s">
        <v>27</v>
      </c>
    </row>
    <row r="7" spans="1:4" x14ac:dyDescent="0.25">
      <c r="A7" t="s">
        <v>6</v>
      </c>
      <c r="B7" t="s">
        <v>11</v>
      </c>
      <c r="C7" t="s">
        <v>19</v>
      </c>
      <c r="D7" t="s">
        <v>28</v>
      </c>
    </row>
    <row r="8" spans="1:4" x14ac:dyDescent="0.25">
      <c r="A8" t="s">
        <v>24</v>
      </c>
      <c r="B8" t="s">
        <v>29</v>
      </c>
      <c r="C8" t="s">
        <v>30</v>
      </c>
      <c r="D8" t="s">
        <v>23</v>
      </c>
    </row>
    <row r="10" spans="1:4" x14ac:dyDescent="0.25">
      <c r="C10">
        <f>7+21+7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Chidamba</dc:creator>
  <cp:lastModifiedBy>Keith Chidamba</cp:lastModifiedBy>
  <dcterms:created xsi:type="dcterms:W3CDTF">2024-11-03T18:59:07Z</dcterms:created>
  <dcterms:modified xsi:type="dcterms:W3CDTF">2024-11-12T01:02:31Z</dcterms:modified>
</cp:coreProperties>
</file>