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72388BA-27FC-4F49-8CFA-FEBAC2397161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<sst xmlns="http://schemas.openxmlformats.org/spreadsheetml/2006/main" count="8" uniqueCount="8">
  <si>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Avg.Success</t>
  </si>
  <si>
    <t>R Avg.Success</t>
  </si>
  <si>
    <t>Avg. Actions</t>
  </si>
  <si>
    <t>R Avg. Actions</t>
  </si>
  <si>
    <t>Avg. Health</t>
  </si>
  <si>
    <t>R Avg. Health</t>
  </si>
  <si>
    <t>Avg. Energy</t>
  </si>
  <si>
    <t>R Avg.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</si>
</sst>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Success vs. Training</a:t>
            </a:r>
            <a:r>
              <a:rPr lang="en-US" baseline="0"/>
              <a:t>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Avg.Success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Sheet1!$A$2:$A$26</c:f>
              <c:numCache>
                <c:formatCode>General</c:formatCode>
                <c:ptCount val="25"/>
                <c:pt idx="0">
                  <c:v>36</c:v>
                </c:pt>
                <c:pt idx="1">
                  <c:v>36</c:v>
                </c:pt>
                <c:pt idx="2">
                  <c:v>46</c:v>
                </c:pt>
                <c:pt idx="3">
                  <c:v>48</c:v>
                </c:pt>
                <c:pt idx="4">
                  <c:v>56</c:v>
                </c:pt>
                <c:pt idx="5">
                  <c:v>50</c:v>
                </c:pt>
                <c:pt idx="6">
                  <c:v>44</c:v>
                </c:pt>
                <c:pt idx="7">
                  <c:v>42</c:v>
                </c:pt>
                <c:pt idx="8">
                  <c:v>48</c:v>
                </c:pt>
                <c:pt idx="9">
                  <c:v>46</c:v>
                </c:pt>
                <c:pt idx="10">
                  <c:v>52</c:v>
                </c:pt>
                <c:pt idx="11">
                  <c:v>44</c:v>
                </c:pt>
                <c:pt idx="12">
                  <c:v>62</c:v>
                </c:pt>
                <c:pt idx="13">
                  <c:v>36</c:v>
                </c:pt>
                <c:pt idx="14">
                  <c:v>42</c:v>
                </c:pt>
                <c:pt idx="15">
                  <c:v>40</c:v>
                </c:pt>
                <c:pt idx="16">
                  <c:v>50</c:v>
                </c:pt>
                <c:pt idx="17">
                  <c:v>56</c:v>
                </c:pt>
                <c:pt idx="18">
                  <c:v>60</c:v>
                </c:pt>
                <c:pt idx="19">
                  <c:v>48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62</c:v>
                </c:pt>
                <c:pt idx="2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D-46D1-92E7-3E1D17A7C31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 Avg.Success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Sheet1!$B$2:$B$26</c:f>
              <c:numCache>
                <c:formatCode>General</c:formatCode>
                <c:ptCount val="25"/>
                <c:pt idx="0">
                  <c:v>36</c:v>
                </c:pt>
                <c:pt idx="1">
                  <c:v>20</c:v>
                </c:pt>
                <c:pt idx="2">
                  <c:v>42</c:v>
                </c:pt>
                <c:pt idx="3">
                  <c:v>22</c:v>
                </c:pt>
                <c:pt idx="4">
                  <c:v>26</c:v>
                </c:pt>
                <c:pt idx="5">
                  <c:v>38</c:v>
                </c:pt>
                <c:pt idx="6">
                  <c:v>24</c:v>
                </c:pt>
                <c:pt idx="7">
                  <c:v>18</c:v>
                </c:pt>
                <c:pt idx="8">
                  <c:v>30</c:v>
                </c:pt>
                <c:pt idx="9">
                  <c:v>30</c:v>
                </c:pt>
                <c:pt idx="10">
                  <c:v>22</c:v>
                </c:pt>
                <c:pt idx="11">
                  <c:v>36</c:v>
                </c:pt>
                <c:pt idx="12">
                  <c:v>34</c:v>
                </c:pt>
                <c:pt idx="13">
                  <c:v>22</c:v>
                </c:pt>
                <c:pt idx="14">
                  <c:v>26</c:v>
                </c:pt>
                <c:pt idx="15">
                  <c:v>20</c:v>
                </c:pt>
                <c:pt idx="16">
                  <c:v>32</c:v>
                </c:pt>
                <c:pt idx="17">
                  <c:v>24</c:v>
                </c:pt>
                <c:pt idx="18">
                  <c:v>30</c:v>
                </c:pt>
                <c:pt idx="19">
                  <c:v>34</c:v>
                </c:pt>
                <c:pt idx="20">
                  <c:v>22</c:v>
                </c:pt>
                <c:pt idx="21">
                  <c:v>30</c:v>
                </c:pt>
                <c:pt idx="22">
                  <c:v>36</c:v>
                </c:pt>
                <c:pt idx="23">
                  <c:v>36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D-46D1-92E7-3E1D17A7C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697464"/>
        <c:axId val="595695824"/>
      </c:lineChart>
      <c:catAx>
        <c:axId val="59569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95824"/>
        <c:crosses val="autoZero"/>
        <c:auto val="1"/>
        <c:lblAlgn val="ctr"/>
        <c:lblOffset val="100"/>
        <c:noMultiLvlLbl val="0"/>
      </c:catAx>
      <c:valAx>
        <c:axId val="5956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9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 Actions vs.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Avg.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Sheet1!$C$2:$C$26</c:f>
              <c:numCache>
                <c:formatCode>General</c:formatCode>
                <c:ptCount val="25"/>
                <c:pt idx="0">
                  <c:v>106</c:v>
                </c:pt>
                <c:pt idx="1">
                  <c:v>68</c:v>
                </c:pt>
                <c:pt idx="2">
                  <c:v>47</c:v>
                </c:pt>
                <c:pt idx="3">
                  <c:v>47</c:v>
                </c:pt>
                <c:pt idx="4">
                  <c:v>48</c:v>
                </c:pt>
                <c:pt idx="5">
                  <c:v>46</c:v>
                </c:pt>
                <c:pt idx="6">
                  <c:v>47</c:v>
                </c:pt>
                <c:pt idx="7">
                  <c:v>53</c:v>
                </c:pt>
                <c:pt idx="8">
                  <c:v>53</c:v>
                </c:pt>
                <c:pt idx="9">
                  <c:v>52</c:v>
                </c:pt>
                <c:pt idx="10">
                  <c:v>54</c:v>
                </c:pt>
                <c:pt idx="11">
                  <c:v>47</c:v>
                </c:pt>
                <c:pt idx="12">
                  <c:v>54</c:v>
                </c:pt>
                <c:pt idx="13">
                  <c:v>70</c:v>
                </c:pt>
                <c:pt idx="14">
                  <c:v>53</c:v>
                </c:pt>
                <c:pt idx="15">
                  <c:v>50</c:v>
                </c:pt>
                <c:pt idx="16">
                  <c:v>54</c:v>
                </c:pt>
                <c:pt idx="17">
                  <c:v>56</c:v>
                </c:pt>
                <c:pt idx="18">
                  <c:v>50</c:v>
                </c:pt>
                <c:pt idx="19">
                  <c:v>48</c:v>
                </c:pt>
                <c:pt idx="20">
                  <c:v>57</c:v>
                </c:pt>
                <c:pt idx="21">
                  <c:v>49</c:v>
                </c:pt>
                <c:pt idx="22">
                  <c:v>43</c:v>
                </c:pt>
                <c:pt idx="23">
                  <c:v>47</c:v>
                </c:pt>
                <c:pt idx="2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2-495B-8062-170B59C1A83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 Avg. Actions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Sheet1!$D$2:$D$26</c:f>
              <c:numCache>
                <c:formatCode>General</c:formatCode>
                <c:ptCount val="25"/>
                <c:pt idx="0">
                  <c:v>154</c:v>
                </c:pt>
                <c:pt idx="1">
                  <c:v>168</c:v>
                </c:pt>
                <c:pt idx="2">
                  <c:v>125</c:v>
                </c:pt>
                <c:pt idx="3">
                  <c:v>146</c:v>
                </c:pt>
                <c:pt idx="4">
                  <c:v>153</c:v>
                </c:pt>
                <c:pt idx="5">
                  <c:v>127</c:v>
                </c:pt>
                <c:pt idx="6">
                  <c:v>155</c:v>
                </c:pt>
                <c:pt idx="7">
                  <c:v>144</c:v>
                </c:pt>
                <c:pt idx="8">
                  <c:v>125</c:v>
                </c:pt>
                <c:pt idx="9">
                  <c:v>140</c:v>
                </c:pt>
                <c:pt idx="10">
                  <c:v>157</c:v>
                </c:pt>
                <c:pt idx="11">
                  <c:v>139</c:v>
                </c:pt>
                <c:pt idx="12">
                  <c:v>132</c:v>
                </c:pt>
                <c:pt idx="13">
                  <c:v>159</c:v>
                </c:pt>
                <c:pt idx="14">
                  <c:v>152</c:v>
                </c:pt>
                <c:pt idx="15">
                  <c:v>156</c:v>
                </c:pt>
                <c:pt idx="16">
                  <c:v>136</c:v>
                </c:pt>
                <c:pt idx="17">
                  <c:v>151</c:v>
                </c:pt>
                <c:pt idx="18">
                  <c:v>131</c:v>
                </c:pt>
                <c:pt idx="19">
                  <c:v>129</c:v>
                </c:pt>
                <c:pt idx="20">
                  <c:v>152</c:v>
                </c:pt>
                <c:pt idx="21">
                  <c:v>140</c:v>
                </c:pt>
                <c:pt idx="22">
                  <c:v>120</c:v>
                </c:pt>
                <c:pt idx="23">
                  <c:v>137</c:v>
                </c:pt>
                <c:pt idx="24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2-495B-8062-170B59C1A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8952"/>
        <c:axId val="213387968"/>
      </c:lineChart>
      <c:catAx>
        <c:axId val="213388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7968"/>
        <c:crosses val="autoZero"/>
        <c:auto val="1"/>
        <c:lblAlgn val="ctr"/>
        <c:lblOffset val="100"/>
        <c:noMultiLvlLbl val="0"/>
      </c:catAx>
      <c:valAx>
        <c:axId val="2133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Health vs.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Avg.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Sheet1!$E$2:$E$26</c:f>
              <c:numCache>
                <c:formatCode>General</c:formatCode>
                <c:ptCount val="25"/>
                <c:pt idx="0">
                  <c:v>83.74</c:v>
                </c:pt>
                <c:pt idx="1">
                  <c:v>80.930000000000007</c:v>
                </c:pt>
                <c:pt idx="2">
                  <c:v>71.42</c:v>
                </c:pt>
                <c:pt idx="3">
                  <c:v>80.760000000000005</c:v>
                </c:pt>
                <c:pt idx="4">
                  <c:v>77.66</c:v>
                </c:pt>
                <c:pt idx="5">
                  <c:v>71.569999999999993</c:v>
                </c:pt>
                <c:pt idx="6">
                  <c:v>77.05</c:v>
                </c:pt>
                <c:pt idx="7">
                  <c:v>77.25</c:v>
                </c:pt>
                <c:pt idx="8">
                  <c:v>77.650000000000006</c:v>
                </c:pt>
                <c:pt idx="9">
                  <c:v>69.760000000000005</c:v>
                </c:pt>
                <c:pt idx="10">
                  <c:v>73.540000000000006</c:v>
                </c:pt>
                <c:pt idx="11">
                  <c:v>65.48</c:v>
                </c:pt>
                <c:pt idx="12">
                  <c:v>89.02</c:v>
                </c:pt>
                <c:pt idx="13">
                  <c:v>79.38</c:v>
                </c:pt>
                <c:pt idx="14">
                  <c:v>65.7</c:v>
                </c:pt>
                <c:pt idx="15">
                  <c:v>70.87</c:v>
                </c:pt>
                <c:pt idx="16">
                  <c:v>77.430000000000007</c:v>
                </c:pt>
                <c:pt idx="17">
                  <c:v>71.27</c:v>
                </c:pt>
                <c:pt idx="18">
                  <c:v>75.58</c:v>
                </c:pt>
                <c:pt idx="19">
                  <c:v>69.8</c:v>
                </c:pt>
                <c:pt idx="20">
                  <c:v>82.4</c:v>
                </c:pt>
                <c:pt idx="21">
                  <c:v>73.599999999999994</c:v>
                </c:pt>
                <c:pt idx="22">
                  <c:v>77.17</c:v>
                </c:pt>
                <c:pt idx="23">
                  <c:v>76.89</c:v>
                </c:pt>
                <c:pt idx="24">
                  <c:v>67.8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D-4A9E-870A-13D5F877638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 Avg. Health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Sheet1!$F$2:$F$26</c:f>
              <c:numCache>
                <c:formatCode>General</c:formatCode>
                <c:ptCount val="25"/>
                <c:pt idx="0">
                  <c:v>87.73</c:v>
                </c:pt>
                <c:pt idx="1">
                  <c:v>89</c:v>
                </c:pt>
                <c:pt idx="2">
                  <c:v>80.989999999999995</c:v>
                </c:pt>
                <c:pt idx="3">
                  <c:v>77.16</c:v>
                </c:pt>
                <c:pt idx="4">
                  <c:v>85.28</c:v>
                </c:pt>
                <c:pt idx="5">
                  <c:v>83.41</c:v>
                </c:pt>
                <c:pt idx="6">
                  <c:v>80.760000000000005</c:v>
                </c:pt>
                <c:pt idx="7">
                  <c:v>77.040000000000006</c:v>
                </c:pt>
                <c:pt idx="8">
                  <c:v>73.69</c:v>
                </c:pt>
                <c:pt idx="9">
                  <c:v>77.31</c:v>
                </c:pt>
                <c:pt idx="10">
                  <c:v>85.79</c:v>
                </c:pt>
                <c:pt idx="11">
                  <c:v>85.08</c:v>
                </c:pt>
                <c:pt idx="12">
                  <c:v>75.36</c:v>
                </c:pt>
                <c:pt idx="13">
                  <c:v>87.79</c:v>
                </c:pt>
                <c:pt idx="14">
                  <c:v>84.42</c:v>
                </c:pt>
                <c:pt idx="15">
                  <c:v>81.06</c:v>
                </c:pt>
                <c:pt idx="16">
                  <c:v>77.28</c:v>
                </c:pt>
                <c:pt idx="17">
                  <c:v>81.349999999999994</c:v>
                </c:pt>
                <c:pt idx="18">
                  <c:v>77.430000000000007</c:v>
                </c:pt>
                <c:pt idx="19">
                  <c:v>81.760000000000005</c:v>
                </c:pt>
                <c:pt idx="20">
                  <c:v>78.61</c:v>
                </c:pt>
                <c:pt idx="21">
                  <c:v>85.5</c:v>
                </c:pt>
                <c:pt idx="22">
                  <c:v>73.38</c:v>
                </c:pt>
                <c:pt idx="23">
                  <c:v>87.26</c:v>
                </c:pt>
                <c:pt idx="24">
                  <c:v>75.709999999999994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D-4A9E-870A-13D5F8776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855232"/>
        <c:axId val="569852608"/>
      </c:lineChart>
      <c:catAx>
        <c:axId val="56985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52608"/>
        <c:crosses val="autoZero"/>
        <c:auto val="1"/>
        <c:lblAlgn val="ctr"/>
        <c:lblOffset val="100"/>
        <c:noMultiLvlLbl val="0"/>
      </c:catAx>
      <c:valAx>
        <c:axId val="5698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5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Remaining Energy vs. Training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Avg.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Sheet1!$G$2:$G$26</c:f>
              <c:numCache>
                <c:formatCode>General</c:formatCode>
                <c:ptCount val="25"/>
                <c:pt idx="0">
                  <c:v>29.26</c:v>
                </c:pt>
                <c:pt idx="1">
                  <c:v>37.71</c:v>
                </c:pt>
                <c:pt idx="2">
                  <c:v>53.59</c:v>
                </c:pt>
                <c:pt idx="3">
                  <c:v>47.41</c:v>
                </c:pt>
                <c:pt idx="4">
                  <c:v>48.8</c:v>
                </c:pt>
                <c:pt idx="5">
                  <c:v>50.08</c:v>
                </c:pt>
                <c:pt idx="6">
                  <c:v>49.17</c:v>
                </c:pt>
                <c:pt idx="7">
                  <c:v>44.07</c:v>
                </c:pt>
                <c:pt idx="8">
                  <c:v>45.62</c:v>
                </c:pt>
                <c:pt idx="9">
                  <c:v>47.46</c:v>
                </c:pt>
                <c:pt idx="10">
                  <c:v>47.45</c:v>
                </c:pt>
                <c:pt idx="11">
                  <c:v>54.32</c:v>
                </c:pt>
                <c:pt idx="12">
                  <c:v>47.05</c:v>
                </c:pt>
                <c:pt idx="13">
                  <c:v>30.22</c:v>
                </c:pt>
                <c:pt idx="14">
                  <c:v>53.27</c:v>
                </c:pt>
                <c:pt idx="15">
                  <c:v>46.62</c:v>
                </c:pt>
                <c:pt idx="16">
                  <c:v>50.23</c:v>
                </c:pt>
                <c:pt idx="17">
                  <c:v>45.44</c:v>
                </c:pt>
                <c:pt idx="18">
                  <c:v>46.99</c:v>
                </c:pt>
                <c:pt idx="19">
                  <c:v>50.15</c:v>
                </c:pt>
                <c:pt idx="20">
                  <c:v>48.57</c:v>
                </c:pt>
                <c:pt idx="21">
                  <c:v>48.11</c:v>
                </c:pt>
                <c:pt idx="22">
                  <c:v>56.47</c:v>
                </c:pt>
                <c:pt idx="23">
                  <c:v>50.14</c:v>
                </c:pt>
                <c:pt idx="24">
                  <c:v>52.51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8-4C3C-8D28-DE6051665EB4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R Avg.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Sheet1!$H$2:$H$26</c:f>
              <c:numCache>
                <c:formatCode>General</c:formatCode>
                <c:ptCount val="25"/>
                <c:pt idx="0">
                  <c:v>28.37</c:v>
                </c:pt>
                <c:pt idx="1">
                  <c:v>19.66</c:v>
                </c:pt>
                <c:pt idx="2">
                  <c:v>40.83</c:v>
                </c:pt>
                <c:pt idx="3">
                  <c:v>31.22</c:v>
                </c:pt>
                <c:pt idx="4">
                  <c:v>26.26</c:v>
                </c:pt>
                <c:pt idx="5">
                  <c:v>36.32</c:v>
                </c:pt>
                <c:pt idx="6">
                  <c:v>25.92</c:v>
                </c:pt>
                <c:pt idx="7">
                  <c:v>32.340000000000003</c:v>
                </c:pt>
                <c:pt idx="8">
                  <c:v>40.67</c:v>
                </c:pt>
                <c:pt idx="9">
                  <c:v>31.7</c:v>
                </c:pt>
                <c:pt idx="10">
                  <c:v>25.66</c:v>
                </c:pt>
                <c:pt idx="11">
                  <c:v>33.979999999999997</c:v>
                </c:pt>
                <c:pt idx="12">
                  <c:v>38.9</c:v>
                </c:pt>
                <c:pt idx="13">
                  <c:v>23.58</c:v>
                </c:pt>
                <c:pt idx="14">
                  <c:v>28.53</c:v>
                </c:pt>
                <c:pt idx="15">
                  <c:v>23.82</c:v>
                </c:pt>
                <c:pt idx="16">
                  <c:v>35.369999999999997</c:v>
                </c:pt>
                <c:pt idx="17">
                  <c:v>29.94</c:v>
                </c:pt>
                <c:pt idx="18">
                  <c:v>35.119999999999997</c:v>
                </c:pt>
                <c:pt idx="19">
                  <c:v>36.090000000000003</c:v>
                </c:pt>
                <c:pt idx="20">
                  <c:v>26.06</c:v>
                </c:pt>
                <c:pt idx="21">
                  <c:v>28.89</c:v>
                </c:pt>
                <c:pt idx="22">
                  <c:v>43.72</c:v>
                </c:pt>
                <c:pt idx="23">
                  <c:v>32.4</c:v>
                </c:pt>
                <c:pt idx="24">
                  <c:v>32.65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8-4C3C-8D28-DE6051665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69744"/>
        <c:axId val="637971384"/>
      </c:lineChart>
      <c:catAx>
        <c:axId val="63796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71384"/>
        <c:crosses val="autoZero"/>
        <c:auto val="1"/>
        <c:lblAlgn val="ctr"/>
        <c:lblOffset val="100"/>
        <c:noMultiLvlLbl val="0"/>
      </c:catAx>
      <c:valAx>
        <c:axId val="63797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1</xdr:row>
      <xdr:rowOff>0</xdr:rowOff>
    </xdr:from>
    <xdr:to>
      <xdr:col>15</xdr:col>
      <xdr:colOff>579120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CCC03-2C77-4983-BD89-2A3332D18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586740</xdr:colOff>
      <xdr:row>1</xdr:row>
      <xdr:rowOff>0</xdr:rowOff>
    </xdr:from>
    <xdr:to>
      <xdr:col>23</xdr:col>
      <xdr:colOff>38100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845DF-645D-433C-89E1-8971B51C2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499110</xdr:colOff>
      <xdr:row>15</xdr:row>
      <xdr:rowOff>175260</xdr:rowOff>
    </xdr:from>
    <xdr:to>
      <xdr:col>15</xdr:col>
      <xdr:colOff>590550</xdr:colOff>
      <xdr:row>30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C7DA87-5614-4611-AC02-24EA4CDDC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586740</xdr:colOff>
      <xdr:row>15</xdr:row>
      <xdr:rowOff>179070</xdr:rowOff>
    </xdr:from>
    <xdr:to>
      <xdr:col>23</xdr:col>
      <xdr:colOff>38100</xdr:colOff>
      <xdr:row>30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902465-DE92-4C87-A9AE-B6C23608A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="85" workbookViewId="0">
      <selection activeCell="Z18" sqref="Z18"/>
    </sheetView>
  </sheetViews>
  <sheetFormatPr defaultRowHeight="14.4" x14ac:dyDescent="0.55000000000000004"/>
  <cols>
    <col min="1" max="1" width="10.05078125" bestFit="1" customWidth="1"/>
    <col min="2" max="2" width="11.5234375" bestFit="1" customWidth="1"/>
    <col min="3" max="3" width="10.26171875" bestFit="1" customWidth="1"/>
    <col min="4" max="4" width="11.734375" bestFit="1" customWidth="1"/>
    <col min="5" max="5" width="9.62890625" bestFit="1" customWidth="1"/>
    <col min="6" max="6" width="11.1015625" bestFit="1" customWidth="1"/>
    <col min="7" max="7" width="9.83984375" bestFit="1" customWidth="1"/>
    <col min="8" max="8" width="11.312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>
        <v>36</v>
      </c>
      <c r="B2">
        <v>36</v>
      </c>
      <c r="C2">
        <v>106</v>
      </c>
      <c r="D2">
        <v>154</v>
      </c>
      <c r="E2">
        <v>83.74</v>
      </c>
      <c r="F2">
        <v>87.73</v>
      </c>
      <c r="G2">
        <v>29.26</v>
      </c>
      <c r="H2">
        <v>28.37</v>
      </c>
    </row>
    <row r="3" spans="1:8" x14ac:dyDescent="0.55000000000000004">
      <c r="A3">
        <v>36</v>
      </c>
      <c r="B3">
        <v>20</v>
      </c>
      <c r="C3">
        <v>68</v>
      </c>
      <c r="D3">
        <v>168</v>
      </c>
      <c r="E3">
        <v>80.930000000000007</v>
      </c>
      <c r="F3">
        <v>89</v>
      </c>
      <c r="G3">
        <v>37.71</v>
      </c>
      <c r="H3">
        <v>19.66</v>
      </c>
    </row>
    <row r="4" spans="1:8" x14ac:dyDescent="0.55000000000000004">
      <c r="A4">
        <v>46</v>
      </c>
      <c r="B4">
        <v>42</v>
      </c>
      <c r="C4">
        <v>47</v>
      </c>
      <c r="D4">
        <v>125</v>
      </c>
      <c r="E4">
        <v>71.42</v>
      </c>
      <c r="F4">
        <v>80.989999999999995</v>
      </c>
      <c r="G4">
        <v>53.59</v>
      </c>
      <c r="H4">
        <v>40.83</v>
      </c>
    </row>
    <row r="5" spans="1:8" x14ac:dyDescent="0.55000000000000004">
      <c r="A5">
        <v>48</v>
      </c>
      <c r="B5">
        <v>22</v>
      </c>
      <c r="C5">
        <v>47</v>
      </c>
      <c r="D5">
        <v>146</v>
      </c>
      <c r="E5">
        <v>80.760000000000005</v>
      </c>
      <c r="F5">
        <v>77.16</v>
      </c>
      <c r="G5">
        <v>47.41</v>
      </c>
      <c r="H5">
        <v>31.22</v>
      </c>
    </row>
    <row r="6" spans="1:8" x14ac:dyDescent="0.55000000000000004">
      <c r="A6">
        <v>56</v>
      </c>
      <c r="B6">
        <v>26</v>
      </c>
      <c r="C6">
        <v>48</v>
      </c>
      <c r="D6">
        <v>153</v>
      </c>
      <c r="E6">
        <v>77.66</v>
      </c>
      <c r="F6">
        <v>85.28</v>
      </c>
      <c r="G6">
        <v>48.8</v>
      </c>
      <c r="H6">
        <v>26.26</v>
      </c>
    </row>
    <row r="7" spans="1:8" x14ac:dyDescent="0.55000000000000004">
      <c r="A7">
        <v>50</v>
      </c>
      <c r="B7">
        <v>38</v>
      </c>
      <c r="C7">
        <v>46</v>
      </c>
      <c r="D7">
        <v>127</v>
      </c>
      <c r="E7">
        <v>71.569999999999993</v>
      </c>
      <c r="F7">
        <v>83.41</v>
      </c>
      <c r="G7">
        <v>50.08</v>
      </c>
      <c r="H7">
        <v>36.32</v>
      </c>
    </row>
    <row r="8" spans="1:8" x14ac:dyDescent="0.55000000000000004">
      <c r="A8">
        <v>44</v>
      </c>
      <c r="B8">
        <v>24</v>
      </c>
      <c r="C8">
        <v>47</v>
      </c>
      <c r="D8">
        <v>155</v>
      </c>
      <c r="E8">
        <v>77.05</v>
      </c>
      <c r="F8">
        <v>80.760000000000005</v>
      </c>
      <c r="G8">
        <v>49.17</v>
      </c>
      <c r="H8">
        <v>25.92</v>
      </c>
    </row>
    <row r="9" spans="1:8" x14ac:dyDescent="0.55000000000000004">
      <c r="A9">
        <v>42</v>
      </c>
      <c r="B9">
        <v>18</v>
      </c>
      <c r="C9">
        <v>53</v>
      </c>
      <c r="D9">
        <v>144</v>
      </c>
      <c r="E9">
        <v>77.25</v>
      </c>
      <c r="F9">
        <v>77.040000000000006</v>
      </c>
      <c r="G9">
        <v>44.07</v>
      </c>
      <c r="H9">
        <v>32.340000000000003</v>
      </c>
    </row>
    <row r="10" spans="1:8" x14ac:dyDescent="0.55000000000000004">
      <c r="A10">
        <v>48</v>
      </c>
      <c r="B10">
        <v>30</v>
      </c>
      <c r="C10">
        <v>53</v>
      </c>
      <c r="D10">
        <v>125</v>
      </c>
      <c r="E10">
        <v>77.650000000000006</v>
      </c>
      <c r="F10">
        <v>73.69</v>
      </c>
      <c r="G10">
        <v>45.62</v>
      </c>
      <c r="H10">
        <v>40.67</v>
      </c>
    </row>
    <row r="11" spans="1:8" x14ac:dyDescent="0.55000000000000004">
      <c r="A11">
        <v>46</v>
      </c>
      <c r="B11">
        <v>30</v>
      </c>
      <c r="C11">
        <v>52</v>
      </c>
      <c r="D11">
        <v>140</v>
      </c>
      <c r="E11">
        <v>69.760000000000005</v>
      </c>
      <c r="F11">
        <v>77.31</v>
      </c>
      <c r="G11">
        <v>47.46</v>
      </c>
      <c r="H11">
        <v>31.7</v>
      </c>
    </row>
    <row r="12" spans="1:8" x14ac:dyDescent="0.55000000000000004">
      <c r="A12">
        <v>52</v>
      </c>
      <c r="B12">
        <v>22</v>
      </c>
      <c r="C12">
        <v>54</v>
      </c>
      <c r="D12">
        <v>157</v>
      </c>
      <c r="E12">
        <v>73.540000000000006</v>
      </c>
      <c r="F12">
        <v>85.79</v>
      </c>
      <c r="G12">
        <v>47.45</v>
      </c>
      <c r="H12">
        <v>25.66</v>
      </c>
    </row>
    <row r="13" spans="1:8" x14ac:dyDescent="0.55000000000000004">
      <c r="A13">
        <v>44</v>
      </c>
      <c r="B13">
        <v>36</v>
      </c>
      <c r="C13">
        <v>47</v>
      </c>
      <c r="D13">
        <v>139</v>
      </c>
      <c r="E13">
        <v>65.48</v>
      </c>
      <c r="F13">
        <v>85.08</v>
      </c>
      <c r="G13">
        <v>54.32</v>
      </c>
      <c r="H13">
        <v>33.979999999999997</v>
      </c>
    </row>
    <row r="14" spans="1:8" x14ac:dyDescent="0.55000000000000004">
      <c r="A14">
        <v>62</v>
      </c>
      <c r="B14">
        <v>34</v>
      </c>
      <c r="C14">
        <v>54</v>
      </c>
      <c r="D14">
        <v>132</v>
      </c>
      <c r="E14">
        <v>89.02</v>
      </c>
      <c r="F14">
        <v>75.36</v>
      </c>
      <c r="G14">
        <v>47.05</v>
      </c>
      <c r="H14">
        <v>38.9</v>
      </c>
    </row>
    <row r="15" spans="1:8" x14ac:dyDescent="0.55000000000000004">
      <c r="A15">
        <v>36</v>
      </c>
      <c r="B15">
        <v>22</v>
      </c>
      <c r="C15">
        <v>70</v>
      </c>
      <c r="D15">
        <v>159</v>
      </c>
      <c r="E15">
        <v>79.38</v>
      </c>
      <c r="F15">
        <v>87.79</v>
      </c>
      <c r="G15">
        <v>30.22</v>
      </c>
      <c r="H15">
        <v>23.58</v>
      </c>
    </row>
    <row r="16" spans="1:8" x14ac:dyDescent="0.55000000000000004">
      <c r="A16">
        <v>42</v>
      </c>
      <c r="B16">
        <v>26</v>
      </c>
      <c r="C16">
        <v>53</v>
      </c>
      <c r="D16">
        <v>152</v>
      </c>
      <c r="E16">
        <v>65.7</v>
      </c>
      <c r="F16">
        <v>84.42</v>
      </c>
      <c r="G16">
        <v>53.27</v>
      </c>
      <c r="H16">
        <v>28.53</v>
      </c>
    </row>
    <row r="17" spans="1:8" x14ac:dyDescent="0.55000000000000004">
      <c r="A17">
        <v>40</v>
      </c>
      <c r="B17">
        <v>20</v>
      </c>
      <c r="C17">
        <v>50</v>
      </c>
      <c r="D17">
        <v>156</v>
      </c>
      <c r="E17">
        <v>70.87</v>
      </c>
      <c r="F17">
        <v>81.06</v>
      </c>
      <c r="G17">
        <v>46.62</v>
      </c>
      <c r="H17">
        <v>23.82</v>
      </c>
    </row>
    <row r="18" spans="1:8" x14ac:dyDescent="0.55000000000000004">
      <c r="A18">
        <v>50</v>
      </c>
      <c r="B18">
        <v>32</v>
      </c>
      <c r="C18">
        <v>54</v>
      </c>
      <c r="D18">
        <v>136</v>
      </c>
      <c r="E18">
        <v>77.430000000000007</v>
      </c>
      <c r="F18">
        <v>77.28</v>
      </c>
      <c r="G18">
        <v>50.23</v>
      </c>
      <c r="H18">
        <v>35.369999999999997</v>
      </c>
    </row>
    <row r="19" spans="1:8" x14ac:dyDescent="0.55000000000000004">
      <c r="A19">
        <v>56</v>
      </c>
      <c r="B19">
        <v>24</v>
      </c>
      <c r="C19">
        <v>56</v>
      </c>
      <c r="D19">
        <v>151</v>
      </c>
      <c r="E19">
        <v>71.27</v>
      </c>
      <c r="F19">
        <v>81.349999999999994</v>
      </c>
      <c r="G19">
        <v>45.44</v>
      </c>
      <c r="H19">
        <v>29.94</v>
      </c>
    </row>
    <row r="20" spans="1:8" x14ac:dyDescent="0.55000000000000004">
      <c r="A20">
        <v>60</v>
      </c>
      <c r="B20">
        <v>30</v>
      </c>
      <c r="C20">
        <v>50</v>
      </c>
      <c r="D20">
        <v>131</v>
      </c>
      <c r="E20">
        <v>75.58</v>
      </c>
      <c r="F20">
        <v>77.430000000000007</v>
      </c>
      <c r="G20">
        <v>46.99</v>
      </c>
      <c r="H20">
        <v>35.119999999999997</v>
      </c>
    </row>
    <row r="21" spans="1:8" x14ac:dyDescent="0.55000000000000004">
      <c r="A21">
        <v>48</v>
      </c>
      <c r="B21">
        <v>34</v>
      </c>
      <c r="C21">
        <v>48</v>
      </c>
      <c r="D21">
        <v>129</v>
      </c>
      <c r="E21">
        <v>69.8</v>
      </c>
      <c r="F21">
        <v>81.760000000000005</v>
      </c>
      <c r="G21">
        <v>50.15</v>
      </c>
      <c r="H21">
        <v>36.090000000000003</v>
      </c>
    </row>
    <row r="22" spans="1:8" x14ac:dyDescent="0.55000000000000004">
      <c r="A22">
        <v>58</v>
      </c>
      <c r="B22">
        <v>22</v>
      </c>
      <c r="C22">
        <v>57</v>
      </c>
      <c r="D22">
        <v>152</v>
      </c>
      <c r="E22">
        <v>82.4</v>
      </c>
      <c r="F22">
        <v>78.61</v>
      </c>
      <c r="G22">
        <v>48.57</v>
      </c>
      <c r="H22">
        <v>26.06</v>
      </c>
    </row>
    <row r="23" spans="1:8" x14ac:dyDescent="0.55000000000000004">
      <c r="A23">
        <v>60</v>
      </c>
      <c r="B23">
        <v>30</v>
      </c>
      <c r="C23">
        <v>49</v>
      </c>
      <c r="D23">
        <v>140</v>
      </c>
      <c r="E23">
        <v>73.599999999999994</v>
      </c>
      <c r="F23">
        <v>85.5</v>
      </c>
      <c r="G23">
        <v>48.11</v>
      </c>
      <c r="H23">
        <v>28.89</v>
      </c>
    </row>
    <row r="24" spans="1:8" x14ac:dyDescent="0.55000000000000004">
      <c r="A24">
        <v>62</v>
      </c>
      <c r="B24">
        <v>36</v>
      </c>
      <c r="C24">
        <v>43</v>
      </c>
      <c r="D24">
        <v>120</v>
      </c>
      <c r="E24">
        <v>77.17</v>
      </c>
      <c r="F24">
        <v>73.38</v>
      </c>
      <c r="G24">
        <v>56.47</v>
      </c>
      <c r="H24">
        <v>43.72</v>
      </c>
    </row>
    <row r="25" spans="1:8" x14ac:dyDescent="0.55000000000000004">
      <c r="A25">
        <v>62</v>
      </c>
      <c r="B25">
        <v>36</v>
      </c>
      <c r="C25">
        <v>47</v>
      </c>
      <c r="D25">
        <v>137</v>
      </c>
      <c r="E25">
        <v>76.89</v>
      </c>
      <c r="F25">
        <v>87.26</v>
      </c>
      <c r="G25">
        <v>50.14</v>
      </c>
      <c r="H25">
        <v>32.4</v>
      </c>
    </row>
    <row r="26" spans="1:8" x14ac:dyDescent="0.55000000000000004">
      <c r="A26">
        <v>50</v>
      </c>
      <c r="B26">
        <v>20</v>
      </c>
      <c r="C26">
        <v>46</v>
      </c>
      <c r="D26">
        <v>140</v>
      </c>
      <c r="E26">
        <v>67.8</v>
      </c>
      <c r="F26">
        <v>75.709999999999994</v>
      </c>
      <c r="G26">
        <v>52.51</v>
      </c>
      <c r="H26">
        <v>32.65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2018-10-19T04:52:03Z</dcterms:modified>
</cp:coreProperties>
</file>