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52" windowWidth="23232" xWindow="-96" yWindow="-96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2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tabSelected="1" workbookViewId="0">
      <selection activeCell="B6" sqref="B6"/>
    </sheetView>
  </sheetViews>
  <sheetFormatPr baseColWidth="8" defaultRowHeight="14.4"/>
  <cols>
    <col customWidth="1" max="2" min="2" width="13.3671875"/>
    <col customWidth="1" max="3" min="3" width="14.3125"/>
    <col customWidth="1" max="4" min="4" width="19.7890625"/>
    <col customWidth="1" max="6" min="6" width="12.15625"/>
  </cols>
  <sheetData>
    <row r="1">
      <c r="A1" t="inlineStr">
        <is>
          <t>Total Parts List</t>
        </is>
      </c>
    </row>
    <row r="4">
      <c r="B4" s="1" t="inlineStr">
        <is>
          <t>Brand</t>
        </is>
      </c>
      <c r="C4" s="1" t="inlineStr">
        <is>
          <t>Part</t>
        </is>
      </c>
      <c r="D4" s="1" t="inlineStr">
        <is>
          <t>Purchase Price</t>
        </is>
      </c>
      <c r="F4" s="3" t="inlineStr">
        <is>
          <t>Total Spent</t>
        </is>
      </c>
    </row>
    <row r="5">
      <c r="F5" s="2">
        <f>SUM(D6:D2000)</f>
        <v/>
      </c>
    </row>
    <row r="6">
      <c r="B6" t="inlineStr">
        <is>
          <t>Nismo</t>
        </is>
      </c>
      <c r="C6" t="inlineStr">
        <is>
          <t>Sway Bar</t>
        </is>
      </c>
      <c r="D6" t="inlineStr">
        <is>
          <t>500</t>
        </is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Keith</dc:creator>
  <dcterms:created xsi:type="dcterms:W3CDTF">2020-06-03T21:51:32Z</dcterms:created>
  <dcterms:modified xsi:type="dcterms:W3CDTF">2020-06-03T22:07:58Z</dcterms:modified>
  <cp:lastModifiedBy>Keith</cp:lastModifiedBy>
</cp:coreProperties>
</file>