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l\Desktop\GEM_FRAMES_new_models\GEM Paper\Folders for web site\Chow example\"/>
    </mc:Choice>
  </mc:AlternateContent>
  <bookViews>
    <workbookView xWindow="0" yWindow="144" windowWidth="20100" windowHeight="10320"/>
  </bookViews>
  <sheets>
    <sheet name="AllTimeSeries" sheetId="1" r:id="rId1"/>
  </sheets>
  <calcPr calcId="0"/>
</workbook>
</file>

<file path=xl/sharedStrings.xml><?xml version="1.0" encoding="utf-8"?>
<sst xmlns="http://schemas.openxmlformats.org/spreadsheetml/2006/main" count="14" uniqueCount="14">
  <si>
    <t>Time</t>
  </si>
  <si>
    <t>Time (sec)</t>
  </si>
  <si>
    <t>Chow 0 ft</t>
  </si>
  <si>
    <t>Chow 3000 ft</t>
  </si>
  <si>
    <t>Chow 6000 ft</t>
  </si>
  <si>
    <t>Chow 9000 ft</t>
  </si>
  <si>
    <t>Chow 12000 ft</t>
  </si>
  <si>
    <t>Chow 15000 ft</t>
  </si>
  <si>
    <t>GEM Compartment 2</t>
  </si>
  <si>
    <t>GEM Compartment 3</t>
  </si>
  <si>
    <t>GEM Compartment 4</t>
  </si>
  <si>
    <t>GEM Compartment 5</t>
  </si>
  <si>
    <t>GEM Compartment 6</t>
  </si>
  <si>
    <t>GEM Compartment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</si>
</sst>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AllTimeSeries!$B$1</c:f>
              <c:strCache>
                <c:ptCount val="1"/>
                <c:pt idx="0">
                  <c:v>GEM Compartment 2</c:v>
                </c:pt>
              </c:strCache>
            </c:strRef>
          </c:tx>
          <c:marker>
            <c:symbol val="none"/>
          </c:marker>
          <c:xVal>
            <c:numRef>
              <c:f>AllTimeSeries!$A$2:$A$151</c:f>
              <c:numCache>
                <c:formatCode>General</c:formatCode>
                <c:ptCount val="150"/>
                <c:pt idx="0">
                  <c:v>180</c:v>
                </c:pt>
                <c:pt idx="1">
                  <c:v>360</c:v>
                </c:pt>
                <c:pt idx="2">
                  <c:v>540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1260</c:v>
                </c:pt>
                <c:pt idx="7">
                  <c:v>1440</c:v>
                </c:pt>
                <c:pt idx="8">
                  <c:v>1620</c:v>
                </c:pt>
                <c:pt idx="9">
                  <c:v>1800</c:v>
                </c:pt>
                <c:pt idx="10">
                  <c:v>1980</c:v>
                </c:pt>
                <c:pt idx="11">
                  <c:v>2160</c:v>
                </c:pt>
                <c:pt idx="12">
                  <c:v>2340</c:v>
                </c:pt>
                <c:pt idx="13">
                  <c:v>2520</c:v>
                </c:pt>
                <c:pt idx="14">
                  <c:v>2700</c:v>
                </c:pt>
                <c:pt idx="15">
                  <c:v>2880</c:v>
                </c:pt>
                <c:pt idx="16">
                  <c:v>3060</c:v>
                </c:pt>
                <c:pt idx="17">
                  <c:v>3240</c:v>
                </c:pt>
                <c:pt idx="18">
                  <c:v>3420</c:v>
                </c:pt>
                <c:pt idx="19">
                  <c:v>3600</c:v>
                </c:pt>
                <c:pt idx="20">
                  <c:v>3780</c:v>
                </c:pt>
                <c:pt idx="21">
                  <c:v>3960</c:v>
                </c:pt>
                <c:pt idx="22">
                  <c:v>4140</c:v>
                </c:pt>
                <c:pt idx="23">
                  <c:v>4320</c:v>
                </c:pt>
                <c:pt idx="24">
                  <c:v>4500</c:v>
                </c:pt>
                <c:pt idx="25">
                  <c:v>4680</c:v>
                </c:pt>
                <c:pt idx="26">
                  <c:v>4860</c:v>
                </c:pt>
                <c:pt idx="27">
                  <c:v>5040</c:v>
                </c:pt>
                <c:pt idx="28">
                  <c:v>5220</c:v>
                </c:pt>
                <c:pt idx="29">
                  <c:v>5400</c:v>
                </c:pt>
                <c:pt idx="30">
                  <c:v>5580</c:v>
                </c:pt>
                <c:pt idx="31">
                  <c:v>5760</c:v>
                </c:pt>
                <c:pt idx="32">
                  <c:v>5940</c:v>
                </c:pt>
                <c:pt idx="33">
                  <c:v>6120</c:v>
                </c:pt>
                <c:pt idx="34">
                  <c:v>6300</c:v>
                </c:pt>
                <c:pt idx="35">
                  <c:v>6480</c:v>
                </c:pt>
                <c:pt idx="36">
                  <c:v>6660</c:v>
                </c:pt>
                <c:pt idx="37">
                  <c:v>6840</c:v>
                </c:pt>
                <c:pt idx="38">
                  <c:v>7020</c:v>
                </c:pt>
                <c:pt idx="39">
                  <c:v>7200</c:v>
                </c:pt>
                <c:pt idx="40">
                  <c:v>7380</c:v>
                </c:pt>
                <c:pt idx="41">
                  <c:v>7560</c:v>
                </c:pt>
                <c:pt idx="42">
                  <c:v>7740</c:v>
                </c:pt>
                <c:pt idx="43">
                  <c:v>7920</c:v>
                </c:pt>
                <c:pt idx="44">
                  <c:v>8100</c:v>
                </c:pt>
                <c:pt idx="45">
                  <c:v>8280</c:v>
                </c:pt>
                <c:pt idx="46">
                  <c:v>8460</c:v>
                </c:pt>
                <c:pt idx="47">
                  <c:v>8640</c:v>
                </c:pt>
                <c:pt idx="48">
                  <c:v>8820</c:v>
                </c:pt>
                <c:pt idx="49">
                  <c:v>9000</c:v>
                </c:pt>
                <c:pt idx="50">
                  <c:v>9180</c:v>
                </c:pt>
                <c:pt idx="51">
                  <c:v>9360</c:v>
                </c:pt>
                <c:pt idx="52">
                  <c:v>9540</c:v>
                </c:pt>
                <c:pt idx="53">
                  <c:v>9720</c:v>
                </c:pt>
                <c:pt idx="54">
                  <c:v>9900</c:v>
                </c:pt>
                <c:pt idx="55">
                  <c:v>10080</c:v>
                </c:pt>
                <c:pt idx="56">
                  <c:v>10260</c:v>
                </c:pt>
                <c:pt idx="57">
                  <c:v>10440</c:v>
                </c:pt>
                <c:pt idx="58">
                  <c:v>10620</c:v>
                </c:pt>
                <c:pt idx="59">
                  <c:v>10800</c:v>
                </c:pt>
                <c:pt idx="60">
                  <c:v>10980</c:v>
                </c:pt>
                <c:pt idx="61">
                  <c:v>11160</c:v>
                </c:pt>
                <c:pt idx="62">
                  <c:v>11340</c:v>
                </c:pt>
                <c:pt idx="63">
                  <c:v>11520</c:v>
                </c:pt>
                <c:pt idx="64">
                  <c:v>11700</c:v>
                </c:pt>
                <c:pt idx="65">
                  <c:v>11880</c:v>
                </c:pt>
                <c:pt idx="66">
                  <c:v>12060</c:v>
                </c:pt>
                <c:pt idx="67">
                  <c:v>12240</c:v>
                </c:pt>
                <c:pt idx="68">
                  <c:v>12420</c:v>
                </c:pt>
                <c:pt idx="69">
                  <c:v>12600</c:v>
                </c:pt>
                <c:pt idx="70">
                  <c:v>12780</c:v>
                </c:pt>
                <c:pt idx="71">
                  <c:v>12960</c:v>
                </c:pt>
                <c:pt idx="72">
                  <c:v>13140</c:v>
                </c:pt>
                <c:pt idx="73">
                  <c:v>13320</c:v>
                </c:pt>
                <c:pt idx="74">
                  <c:v>13500</c:v>
                </c:pt>
                <c:pt idx="75">
                  <c:v>13680</c:v>
                </c:pt>
                <c:pt idx="76">
                  <c:v>13860</c:v>
                </c:pt>
                <c:pt idx="77">
                  <c:v>14040</c:v>
                </c:pt>
                <c:pt idx="78">
                  <c:v>14220</c:v>
                </c:pt>
                <c:pt idx="79">
                  <c:v>14400</c:v>
                </c:pt>
                <c:pt idx="80">
                  <c:v>14580</c:v>
                </c:pt>
                <c:pt idx="81">
                  <c:v>14760</c:v>
                </c:pt>
                <c:pt idx="82">
                  <c:v>14940</c:v>
                </c:pt>
                <c:pt idx="83">
                  <c:v>15120</c:v>
                </c:pt>
                <c:pt idx="84">
                  <c:v>15300</c:v>
                </c:pt>
                <c:pt idx="85">
                  <c:v>15480</c:v>
                </c:pt>
                <c:pt idx="86">
                  <c:v>15660</c:v>
                </c:pt>
                <c:pt idx="87">
                  <c:v>15840</c:v>
                </c:pt>
                <c:pt idx="88">
                  <c:v>16020</c:v>
                </c:pt>
                <c:pt idx="89">
                  <c:v>16200</c:v>
                </c:pt>
                <c:pt idx="90">
                  <c:v>16380</c:v>
                </c:pt>
                <c:pt idx="91">
                  <c:v>16560</c:v>
                </c:pt>
                <c:pt idx="92">
                  <c:v>16740</c:v>
                </c:pt>
                <c:pt idx="93">
                  <c:v>16920</c:v>
                </c:pt>
                <c:pt idx="94">
                  <c:v>17100</c:v>
                </c:pt>
                <c:pt idx="95">
                  <c:v>17280</c:v>
                </c:pt>
                <c:pt idx="96">
                  <c:v>17460</c:v>
                </c:pt>
                <c:pt idx="97">
                  <c:v>17640</c:v>
                </c:pt>
                <c:pt idx="98">
                  <c:v>17820</c:v>
                </c:pt>
                <c:pt idx="99">
                  <c:v>18000</c:v>
                </c:pt>
                <c:pt idx="100">
                  <c:v>18180</c:v>
                </c:pt>
                <c:pt idx="101">
                  <c:v>18360</c:v>
                </c:pt>
                <c:pt idx="102">
                  <c:v>18540</c:v>
                </c:pt>
                <c:pt idx="103">
                  <c:v>18720</c:v>
                </c:pt>
                <c:pt idx="104">
                  <c:v>18900</c:v>
                </c:pt>
                <c:pt idx="105">
                  <c:v>19080</c:v>
                </c:pt>
                <c:pt idx="106">
                  <c:v>19260</c:v>
                </c:pt>
                <c:pt idx="107">
                  <c:v>19440</c:v>
                </c:pt>
                <c:pt idx="108">
                  <c:v>19620</c:v>
                </c:pt>
                <c:pt idx="109">
                  <c:v>19800</c:v>
                </c:pt>
                <c:pt idx="110">
                  <c:v>19980</c:v>
                </c:pt>
                <c:pt idx="111">
                  <c:v>20160</c:v>
                </c:pt>
                <c:pt idx="112">
                  <c:v>20340</c:v>
                </c:pt>
                <c:pt idx="113">
                  <c:v>20520</c:v>
                </c:pt>
                <c:pt idx="114">
                  <c:v>20700</c:v>
                </c:pt>
                <c:pt idx="115">
                  <c:v>20880</c:v>
                </c:pt>
                <c:pt idx="116">
                  <c:v>21060</c:v>
                </c:pt>
                <c:pt idx="117">
                  <c:v>21240</c:v>
                </c:pt>
                <c:pt idx="118">
                  <c:v>21420</c:v>
                </c:pt>
                <c:pt idx="119">
                  <c:v>21600</c:v>
                </c:pt>
                <c:pt idx="120">
                  <c:v>21780</c:v>
                </c:pt>
                <c:pt idx="121">
                  <c:v>21960</c:v>
                </c:pt>
                <c:pt idx="122">
                  <c:v>22140</c:v>
                </c:pt>
                <c:pt idx="123">
                  <c:v>22320</c:v>
                </c:pt>
                <c:pt idx="124">
                  <c:v>22500</c:v>
                </c:pt>
                <c:pt idx="125">
                  <c:v>22680</c:v>
                </c:pt>
                <c:pt idx="126">
                  <c:v>22860</c:v>
                </c:pt>
                <c:pt idx="127">
                  <c:v>23040</c:v>
                </c:pt>
                <c:pt idx="128">
                  <c:v>23220</c:v>
                </c:pt>
                <c:pt idx="129">
                  <c:v>23400</c:v>
                </c:pt>
                <c:pt idx="130">
                  <c:v>23580</c:v>
                </c:pt>
                <c:pt idx="131">
                  <c:v>23760</c:v>
                </c:pt>
                <c:pt idx="132">
                  <c:v>23940</c:v>
                </c:pt>
                <c:pt idx="133">
                  <c:v>24120</c:v>
                </c:pt>
                <c:pt idx="134">
                  <c:v>24300</c:v>
                </c:pt>
                <c:pt idx="135">
                  <c:v>24480</c:v>
                </c:pt>
                <c:pt idx="136">
                  <c:v>24660</c:v>
                </c:pt>
                <c:pt idx="137">
                  <c:v>24840</c:v>
                </c:pt>
                <c:pt idx="138">
                  <c:v>25020</c:v>
                </c:pt>
                <c:pt idx="139">
                  <c:v>25200</c:v>
                </c:pt>
                <c:pt idx="140">
                  <c:v>25380</c:v>
                </c:pt>
                <c:pt idx="141">
                  <c:v>25560</c:v>
                </c:pt>
                <c:pt idx="142">
                  <c:v>25740</c:v>
                </c:pt>
                <c:pt idx="143">
                  <c:v>25920</c:v>
                </c:pt>
                <c:pt idx="144">
                  <c:v>26100</c:v>
                </c:pt>
                <c:pt idx="145">
                  <c:v>26280</c:v>
                </c:pt>
                <c:pt idx="146">
                  <c:v>26460</c:v>
                </c:pt>
                <c:pt idx="147">
                  <c:v>26640</c:v>
                </c:pt>
                <c:pt idx="148">
                  <c:v>26820</c:v>
                </c:pt>
                <c:pt idx="149">
                  <c:v>27000</c:v>
                </c:pt>
              </c:numCache>
            </c:numRef>
          </c:xVal>
          <c:yVal>
            <c:numRef>
              <c:f>AllTimeSeries!$B$2:$B$151</c:f>
              <c:numCache>
                <c:formatCode>General</c:formatCode>
                <c:ptCount val="15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2094.22414903867</c:v>
                </c:pt>
                <c:pt idx="5">
                  <c:v>2249.4168229334</c:v>
                </c:pt>
                <c:pt idx="6">
                  <c:v>2444.55137990514</c:v>
                </c:pt>
                <c:pt idx="7">
                  <c:v>2665.5822497490999</c:v>
                </c:pt>
                <c:pt idx="8">
                  <c:v>2902.97583463316</c:v>
                </c:pt>
                <c:pt idx="9">
                  <c:v>3150.3233159660099</c:v>
                </c:pt>
                <c:pt idx="10">
                  <c:v>3403.4162417461198</c:v>
                </c:pt>
                <c:pt idx="11">
                  <c:v>3659.5825571250198</c:v>
                </c:pt>
                <c:pt idx="12">
                  <c:v>3917.18468360002</c:v>
                </c:pt>
                <c:pt idx="13">
                  <c:v>4175.2617392693701</c:v>
                </c:pt>
                <c:pt idx="14">
                  <c:v>4433.2902499967304</c:v>
                </c:pt>
                <c:pt idx="15">
                  <c:v>4690.9907458443704</c:v>
                </c:pt>
                <c:pt idx="16">
                  <c:v>4948.2492685586803</c:v>
                </c:pt>
                <c:pt idx="17">
                  <c:v>5205.0343609615402</c:v>
                </c:pt>
                <c:pt idx="18">
                  <c:v>5461.3453485559403</c:v>
                </c:pt>
                <c:pt idx="19">
                  <c:v>5717.0723694770304</c:v>
                </c:pt>
                <c:pt idx="20">
                  <c:v>5732.7737764458898</c:v>
                </c:pt>
                <c:pt idx="21">
                  <c:v>5621.8817656564697</c:v>
                </c:pt>
                <c:pt idx="22">
                  <c:v>5445.6701985831996</c:v>
                </c:pt>
                <c:pt idx="23">
                  <c:v>5236.0682691521497</c:v>
                </c:pt>
                <c:pt idx="24">
                  <c:v>5009.4841291211897</c:v>
                </c:pt>
                <c:pt idx="25">
                  <c:v>4774.3145100157799</c:v>
                </c:pt>
                <c:pt idx="26">
                  <c:v>4534.8818436607198</c:v>
                </c:pt>
                <c:pt idx="27">
                  <c:v>4293.4315516630504</c:v>
                </c:pt>
                <c:pt idx="28">
                  <c:v>4051.14788938016</c:v>
                </c:pt>
                <c:pt idx="29">
                  <c:v>3808.6724833418002</c:v>
                </c:pt>
                <c:pt idx="30">
                  <c:v>3566.3817872559598</c:v>
                </c:pt>
                <c:pt idx="31">
                  <c:v>3324.5126549812398</c:v>
                </c:pt>
                <c:pt idx="32">
                  <c:v>3083.2488940588701</c:v>
                </c:pt>
                <c:pt idx="33">
                  <c:v>2842.7427941323199</c:v>
                </c:pt>
                <c:pt idx="34">
                  <c:v>2603.1613531238199</c:v>
                </c:pt>
                <c:pt idx="35">
                  <c:v>2364.81399226334</c:v>
                </c:pt>
                <c:pt idx="36">
                  <c:v>2223.4046341440198</c:v>
                </c:pt>
                <c:pt idx="37">
                  <c:v>2137.8797826158602</c:v>
                </c:pt>
                <c:pt idx="38">
                  <c:v>2085.5133897206501</c:v>
                </c:pt>
                <c:pt idx="39">
                  <c:v>2053.1987200070098</c:v>
                </c:pt>
                <c:pt idx="40">
                  <c:v>2033.1585465937901</c:v>
                </c:pt>
                <c:pt idx="41">
                  <c:v>2020.69223019832</c:v>
                </c:pt>
                <c:pt idx="42">
                  <c:v>2012.92273338102</c:v>
                </c:pt>
                <c:pt idx="43">
                  <c:v>2008.0746916605799</c:v>
                </c:pt>
                <c:pt idx="44">
                  <c:v>2005.0466903602101</c:v>
                </c:pt>
                <c:pt idx="45">
                  <c:v>2003.15444848584</c:v>
                </c:pt>
                <c:pt idx="46">
                  <c:v>2001.97203998603</c:v>
                </c:pt>
                <c:pt idx="47">
                  <c:v>2001.2333176386001</c:v>
                </c:pt>
                <c:pt idx="48">
                  <c:v>2000.7712739010601</c:v>
                </c:pt>
                <c:pt idx="49">
                  <c:v>2000.4826188542099</c:v>
                </c:pt>
                <c:pt idx="50">
                  <c:v>2000.30119847323</c:v>
                </c:pt>
                <c:pt idx="51">
                  <c:v>2000.1880186845999</c:v>
                </c:pt>
                <c:pt idx="52">
                  <c:v>2000.1180244489899</c:v>
                </c:pt>
                <c:pt idx="53">
                  <c:v>2000.0735859772899</c:v>
                </c:pt>
                <c:pt idx="54">
                  <c:v>2000.0461941388801</c:v>
                </c:pt>
                <c:pt idx="55">
                  <c:v>2000.0286862401399</c:v>
                </c:pt>
                <c:pt idx="56">
                  <c:v>2000.01843984688</c:v>
                </c:pt>
                <c:pt idx="57">
                  <c:v>2000.0109111117399</c:v>
                </c:pt>
                <c:pt idx="58">
                  <c:v>2000.0071481643799</c:v>
                </c:pt>
                <c:pt idx="59">
                  <c:v>2000.0043751206599</c:v>
                </c:pt>
                <c:pt idx="60">
                  <c:v>2000.0023486509899</c:v>
                </c:pt>
                <c:pt idx="61">
                  <c:v>2000.00171972411</c:v>
                </c:pt>
                <c:pt idx="62">
                  <c:v>2000.00125921263</c:v>
                </c:pt>
                <c:pt idx="63">
                  <c:v>2000.0009220179199</c:v>
                </c:pt>
                <c:pt idx="64">
                  <c:v>2000.0006605236099</c:v>
                </c:pt>
                <c:pt idx="65">
                  <c:v>2000.0004911214201</c:v>
                </c:pt>
                <c:pt idx="66">
                  <c:v>2000.00035960785</c:v>
                </c:pt>
                <c:pt idx="67">
                  <c:v>2000.00026738048</c:v>
                </c:pt>
                <c:pt idx="68">
                  <c:v>2000.00019880634</c:v>
                </c:pt>
                <c:pt idx="69">
                  <c:v>2000.00014781917</c:v>
                </c:pt>
                <c:pt idx="70">
                  <c:v>2000.0001089331099</c:v>
                </c:pt>
                <c:pt idx="71">
                  <c:v>2000.0000797627599</c:v>
                </c:pt>
                <c:pt idx="72">
                  <c:v>2000.00005930628</c:v>
                </c:pt>
                <c:pt idx="73">
                  <c:v>2000.0000424863699</c:v>
                </c:pt>
                <c:pt idx="74">
                  <c:v>2000.0000311092799</c:v>
                </c:pt>
                <c:pt idx="75">
                  <c:v>2000.0000231307899</c:v>
                </c:pt>
                <c:pt idx="76">
                  <c:v>2000.00001719852</c:v>
                </c:pt>
                <c:pt idx="77">
                  <c:v>2000.0000123208299</c:v>
                </c:pt>
                <c:pt idx="78">
                  <c:v>2000.00000916095</c:v>
                </c:pt>
                <c:pt idx="79">
                  <c:v>2000.00000681147</c:v>
                </c:pt>
                <c:pt idx="80">
                  <c:v>2000.0000048796601</c:v>
                </c:pt>
                <c:pt idx="81">
                  <c:v>2000.0000036281899</c:v>
                </c:pt>
                <c:pt idx="82">
                  <c:v>2000.00000269768</c:v>
                </c:pt>
                <c:pt idx="83">
                  <c:v>2000.0000020058101</c:v>
                </c:pt>
                <c:pt idx="84">
                  <c:v>2000.00000143694</c:v>
                </c:pt>
                <c:pt idx="85">
                  <c:v>2000.0000011229699</c:v>
                </c:pt>
                <c:pt idx="86">
                  <c:v>2000.0000008776101</c:v>
                </c:pt>
                <c:pt idx="87">
                  <c:v>2000.00000068585</c:v>
                </c:pt>
                <c:pt idx="88">
                  <c:v>2000.000000536</c:v>
                </c:pt>
                <c:pt idx="89">
                  <c:v>2000.0000004188801</c:v>
                </c:pt>
                <c:pt idx="90">
                  <c:v>2000.0000003273601</c:v>
                </c:pt>
                <c:pt idx="91">
                  <c:v>2000.0000002047</c:v>
                </c:pt>
                <c:pt idx="92">
                  <c:v>2000.000000128</c:v>
                </c:pt>
                <c:pt idx="93">
                  <c:v>2000.0000000800301</c:v>
                </c:pt>
                <c:pt idx="94">
                  <c:v>2000.0000000800301</c:v>
                </c:pt>
                <c:pt idx="95">
                  <c:v>2000.0000000800301</c:v>
                </c:pt>
                <c:pt idx="96">
                  <c:v>2000.0000000800301</c:v>
                </c:pt>
                <c:pt idx="97">
                  <c:v>2000.0000000800301</c:v>
                </c:pt>
                <c:pt idx="98">
                  <c:v>2000.0000000800301</c:v>
                </c:pt>
                <c:pt idx="99">
                  <c:v>2000.0000000800301</c:v>
                </c:pt>
                <c:pt idx="100">
                  <c:v>2000.0000000800301</c:v>
                </c:pt>
                <c:pt idx="101">
                  <c:v>2000.0000000800301</c:v>
                </c:pt>
                <c:pt idx="102">
                  <c:v>2000.0000000800301</c:v>
                </c:pt>
                <c:pt idx="103">
                  <c:v>2000.0000000800301</c:v>
                </c:pt>
                <c:pt idx="104">
                  <c:v>2000.0000000800301</c:v>
                </c:pt>
                <c:pt idx="105">
                  <c:v>2000.0000000800301</c:v>
                </c:pt>
                <c:pt idx="106">
                  <c:v>2000.0000000800301</c:v>
                </c:pt>
                <c:pt idx="107">
                  <c:v>2000.0000000800301</c:v>
                </c:pt>
                <c:pt idx="108">
                  <c:v>2000.0000000800301</c:v>
                </c:pt>
                <c:pt idx="109">
                  <c:v>2000.0000000800301</c:v>
                </c:pt>
                <c:pt idx="110">
                  <c:v>2000.0000000800301</c:v>
                </c:pt>
                <c:pt idx="111">
                  <c:v>2000.0000000800301</c:v>
                </c:pt>
                <c:pt idx="112">
                  <c:v>2000.0000000800301</c:v>
                </c:pt>
                <c:pt idx="113">
                  <c:v>2000.0000000800301</c:v>
                </c:pt>
                <c:pt idx="114">
                  <c:v>2000.0000000800301</c:v>
                </c:pt>
                <c:pt idx="115">
                  <c:v>2000.0000000800301</c:v>
                </c:pt>
                <c:pt idx="116">
                  <c:v>2000.0000000800301</c:v>
                </c:pt>
                <c:pt idx="117">
                  <c:v>2000.0000000800301</c:v>
                </c:pt>
                <c:pt idx="118">
                  <c:v>2000.0000000800301</c:v>
                </c:pt>
                <c:pt idx="119">
                  <c:v>2000.0000000800301</c:v>
                </c:pt>
                <c:pt idx="120">
                  <c:v>2000.0000000800301</c:v>
                </c:pt>
                <c:pt idx="121">
                  <c:v>2000.0000000800301</c:v>
                </c:pt>
                <c:pt idx="122">
                  <c:v>2000.0000000800301</c:v>
                </c:pt>
                <c:pt idx="123">
                  <c:v>2000.0000000800301</c:v>
                </c:pt>
                <c:pt idx="124">
                  <c:v>2000.0000000800301</c:v>
                </c:pt>
                <c:pt idx="125">
                  <c:v>2000.0000000800301</c:v>
                </c:pt>
                <c:pt idx="126">
                  <c:v>2000.0000000800301</c:v>
                </c:pt>
                <c:pt idx="127">
                  <c:v>2000.0000000800301</c:v>
                </c:pt>
                <c:pt idx="128">
                  <c:v>2000.0000000800301</c:v>
                </c:pt>
                <c:pt idx="129">
                  <c:v>2000.0000000800301</c:v>
                </c:pt>
                <c:pt idx="130">
                  <c:v>2000.0000000800301</c:v>
                </c:pt>
                <c:pt idx="131">
                  <c:v>2000.0000000800301</c:v>
                </c:pt>
                <c:pt idx="132">
                  <c:v>2000.0000000800301</c:v>
                </c:pt>
                <c:pt idx="133">
                  <c:v>2000.0000000800301</c:v>
                </c:pt>
                <c:pt idx="134">
                  <c:v>2000.0000000800301</c:v>
                </c:pt>
                <c:pt idx="135">
                  <c:v>2000.0000000800301</c:v>
                </c:pt>
                <c:pt idx="136">
                  <c:v>2000.0000000800301</c:v>
                </c:pt>
                <c:pt idx="137">
                  <c:v>2000.0000000800301</c:v>
                </c:pt>
                <c:pt idx="138">
                  <c:v>2000.0000000800301</c:v>
                </c:pt>
                <c:pt idx="139">
                  <c:v>2000.0000000800301</c:v>
                </c:pt>
                <c:pt idx="140">
                  <c:v>2000.0000000800301</c:v>
                </c:pt>
                <c:pt idx="141">
                  <c:v>2000.0000000800301</c:v>
                </c:pt>
                <c:pt idx="142">
                  <c:v>2000.0000000800301</c:v>
                </c:pt>
                <c:pt idx="143">
                  <c:v>2000.0000000800301</c:v>
                </c:pt>
                <c:pt idx="144">
                  <c:v>2000.0000000800301</c:v>
                </c:pt>
                <c:pt idx="145">
                  <c:v>2000.0000000800301</c:v>
                </c:pt>
                <c:pt idx="146">
                  <c:v>2000.0000000800301</c:v>
                </c:pt>
                <c:pt idx="147">
                  <c:v>2000.0000000800301</c:v>
                </c:pt>
                <c:pt idx="148">
                  <c:v>2000.0000000800301</c:v>
                </c:pt>
                <c:pt idx="149">
                  <c:v>2000.0000000800301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C0-45CC-AC3A-072835C629EE}"/>
            </c:ext>
          </c:extLst>
        </c:ser>
        <c:ser>
          <c:idx val="1"/>
          <c:order val="1"/>
          <c:tx>
            <c:strRef>
              <c:f>AllTimeSeries!$D$1</c:f>
              <c:strCache>
                <c:ptCount val="1"/>
                <c:pt idx="0">
                  <c:v>GEM Compartment 4</c:v>
                </c:pt>
              </c:strCache>
            </c:strRef>
          </c:tx>
          <c:marker>
            <c:symbol val="none"/>
          </c:marker>
          <c:xVal>
            <c:numRef>
              <c:f>AllTimeSeries!$A$2:$A$151</c:f>
              <c:numCache>
                <c:formatCode>General</c:formatCode>
                <c:ptCount val="150"/>
                <c:pt idx="0">
                  <c:v>180</c:v>
                </c:pt>
                <c:pt idx="1">
                  <c:v>360</c:v>
                </c:pt>
                <c:pt idx="2">
                  <c:v>540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1260</c:v>
                </c:pt>
                <c:pt idx="7">
                  <c:v>1440</c:v>
                </c:pt>
                <c:pt idx="8">
                  <c:v>1620</c:v>
                </c:pt>
                <c:pt idx="9">
                  <c:v>1800</c:v>
                </c:pt>
                <c:pt idx="10">
                  <c:v>1980</c:v>
                </c:pt>
                <c:pt idx="11">
                  <c:v>2160</c:v>
                </c:pt>
                <c:pt idx="12">
                  <c:v>2340</c:v>
                </c:pt>
                <c:pt idx="13">
                  <c:v>2520</c:v>
                </c:pt>
                <c:pt idx="14">
                  <c:v>2700</c:v>
                </c:pt>
                <c:pt idx="15">
                  <c:v>2880</c:v>
                </c:pt>
                <c:pt idx="16">
                  <c:v>3060</c:v>
                </c:pt>
                <c:pt idx="17">
                  <c:v>3240</c:v>
                </c:pt>
                <c:pt idx="18">
                  <c:v>3420</c:v>
                </c:pt>
                <c:pt idx="19">
                  <c:v>3600</c:v>
                </c:pt>
                <c:pt idx="20">
                  <c:v>3780</c:v>
                </c:pt>
                <c:pt idx="21">
                  <c:v>3960</c:v>
                </c:pt>
                <c:pt idx="22">
                  <c:v>4140</c:v>
                </c:pt>
                <c:pt idx="23">
                  <c:v>4320</c:v>
                </c:pt>
                <c:pt idx="24">
                  <c:v>4500</c:v>
                </c:pt>
                <c:pt idx="25">
                  <c:v>4680</c:v>
                </c:pt>
                <c:pt idx="26">
                  <c:v>4860</c:v>
                </c:pt>
                <c:pt idx="27">
                  <c:v>5040</c:v>
                </c:pt>
                <c:pt idx="28">
                  <c:v>5220</c:v>
                </c:pt>
                <c:pt idx="29">
                  <c:v>5400</c:v>
                </c:pt>
                <c:pt idx="30">
                  <c:v>5580</c:v>
                </c:pt>
                <c:pt idx="31">
                  <c:v>5760</c:v>
                </c:pt>
                <c:pt idx="32">
                  <c:v>5940</c:v>
                </c:pt>
                <c:pt idx="33">
                  <c:v>6120</c:v>
                </c:pt>
                <c:pt idx="34">
                  <c:v>6300</c:v>
                </c:pt>
                <c:pt idx="35">
                  <c:v>6480</c:v>
                </c:pt>
                <c:pt idx="36">
                  <c:v>6660</c:v>
                </c:pt>
                <c:pt idx="37">
                  <c:v>6840</c:v>
                </c:pt>
                <c:pt idx="38">
                  <c:v>7020</c:v>
                </c:pt>
                <c:pt idx="39">
                  <c:v>7200</c:v>
                </c:pt>
                <c:pt idx="40">
                  <c:v>7380</c:v>
                </c:pt>
                <c:pt idx="41">
                  <c:v>7560</c:v>
                </c:pt>
                <c:pt idx="42">
                  <c:v>7740</c:v>
                </c:pt>
                <c:pt idx="43">
                  <c:v>7920</c:v>
                </c:pt>
                <c:pt idx="44">
                  <c:v>8100</c:v>
                </c:pt>
                <c:pt idx="45">
                  <c:v>8280</c:v>
                </c:pt>
                <c:pt idx="46">
                  <c:v>8460</c:v>
                </c:pt>
                <c:pt idx="47">
                  <c:v>8640</c:v>
                </c:pt>
                <c:pt idx="48">
                  <c:v>8820</c:v>
                </c:pt>
                <c:pt idx="49">
                  <c:v>9000</c:v>
                </c:pt>
                <c:pt idx="50">
                  <c:v>9180</c:v>
                </c:pt>
                <c:pt idx="51">
                  <c:v>9360</c:v>
                </c:pt>
                <c:pt idx="52">
                  <c:v>9540</c:v>
                </c:pt>
                <c:pt idx="53">
                  <c:v>9720</c:v>
                </c:pt>
                <c:pt idx="54">
                  <c:v>9900</c:v>
                </c:pt>
                <c:pt idx="55">
                  <c:v>10080</c:v>
                </c:pt>
                <c:pt idx="56">
                  <c:v>10260</c:v>
                </c:pt>
                <c:pt idx="57">
                  <c:v>10440</c:v>
                </c:pt>
                <c:pt idx="58">
                  <c:v>10620</c:v>
                </c:pt>
                <c:pt idx="59">
                  <c:v>10800</c:v>
                </c:pt>
                <c:pt idx="60">
                  <c:v>10980</c:v>
                </c:pt>
                <c:pt idx="61">
                  <c:v>11160</c:v>
                </c:pt>
                <c:pt idx="62">
                  <c:v>11340</c:v>
                </c:pt>
                <c:pt idx="63">
                  <c:v>11520</c:v>
                </c:pt>
                <c:pt idx="64">
                  <c:v>11700</c:v>
                </c:pt>
                <c:pt idx="65">
                  <c:v>11880</c:v>
                </c:pt>
                <c:pt idx="66">
                  <c:v>12060</c:v>
                </c:pt>
                <c:pt idx="67">
                  <c:v>12240</c:v>
                </c:pt>
                <c:pt idx="68">
                  <c:v>12420</c:v>
                </c:pt>
                <c:pt idx="69">
                  <c:v>12600</c:v>
                </c:pt>
                <c:pt idx="70">
                  <c:v>12780</c:v>
                </c:pt>
                <c:pt idx="71">
                  <c:v>12960</c:v>
                </c:pt>
                <c:pt idx="72">
                  <c:v>13140</c:v>
                </c:pt>
                <c:pt idx="73">
                  <c:v>13320</c:v>
                </c:pt>
                <c:pt idx="74">
                  <c:v>13500</c:v>
                </c:pt>
                <c:pt idx="75">
                  <c:v>13680</c:v>
                </c:pt>
                <c:pt idx="76">
                  <c:v>13860</c:v>
                </c:pt>
                <c:pt idx="77">
                  <c:v>14040</c:v>
                </c:pt>
                <c:pt idx="78">
                  <c:v>14220</c:v>
                </c:pt>
                <c:pt idx="79">
                  <c:v>14400</c:v>
                </c:pt>
                <c:pt idx="80">
                  <c:v>14580</c:v>
                </c:pt>
                <c:pt idx="81">
                  <c:v>14760</c:v>
                </c:pt>
                <c:pt idx="82">
                  <c:v>14940</c:v>
                </c:pt>
                <c:pt idx="83">
                  <c:v>15120</c:v>
                </c:pt>
                <c:pt idx="84">
                  <c:v>15300</c:v>
                </c:pt>
                <c:pt idx="85">
                  <c:v>15480</c:v>
                </c:pt>
                <c:pt idx="86">
                  <c:v>15660</c:v>
                </c:pt>
                <c:pt idx="87">
                  <c:v>15840</c:v>
                </c:pt>
                <c:pt idx="88">
                  <c:v>16020</c:v>
                </c:pt>
                <c:pt idx="89">
                  <c:v>16200</c:v>
                </c:pt>
                <c:pt idx="90">
                  <c:v>16380</c:v>
                </c:pt>
                <c:pt idx="91">
                  <c:v>16560</c:v>
                </c:pt>
                <c:pt idx="92">
                  <c:v>16740</c:v>
                </c:pt>
                <c:pt idx="93">
                  <c:v>16920</c:v>
                </c:pt>
                <c:pt idx="94">
                  <c:v>17100</c:v>
                </c:pt>
                <c:pt idx="95">
                  <c:v>17280</c:v>
                </c:pt>
                <c:pt idx="96">
                  <c:v>17460</c:v>
                </c:pt>
                <c:pt idx="97">
                  <c:v>17640</c:v>
                </c:pt>
                <c:pt idx="98">
                  <c:v>17820</c:v>
                </c:pt>
                <c:pt idx="99">
                  <c:v>18000</c:v>
                </c:pt>
                <c:pt idx="100">
                  <c:v>18180</c:v>
                </c:pt>
                <c:pt idx="101">
                  <c:v>18360</c:v>
                </c:pt>
                <c:pt idx="102">
                  <c:v>18540</c:v>
                </c:pt>
                <c:pt idx="103">
                  <c:v>18720</c:v>
                </c:pt>
                <c:pt idx="104">
                  <c:v>18900</c:v>
                </c:pt>
                <c:pt idx="105">
                  <c:v>19080</c:v>
                </c:pt>
                <c:pt idx="106">
                  <c:v>19260</c:v>
                </c:pt>
                <c:pt idx="107">
                  <c:v>19440</c:v>
                </c:pt>
                <c:pt idx="108">
                  <c:v>19620</c:v>
                </c:pt>
                <c:pt idx="109">
                  <c:v>19800</c:v>
                </c:pt>
                <c:pt idx="110">
                  <c:v>19980</c:v>
                </c:pt>
                <c:pt idx="111">
                  <c:v>20160</c:v>
                </c:pt>
                <c:pt idx="112">
                  <c:v>20340</c:v>
                </c:pt>
                <c:pt idx="113">
                  <c:v>20520</c:v>
                </c:pt>
                <c:pt idx="114">
                  <c:v>20700</c:v>
                </c:pt>
                <c:pt idx="115">
                  <c:v>20880</c:v>
                </c:pt>
                <c:pt idx="116">
                  <c:v>21060</c:v>
                </c:pt>
                <c:pt idx="117">
                  <c:v>21240</c:v>
                </c:pt>
                <c:pt idx="118">
                  <c:v>21420</c:v>
                </c:pt>
                <c:pt idx="119">
                  <c:v>21600</c:v>
                </c:pt>
                <c:pt idx="120">
                  <c:v>21780</c:v>
                </c:pt>
                <c:pt idx="121">
                  <c:v>21960</c:v>
                </c:pt>
                <c:pt idx="122">
                  <c:v>22140</c:v>
                </c:pt>
                <c:pt idx="123">
                  <c:v>22320</c:v>
                </c:pt>
                <c:pt idx="124">
                  <c:v>22500</c:v>
                </c:pt>
                <c:pt idx="125">
                  <c:v>22680</c:v>
                </c:pt>
                <c:pt idx="126">
                  <c:v>22860</c:v>
                </c:pt>
                <c:pt idx="127">
                  <c:v>23040</c:v>
                </c:pt>
                <c:pt idx="128">
                  <c:v>23220</c:v>
                </c:pt>
                <c:pt idx="129">
                  <c:v>23400</c:v>
                </c:pt>
                <c:pt idx="130">
                  <c:v>23580</c:v>
                </c:pt>
                <c:pt idx="131">
                  <c:v>23760</c:v>
                </c:pt>
                <c:pt idx="132">
                  <c:v>23940</c:v>
                </c:pt>
                <c:pt idx="133">
                  <c:v>24120</c:v>
                </c:pt>
                <c:pt idx="134">
                  <c:v>24300</c:v>
                </c:pt>
                <c:pt idx="135">
                  <c:v>24480</c:v>
                </c:pt>
                <c:pt idx="136">
                  <c:v>24660</c:v>
                </c:pt>
                <c:pt idx="137">
                  <c:v>24840</c:v>
                </c:pt>
                <c:pt idx="138">
                  <c:v>25020</c:v>
                </c:pt>
                <c:pt idx="139">
                  <c:v>25200</c:v>
                </c:pt>
                <c:pt idx="140">
                  <c:v>25380</c:v>
                </c:pt>
                <c:pt idx="141">
                  <c:v>25560</c:v>
                </c:pt>
                <c:pt idx="142">
                  <c:v>25740</c:v>
                </c:pt>
                <c:pt idx="143">
                  <c:v>25920</c:v>
                </c:pt>
                <c:pt idx="144">
                  <c:v>26100</c:v>
                </c:pt>
                <c:pt idx="145">
                  <c:v>26280</c:v>
                </c:pt>
                <c:pt idx="146">
                  <c:v>26460</c:v>
                </c:pt>
                <c:pt idx="147">
                  <c:v>26640</c:v>
                </c:pt>
                <c:pt idx="148">
                  <c:v>26820</c:v>
                </c:pt>
                <c:pt idx="149">
                  <c:v>27000</c:v>
                </c:pt>
              </c:numCache>
            </c:numRef>
          </c:xVal>
          <c:yVal>
            <c:numRef>
              <c:f>AllTimeSeries!$D$2:$D$151</c:f>
              <c:numCache>
                <c:formatCode>General</c:formatCode>
                <c:ptCount val="15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2013.26763589341</c:v>
                </c:pt>
                <c:pt idx="5">
                  <c:v>2052.0402323400999</c:v>
                </c:pt>
                <c:pt idx="6">
                  <c:v>2123.9670996630002</c:v>
                </c:pt>
                <c:pt idx="7">
                  <c:v>2232.1646937976302</c:v>
                </c:pt>
                <c:pt idx="8">
                  <c:v>2376.14197567477</c:v>
                </c:pt>
                <c:pt idx="9">
                  <c:v>2552.81566272584</c:v>
                </c:pt>
                <c:pt idx="10">
                  <c:v>2757.4775500207302</c:v>
                </c:pt>
                <c:pt idx="11">
                  <c:v>2984.6700134320199</c:v>
                </c:pt>
                <c:pt idx="12">
                  <c:v>3228.9153064749098</c:v>
                </c:pt>
                <c:pt idx="13">
                  <c:v>3485.2511577792602</c:v>
                </c:pt>
                <c:pt idx="14">
                  <c:v>3749.5360498008999</c:v>
                </c:pt>
                <c:pt idx="15">
                  <c:v>4018.5504366805599</c:v>
                </c:pt>
                <c:pt idx="16">
                  <c:v>4289.9500761468498</c:v>
                </c:pt>
                <c:pt idx="17">
                  <c:v>4562.1424709261701</c:v>
                </c:pt>
                <c:pt idx="18">
                  <c:v>4834.1112110812101</c:v>
                </c:pt>
                <c:pt idx="19">
                  <c:v>5105.2260934830501</c:v>
                </c:pt>
                <c:pt idx="20">
                  <c:v>5321.5994884838001</c:v>
                </c:pt>
                <c:pt idx="21">
                  <c:v>5449.6550962757001</c:v>
                </c:pt>
                <c:pt idx="22">
                  <c:v>5484.4868087457398</c:v>
                </c:pt>
                <c:pt idx="23">
                  <c:v>5438.7423536789802</c:v>
                </c:pt>
                <c:pt idx="24">
                  <c:v>5331.0597273257699</c:v>
                </c:pt>
                <c:pt idx="25">
                  <c:v>5179.2647277105298</c:v>
                </c:pt>
                <c:pt idx="26">
                  <c:v>4997.6982269750697</c:v>
                </c:pt>
                <c:pt idx="27">
                  <c:v>4796.8667706463502</c:v>
                </c:pt>
                <c:pt idx="28">
                  <c:v>4584.0188382924698</c:v>
                </c:pt>
                <c:pt idx="29">
                  <c:v>4364.0026613683704</c:v>
                </c:pt>
                <c:pt idx="30">
                  <c:v>4139.9815894518197</c:v>
                </c:pt>
                <c:pt idx="31">
                  <c:v>3914.0232091350899</c:v>
                </c:pt>
                <c:pt idx="32">
                  <c:v>3687.4761638946502</c:v>
                </c:pt>
                <c:pt idx="33">
                  <c:v>3461.2559022053601</c:v>
                </c:pt>
                <c:pt idx="34">
                  <c:v>3236.02280866089</c:v>
                </c:pt>
                <c:pt idx="35">
                  <c:v>3012.3116493136499</c:v>
                </c:pt>
                <c:pt idx="36">
                  <c:v>2805.9461169773699</c:v>
                </c:pt>
                <c:pt idx="37">
                  <c:v>2627.21234434909</c:v>
                </c:pt>
                <c:pt idx="38">
                  <c:v>2479.31133328639</c:v>
                </c:pt>
                <c:pt idx="39">
                  <c:v>2360.8680242225801</c:v>
                </c:pt>
                <c:pt idx="40">
                  <c:v>2268.2917603432602</c:v>
                </c:pt>
                <c:pt idx="41">
                  <c:v>2197.2936713955</c:v>
                </c:pt>
                <c:pt idx="42">
                  <c:v>2143.6778850760702</c:v>
                </c:pt>
                <c:pt idx="43">
                  <c:v>2103.7164723339001</c:v>
                </c:pt>
                <c:pt idx="44">
                  <c:v>2074.27211842929</c:v>
                </c:pt>
                <c:pt idx="45">
                  <c:v>2052.7983063120901</c:v>
                </c:pt>
                <c:pt idx="46">
                  <c:v>2037.2807164625101</c:v>
                </c:pt>
                <c:pt idx="47">
                  <c:v>2026.16017682244</c:v>
                </c:pt>
                <c:pt idx="48">
                  <c:v>2018.2521543754101</c:v>
                </c:pt>
                <c:pt idx="49">
                  <c:v>2012.6677032180801</c:v>
                </c:pt>
                <c:pt idx="50">
                  <c:v>2008.74941034412</c:v>
                </c:pt>
                <c:pt idx="51">
                  <c:v>2006.01576232767</c:v>
                </c:pt>
                <c:pt idx="52">
                  <c:v>2004.11914451953</c:v>
                </c:pt>
                <c:pt idx="53">
                  <c:v>2002.8108591504999</c:v>
                </c:pt>
                <c:pt idx="54">
                  <c:v>2001.9106003179299</c:v>
                </c:pt>
                <c:pt idx="55">
                  <c:v>2001.2940584790999</c:v>
                </c:pt>
                <c:pt idx="56">
                  <c:v>2000.87425380737</c:v>
                </c:pt>
                <c:pt idx="57">
                  <c:v>2000.5889076969499</c:v>
                </c:pt>
                <c:pt idx="58">
                  <c:v>2000.39605060494</c:v>
                </c:pt>
                <c:pt idx="59">
                  <c:v>2000.26490635553</c:v>
                </c:pt>
                <c:pt idx="60">
                  <c:v>2000.1773948299499</c:v>
                </c:pt>
                <c:pt idx="61">
                  <c:v>2000.1180238731299</c:v>
                </c:pt>
                <c:pt idx="62">
                  <c:v>2000.0787420351301</c:v>
                </c:pt>
                <c:pt idx="63">
                  <c:v>2000.0521155684801</c:v>
                </c:pt>
                <c:pt idx="64">
                  <c:v>2000.03443205185</c:v>
                </c:pt>
                <c:pt idx="65">
                  <c:v>2000.0228908690401</c:v>
                </c:pt>
                <c:pt idx="66">
                  <c:v>2000.0156474937201</c:v>
                </c:pt>
                <c:pt idx="67">
                  <c:v>2000.01019354646</c:v>
                </c:pt>
                <c:pt idx="68">
                  <c:v>2000.0069828333801</c:v>
                </c:pt>
                <c:pt idx="69">
                  <c:v>2000.0045168264201</c:v>
                </c:pt>
                <c:pt idx="70">
                  <c:v>2000.0035336246001</c:v>
                </c:pt>
                <c:pt idx="71">
                  <c:v>2000.0018844096301</c:v>
                </c:pt>
                <c:pt idx="72">
                  <c:v>2000.00152229482</c:v>
                </c:pt>
                <c:pt idx="73">
                  <c:v>2000.0011779267099</c:v>
                </c:pt>
                <c:pt idx="74">
                  <c:v>2000.0009281631001</c:v>
                </c:pt>
                <c:pt idx="75">
                  <c:v>2000.0007423198599</c:v>
                </c:pt>
                <c:pt idx="76">
                  <c:v>2000.00059200377</c:v>
                </c:pt>
                <c:pt idx="77">
                  <c:v>2000.0004528566899</c:v>
                </c:pt>
                <c:pt idx="78">
                  <c:v>2000.0003593669701</c:v>
                </c:pt>
                <c:pt idx="79">
                  <c:v>2000.0002845403999</c:v>
                </c:pt>
                <c:pt idx="80">
                  <c:v>2000.00021624909</c:v>
                </c:pt>
                <c:pt idx="81">
                  <c:v>2000.0001705439799</c:v>
                </c:pt>
                <c:pt idx="82">
                  <c:v>2000.00013425512</c:v>
                </c:pt>
                <c:pt idx="83">
                  <c:v>2000.0001055084899</c:v>
                </c:pt>
                <c:pt idx="84">
                  <c:v>2000.00007964055</c:v>
                </c:pt>
                <c:pt idx="85">
                  <c:v>2000.0000653136001</c:v>
                </c:pt>
                <c:pt idx="86">
                  <c:v>2000.0000535000499</c:v>
                </c:pt>
                <c:pt idx="87">
                  <c:v>2000.0000437736001</c:v>
                </c:pt>
                <c:pt idx="88">
                  <c:v>2000.0000357768299</c:v>
                </c:pt>
                <c:pt idx="89">
                  <c:v>2000.0000292109301</c:v>
                </c:pt>
                <c:pt idx="90">
                  <c:v>2000.00002382669</c:v>
                </c:pt>
                <c:pt idx="91">
                  <c:v>2000.00001586908</c:v>
                </c:pt>
                <c:pt idx="92">
                  <c:v>2000.0000105476099</c:v>
                </c:pt>
                <c:pt idx="93">
                  <c:v>2000.00000699727</c:v>
                </c:pt>
                <c:pt idx="94">
                  <c:v>2000.00000699727</c:v>
                </c:pt>
                <c:pt idx="95">
                  <c:v>2000.00000699727</c:v>
                </c:pt>
                <c:pt idx="96">
                  <c:v>2000.00000699727</c:v>
                </c:pt>
                <c:pt idx="97">
                  <c:v>2000.00000699727</c:v>
                </c:pt>
                <c:pt idx="98">
                  <c:v>2000.00000699727</c:v>
                </c:pt>
                <c:pt idx="99">
                  <c:v>2000.00000699727</c:v>
                </c:pt>
                <c:pt idx="100">
                  <c:v>2000.00000699727</c:v>
                </c:pt>
                <c:pt idx="101">
                  <c:v>2000.00000699727</c:v>
                </c:pt>
                <c:pt idx="102">
                  <c:v>2000.00000699727</c:v>
                </c:pt>
                <c:pt idx="103">
                  <c:v>2000.00000699727</c:v>
                </c:pt>
                <c:pt idx="104">
                  <c:v>2000.00000699727</c:v>
                </c:pt>
                <c:pt idx="105">
                  <c:v>2000.00000699727</c:v>
                </c:pt>
                <c:pt idx="106">
                  <c:v>2000.00000699727</c:v>
                </c:pt>
                <c:pt idx="107">
                  <c:v>2000.00000699727</c:v>
                </c:pt>
                <c:pt idx="108">
                  <c:v>2000.00000699727</c:v>
                </c:pt>
                <c:pt idx="109">
                  <c:v>2000.00000699727</c:v>
                </c:pt>
                <c:pt idx="110">
                  <c:v>2000.00000699727</c:v>
                </c:pt>
                <c:pt idx="111">
                  <c:v>2000.00000699727</c:v>
                </c:pt>
                <c:pt idx="112">
                  <c:v>2000.00000699727</c:v>
                </c:pt>
                <c:pt idx="113">
                  <c:v>2000.00000699727</c:v>
                </c:pt>
                <c:pt idx="114">
                  <c:v>2000.00000699727</c:v>
                </c:pt>
                <c:pt idx="115">
                  <c:v>2000.00000699727</c:v>
                </c:pt>
                <c:pt idx="116">
                  <c:v>2000.00000699727</c:v>
                </c:pt>
                <c:pt idx="117">
                  <c:v>2000.00000699727</c:v>
                </c:pt>
                <c:pt idx="118">
                  <c:v>2000.00000699727</c:v>
                </c:pt>
                <c:pt idx="119">
                  <c:v>2000.00000699727</c:v>
                </c:pt>
                <c:pt idx="120">
                  <c:v>2000.00000699727</c:v>
                </c:pt>
                <c:pt idx="121">
                  <c:v>2000.00000699727</c:v>
                </c:pt>
                <c:pt idx="122">
                  <c:v>2000.00000699727</c:v>
                </c:pt>
                <c:pt idx="123">
                  <c:v>2000.00000699727</c:v>
                </c:pt>
                <c:pt idx="124">
                  <c:v>2000.00000699727</c:v>
                </c:pt>
                <c:pt idx="125">
                  <c:v>2000.00000699727</c:v>
                </c:pt>
                <c:pt idx="126">
                  <c:v>2000.00000699727</c:v>
                </c:pt>
                <c:pt idx="127">
                  <c:v>2000.00000699727</c:v>
                </c:pt>
                <c:pt idx="128">
                  <c:v>2000.00000699727</c:v>
                </c:pt>
                <c:pt idx="129">
                  <c:v>2000.00000699727</c:v>
                </c:pt>
                <c:pt idx="130">
                  <c:v>2000.00000699727</c:v>
                </c:pt>
                <c:pt idx="131">
                  <c:v>2000.00000699727</c:v>
                </c:pt>
                <c:pt idx="132">
                  <c:v>2000.00000699727</c:v>
                </c:pt>
                <c:pt idx="133">
                  <c:v>2000.00000699727</c:v>
                </c:pt>
                <c:pt idx="134">
                  <c:v>2000.00000699727</c:v>
                </c:pt>
                <c:pt idx="135">
                  <c:v>2000.00000699727</c:v>
                </c:pt>
                <c:pt idx="136">
                  <c:v>2000.00000699727</c:v>
                </c:pt>
                <c:pt idx="137">
                  <c:v>2000.00000699727</c:v>
                </c:pt>
                <c:pt idx="138">
                  <c:v>2000.00000699727</c:v>
                </c:pt>
                <c:pt idx="139">
                  <c:v>2000.00000699727</c:v>
                </c:pt>
                <c:pt idx="140">
                  <c:v>2000.00000699727</c:v>
                </c:pt>
                <c:pt idx="141">
                  <c:v>2000.00000699727</c:v>
                </c:pt>
                <c:pt idx="142">
                  <c:v>2000.00000699727</c:v>
                </c:pt>
                <c:pt idx="143">
                  <c:v>2000.00000699727</c:v>
                </c:pt>
                <c:pt idx="144">
                  <c:v>2000.00000699727</c:v>
                </c:pt>
                <c:pt idx="145">
                  <c:v>2000.00000699727</c:v>
                </c:pt>
                <c:pt idx="146">
                  <c:v>2000.00000699727</c:v>
                </c:pt>
                <c:pt idx="147">
                  <c:v>2000.00000699727</c:v>
                </c:pt>
                <c:pt idx="148">
                  <c:v>2000.00000699727</c:v>
                </c:pt>
                <c:pt idx="149">
                  <c:v>2000.00000699727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C0-45CC-AC3A-072835C629EE}"/>
            </c:ext>
          </c:extLst>
        </c:ser>
        <c:ser>
          <c:idx val="2"/>
          <c:order val="2"/>
          <c:tx>
            <c:strRef>
              <c:f>AllTimeSeries!$F$1</c:f>
              <c:strCache>
                <c:ptCount val="1"/>
                <c:pt idx="0">
                  <c:v>GEM Compartment 6</c:v>
                </c:pt>
              </c:strCache>
            </c:strRef>
          </c:tx>
          <c:marker>
            <c:symbol val="none"/>
          </c:marker>
          <c:xVal>
            <c:numRef>
              <c:f>AllTimeSeries!$A$2:$A$151</c:f>
              <c:numCache>
                <c:formatCode>General</c:formatCode>
                <c:ptCount val="150"/>
                <c:pt idx="0">
                  <c:v>180</c:v>
                </c:pt>
                <c:pt idx="1">
                  <c:v>360</c:v>
                </c:pt>
                <c:pt idx="2">
                  <c:v>540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1260</c:v>
                </c:pt>
                <c:pt idx="7">
                  <c:v>1440</c:v>
                </c:pt>
                <c:pt idx="8">
                  <c:v>1620</c:v>
                </c:pt>
                <c:pt idx="9">
                  <c:v>1800</c:v>
                </c:pt>
                <c:pt idx="10">
                  <c:v>1980</c:v>
                </c:pt>
                <c:pt idx="11">
                  <c:v>2160</c:v>
                </c:pt>
                <c:pt idx="12">
                  <c:v>2340</c:v>
                </c:pt>
                <c:pt idx="13">
                  <c:v>2520</c:v>
                </c:pt>
                <c:pt idx="14">
                  <c:v>2700</c:v>
                </c:pt>
                <c:pt idx="15">
                  <c:v>2880</c:v>
                </c:pt>
                <c:pt idx="16">
                  <c:v>3060</c:v>
                </c:pt>
                <c:pt idx="17">
                  <c:v>3240</c:v>
                </c:pt>
                <c:pt idx="18">
                  <c:v>3420</c:v>
                </c:pt>
                <c:pt idx="19">
                  <c:v>3600</c:v>
                </c:pt>
                <c:pt idx="20">
                  <c:v>3780</c:v>
                </c:pt>
                <c:pt idx="21">
                  <c:v>3960</c:v>
                </c:pt>
                <c:pt idx="22">
                  <c:v>4140</c:v>
                </c:pt>
                <c:pt idx="23">
                  <c:v>4320</c:v>
                </c:pt>
                <c:pt idx="24">
                  <c:v>4500</c:v>
                </c:pt>
                <c:pt idx="25">
                  <c:v>4680</c:v>
                </c:pt>
                <c:pt idx="26">
                  <c:v>4860</c:v>
                </c:pt>
                <c:pt idx="27">
                  <c:v>5040</c:v>
                </c:pt>
                <c:pt idx="28">
                  <c:v>5220</c:v>
                </c:pt>
                <c:pt idx="29">
                  <c:v>5400</c:v>
                </c:pt>
                <c:pt idx="30">
                  <c:v>5580</c:v>
                </c:pt>
                <c:pt idx="31">
                  <c:v>5760</c:v>
                </c:pt>
                <c:pt idx="32">
                  <c:v>5940</c:v>
                </c:pt>
                <c:pt idx="33">
                  <c:v>6120</c:v>
                </c:pt>
                <c:pt idx="34">
                  <c:v>6300</c:v>
                </c:pt>
                <c:pt idx="35">
                  <c:v>6480</c:v>
                </c:pt>
                <c:pt idx="36">
                  <c:v>6660</c:v>
                </c:pt>
                <c:pt idx="37">
                  <c:v>6840</c:v>
                </c:pt>
                <c:pt idx="38">
                  <c:v>7020</c:v>
                </c:pt>
                <c:pt idx="39">
                  <c:v>7200</c:v>
                </c:pt>
                <c:pt idx="40">
                  <c:v>7380</c:v>
                </c:pt>
                <c:pt idx="41">
                  <c:v>7560</c:v>
                </c:pt>
                <c:pt idx="42">
                  <c:v>7740</c:v>
                </c:pt>
                <c:pt idx="43">
                  <c:v>7920</c:v>
                </c:pt>
                <c:pt idx="44">
                  <c:v>8100</c:v>
                </c:pt>
                <c:pt idx="45">
                  <c:v>8280</c:v>
                </c:pt>
                <c:pt idx="46">
                  <c:v>8460</c:v>
                </c:pt>
                <c:pt idx="47">
                  <c:v>8640</c:v>
                </c:pt>
                <c:pt idx="48">
                  <c:v>8820</c:v>
                </c:pt>
                <c:pt idx="49">
                  <c:v>9000</c:v>
                </c:pt>
                <c:pt idx="50">
                  <c:v>9180</c:v>
                </c:pt>
                <c:pt idx="51">
                  <c:v>9360</c:v>
                </c:pt>
                <c:pt idx="52">
                  <c:v>9540</c:v>
                </c:pt>
                <c:pt idx="53">
                  <c:v>9720</c:v>
                </c:pt>
                <c:pt idx="54">
                  <c:v>9900</c:v>
                </c:pt>
                <c:pt idx="55">
                  <c:v>10080</c:v>
                </c:pt>
                <c:pt idx="56">
                  <c:v>10260</c:v>
                </c:pt>
                <c:pt idx="57">
                  <c:v>10440</c:v>
                </c:pt>
                <c:pt idx="58">
                  <c:v>10620</c:v>
                </c:pt>
                <c:pt idx="59">
                  <c:v>10800</c:v>
                </c:pt>
                <c:pt idx="60">
                  <c:v>10980</c:v>
                </c:pt>
                <c:pt idx="61">
                  <c:v>11160</c:v>
                </c:pt>
                <c:pt idx="62">
                  <c:v>11340</c:v>
                </c:pt>
                <c:pt idx="63">
                  <c:v>11520</c:v>
                </c:pt>
                <c:pt idx="64">
                  <c:v>11700</c:v>
                </c:pt>
                <c:pt idx="65">
                  <c:v>11880</c:v>
                </c:pt>
                <c:pt idx="66">
                  <c:v>12060</c:v>
                </c:pt>
                <c:pt idx="67">
                  <c:v>12240</c:v>
                </c:pt>
                <c:pt idx="68">
                  <c:v>12420</c:v>
                </c:pt>
                <c:pt idx="69">
                  <c:v>12600</c:v>
                </c:pt>
                <c:pt idx="70">
                  <c:v>12780</c:v>
                </c:pt>
                <c:pt idx="71">
                  <c:v>12960</c:v>
                </c:pt>
                <c:pt idx="72">
                  <c:v>13140</c:v>
                </c:pt>
                <c:pt idx="73">
                  <c:v>13320</c:v>
                </c:pt>
                <c:pt idx="74">
                  <c:v>13500</c:v>
                </c:pt>
                <c:pt idx="75">
                  <c:v>13680</c:v>
                </c:pt>
                <c:pt idx="76">
                  <c:v>13860</c:v>
                </c:pt>
                <c:pt idx="77">
                  <c:v>14040</c:v>
                </c:pt>
                <c:pt idx="78">
                  <c:v>14220</c:v>
                </c:pt>
                <c:pt idx="79">
                  <c:v>14400</c:v>
                </c:pt>
                <c:pt idx="80">
                  <c:v>14580</c:v>
                </c:pt>
                <c:pt idx="81">
                  <c:v>14760</c:v>
                </c:pt>
                <c:pt idx="82">
                  <c:v>14940</c:v>
                </c:pt>
                <c:pt idx="83">
                  <c:v>15120</c:v>
                </c:pt>
                <c:pt idx="84">
                  <c:v>15300</c:v>
                </c:pt>
                <c:pt idx="85">
                  <c:v>15480</c:v>
                </c:pt>
                <c:pt idx="86">
                  <c:v>15660</c:v>
                </c:pt>
                <c:pt idx="87">
                  <c:v>15840</c:v>
                </c:pt>
                <c:pt idx="88">
                  <c:v>16020</c:v>
                </c:pt>
                <c:pt idx="89">
                  <c:v>16200</c:v>
                </c:pt>
                <c:pt idx="90">
                  <c:v>16380</c:v>
                </c:pt>
                <c:pt idx="91">
                  <c:v>16560</c:v>
                </c:pt>
                <c:pt idx="92">
                  <c:v>16740</c:v>
                </c:pt>
                <c:pt idx="93">
                  <c:v>16920</c:v>
                </c:pt>
                <c:pt idx="94">
                  <c:v>17100</c:v>
                </c:pt>
                <c:pt idx="95">
                  <c:v>17280</c:v>
                </c:pt>
                <c:pt idx="96">
                  <c:v>17460</c:v>
                </c:pt>
                <c:pt idx="97">
                  <c:v>17640</c:v>
                </c:pt>
                <c:pt idx="98">
                  <c:v>17820</c:v>
                </c:pt>
                <c:pt idx="99">
                  <c:v>18000</c:v>
                </c:pt>
                <c:pt idx="100">
                  <c:v>18180</c:v>
                </c:pt>
                <c:pt idx="101">
                  <c:v>18360</c:v>
                </c:pt>
                <c:pt idx="102">
                  <c:v>18540</c:v>
                </c:pt>
                <c:pt idx="103">
                  <c:v>18720</c:v>
                </c:pt>
                <c:pt idx="104">
                  <c:v>18900</c:v>
                </c:pt>
                <c:pt idx="105">
                  <c:v>19080</c:v>
                </c:pt>
                <c:pt idx="106">
                  <c:v>19260</c:v>
                </c:pt>
                <c:pt idx="107">
                  <c:v>19440</c:v>
                </c:pt>
                <c:pt idx="108">
                  <c:v>19620</c:v>
                </c:pt>
                <c:pt idx="109">
                  <c:v>19800</c:v>
                </c:pt>
                <c:pt idx="110">
                  <c:v>19980</c:v>
                </c:pt>
                <c:pt idx="111">
                  <c:v>20160</c:v>
                </c:pt>
                <c:pt idx="112">
                  <c:v>20340</c:v>
                </c:pt>
                <c:pt idx="113">
                  <c:v>20520</c:v>
                </c:pt>
                <c:pt idx="114">
                  <c:v>20700</c:v>
                </c:pt>
                <c:pt idx="115">
                  <c:v>20880</c:v>
                </c:pt>
                <c:pt idx="116">
                  <c:v>21060</c:v>
                </c:pt>
                <c:pt idx="117">
                  <c:v>21240</c:v>
                </c:pt>
                <c:pt idx="118">
                  <c:v>21420</c:v>
                </c:pt>
                <c:pt idx="119">
                  <c:v>21600</c:v>
                </c:pt>
                <c:pt idx="120">
                  <c:v>21780</c:v>
                </c:pt>
                <c:pt idx="121">
                  <c:v>21960</c:v>
                </c:pt>
                <c:pt idx="122">
                  <c:v>22140</c:v>
                </c:pt>
                <c:pt idx="123">
                  <c:v>22320</c:v>
                </c:pt>
                <c:pt idx="124">
                  <c:v>22500</c:v>
                </c:pt>
                <c:pt idx="125">
                  <c:v>22680</c:v>
                </c:pt>
                <c:pt idx="126">
                  <c:v>22860</c:v>
                </c:pt>
                <c:pt idx="127">
                  <c:v>23040</c:v>
                </c:pt>
                <c:pt idx="128">
                  <c:v>23220</c:v>
                </c:pt>
                <c:pt idx="129">
                  <c:v>23400</c:v>
                </c:pt>
                <c:pt idx="130">
                  <c:v>23580</c:v>
                </c:pt>
                <c:pt idx="131">
                  <c:v>23760</c:v>
                </c:pt>
                <c:pt idx="132">
                  <c:v>23940</c:v>
                </c:pt>
                <c:pt idx="133">
                  <c:v>24120</c:v>
                </c:pt>
                <c:pt idx="134">
                  <c:v>24300</c:v>
                </c:pt>
                <c:pt idx="135">
                  <c:v>24480</c:v>
                </c:pt>
                <c:pt idx="136">
                  <c:v>24660</c:v>
                </c:pt>
                <c:pt idx="137">
                  <c:v>24840</c:v>
                </c:pt>
                <c:pt idx="138">
                  <c:v>25020</c:v>
                </c:pt>
                <c:pt idx="139">
                  <c:v>25200</c:v>
                </c:pt>
                <c:pt idx="140">
                  <c:v>25380</c:v>
                </c:pt>
                <c:pt idx="141">
                  <c:v>25560</c:v>
                </c:pt>
                <c:pt idx="142">
                  <c:v>25740</c:v>
                </c:pt>
                <c:pt idx="143">
                  <c:v>25920</c:v>
                </c:pt>
                <c:pt idx="144">
                  <c:v>26100</c:v>
                </c:pt>
                <c:pt idx="145">
                  <c:v>26280</c:v>
                </c:pt>
                <c:pt idx="146">
                  <c:v>26460</c:v>
                </c:pt>
                <c:pt idx="147">
                  <c:v>26640</c:v>
                </c:pt>
                <c:pt idx="148">
                  <c:v>26820</c:v>
                </c:pt>
                <c:pt idx="149">
                  <c:v>27000</c:v>
                </c:pt>
              </c:numCache>
            </c:numRef>
          </c:xVal>
          <c:yVal>
            <c:numRef>
              <c:f>AllTimeSeries!$F$2:$F$151</c:f>
              <c:numCache>
                <c:formatCode>General</c:formatCode>
                <c:ptCount val="15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2001.86282446521</c:v>
                </c:pt>
                <c:pt idx="5">
                  <c:v>2009.65324895348</c:v>
                </c:pt>
                <c:pt idx="6">
                  <c:v>2028.8639007664899</c:v>
                </c:pt>
                <c:pt idx="7">
                  <c:v>2065.37577803145</c:v>
                </c:pt>
                <c:pt idx="8">
                  <c:v>2124.5641772969002</c:v>
                </c:pt>
                <c:pt idx="9">
                  <c:v>2210.67296995262</c:v>
                </c:pt>
                <c:pt idx="10">
                  <c:v>2326.4069044302601</c:v>
                </c:pt>
                <c:pt idx="11">
                  <c:v>2472.7328870451902</c:v>
                </c:pt>
                <c:pt idx="12">
                  <c:v>2648.8457263042901</c:v>
                </c:pt>
                <c:pt idx="13">
                  <c:v>2852.3661224105399</c:v>
                </c:pt>
                <c:pt idx="14">
                  <c:v>3079.6981222434301</c:v>
                </c:pt>
                <c:pt idx="15">
                  <c:v>3326.52723066306</c:v>
                </c:pt>
                <c:pt idx="16">
                  <c:v>3588.33728234706</c:v>
                </c:pt>
                <c:pt idx="17">
                  <c:v>3860.85121738519</c:v>
                </c:pt>
                <c:pt idx="18">
                  <c:v>4140.3410124047796</c:v>
                </c:pt>
                <c:pt idx="19">
                  <c:v>4423.7904490860601</c:v>
                </c:pt>
                <c:pt idx="20">
                  <c:v>4697.53028399509</c:v>
                </c:pt>
                <c:pt idx="21">
                  <c:v>4939.4642725859703</c:v>
                </c:pt>
                <c:pt idx="22">
                  <c:v>5128.2080782106104</c:v>
                </c:pt>
                <c:pt idx="23">
                  <c:v>5250.38621901241</c:v>
                </c:pt>
                <c:pt idx="24">
                  <c:v>5302.7601384709496</c:v>
                </c:pt>
                <c:pt idx="25">
                  <c:v>5290.2788581982904</c:v>
                </c:pt>
                <c:pt idx="26">
                  <c:v>5222.6238245172399</c:v>
                </c:pt>
                <c:pt idx="27">
                  <c:v>5111.0297936454799</c:v>
                </c:pt>
                <c:pt idx="28">
                  <c:v>4966.2170308679397</c:v>
                </c:pt>
                <c:pt idx="29">
                  <c:v>4797.3408184422897</c:v>
                </c:pt>
                <c:pt idx="30">
                  <c:v>4611.6892965691104</c:v>
                </c:pt>
                <c:pt idx="31">
                  <c:v>4414.7943716449699</c:v>
                </c:pt>
                <c:pt idx="32">
                  <c:v>4210.7428277972504</c:v>
                </c:pt>
                <c:pt idx="33">
                  <c:v>4002.48314276463</c:v>
                </c:pt>
                <c:pt idx="34">
                  <c:v>3792.1347979962802</c:v>
                </c:pt>
                <c:pt idx="35">
                  <c:v>3581.2301595875301</c:v>
                </c:pt>
                <c:pt idx="36">
                  <c:v>3373.6308422193702</c:v>
                </c:pt>
                <c:pt idx="37">
                  <c:v>3174.7363955944002</c:v>
                </c:pt>
                <c:pt idx="38">
                  <c:v>2989.7135196398999</c:v>
                </c:pt>
                <c:pt idx="39">
                  <c:v>2822.3214832383601</c:v>
                </c:pt>
                <c:pt idx="40">
                  <c:v>2674.5732297128002</c:v>
                </c:pt>
                <c:pt idx="41">
                  <c:v>2546.91880436477</c:v>
                </c:pt>
                <c:pt idx="42">
                  <c:v>2438.6365815312402</c:v>
                </c:pt>
                <c:pt idx="43">
                  <c:v>2348.2485818978198</c:v>
                </c:pt>
                <c:pt idx="44">
                  <c:v>2273.8678514296398</c:v>
                </c:pt>
                <c:pt idx="45">
                  <c:v>2213.4402865521502</c:v>
                </c:pt>
                <c:pt idx="46">
                  <c:v>2164.9254989861201</c:v>
                </c:pt>
                <c:pt idx="47">
                  <c:v>2126.40002586124</c:v>
                </c:pt>
                <c:pt idx="48">
                  <c:v>2096.1209951571</c:v>
                </c:pt>
                <c:pt idx="49">
                  <c:v>2072.5537307382301</c:v>
                </c:pt>
                <c:pt idx="50">
                  <c:v>2054.3779456992302</c:v>
                </c:pt>
                <c:pt idx="51">
                  <c:v>2040.48100565305</c:v>
                </c:pt>
                <c:pt idx="52">
                  <c:v>2029.9448106933801</c:v>
                </c:pt>
                <c:pt idx="53">
                  <c:v>2022.01641665888</c:v>
                </c:pt>
                <c:pt idx="54">
                  <c:v>2016.0941149524399</c:v>
                </c:pt>
                <c:pt idx="55">
                  <c:v>2011.70150115715</c:v>
                </c:pt>
                <c:pt idx="56">
                  <c:v>2008.4641585934801</c:v>
                </c:pt>
                <c:pt idx="57">
                  <c:v>2006.0934047241401</c:v>
                </c:pt>
                <c:pt idx="58">
                  <c:v>2004.36681101316</c:v>
                </c:pt>
                <c:pt idx="59">
                  <c:v>2003.1151945824899</c:v>
                </c:pt>
                <c:pt idx="60">
                  <c:v>2002.2138532290001</c:v>
                </c:pt>
                <c:pt idx="61">
                  <c:v>2001.56667871335</c:v>
                </c:pt>
                <c:pt idx="62">
                  <c:v>2001.1049133765</c:v>
                </c:pt>
                <c:pt idx="63">
                  <c:v>2000.7771219619599</c:v>
                </c:pt>
                <c:pt idx="64">
                  <c:v>2000.5442039637201</c:v>
                </c:pt>
                <c:pt idx="65">
                  <c:v>2000.3798285755799</c:v>
                </c:pt>
                <c:pt idx="66">
                  <c:v>2000.26501229018</c:v>
                </c:pt>
                <c:pt idx="67">
                  <c:v>2000.1840484760901</c:v>
                </c:pt>
                <c:pt idx="68">
                  <c:v>2000.12750548349</c:v>
                </c:pt>
                <c:pt idx="69">
                  <c:v>2000.08818416964</c:v>
                </c:pt>
                <c:pt idx="70">
                  <c:v>2000.06106941451</c:v>
                </c:pt>
                <c:pt idx="71">
                  <c:v>2000.04235781223</c:v>
                </c:pt>
                <c:pt idx="72">
                  <c:v>2000.0285998157599</c:v>
                </c:pt>
                <c:pt idx="73">
                  <c:v>2000.01963967489</c:v>
                </c:pt>
                <c:pt idx="74">
                  <c:v>2000.0136189586999</c:v>
                </c:pt>
                <c:pt idx="75">
                  <c:v>2000.00964028516</c:v>
                </c:pt>
                <c:pt idx="76">
                  <c:v>2000.0066566371299</c:v>
                </c:pt>
                <c:pt idx="77">
                  <c:v>2000.0043785453399</c:v>
                </c:pt>
                <c:pt idx="78">
                  <c:v>2000.00353673879</c:v>
                </c:pt>
                <c:pt idx="79">
                  <c:v>2000.0019139681101</c:v>
                </c:pt>
                <c:pt idx="80">
                  <c:v>2000.0015480365801</c:v>
                </c:pt>
                <c:pt idx="81">
                  <c:v>2000.0012970942801</c:v>
                </c:pt>
                <c:pt idx="82">
                  <c:v>2000.00108277799</c:v>
                </c:pt>
                <c:pt idx="83">
                  <c:v>2000.0009007240999</c:v>
                </c:pt>
                <c:pt idx="84">
                  <c:v>2000.00071806096</c:v>
                </c:pt>
                <c:pt idx="85">
                  <c:v>2000.0006178886199</c:v>
                </c:pt>
                <c:pt idx="86">
                  <c:v>2000.0005304659301</c:v>
                </c:pt>
                <c:pt idx="87">
                  <c:v>2000.0004544133999</c:v>
                </c:pt>
                <c:pt idx="88">
                  <c:v>2000.0003884502701</c:v>
                </c:pt>
                <c:pt idx="89">
                  <c:v>2000.00033139928</c:v>
                </c:pt>
                <c:pt idx="90">
                  <c:v>2000.0002821875401</c:v>
                </c:pt>
                <c:pt idx="91">
                  <c:v>2000.0002008265101</c:v>
                </c:pt>
                <c:pt idx="92">
                  <c:v>2000.00014229935</c:v>
                </c:pt>
                <c:pt idx="93">
                  <c:v>2000.0001004189401</c:v>
                </c:pt>
                <c:pt idx="94">
                  <c:v>2000.0001004189401</c:v>
                </c:pt>
                <c:pt idx="95">
                  <c:v>2000.0001004189401</c:v>
                </c:pt>
                <c:pt idx="96">
                  <c:v>2000.0001004189401</c:v>
                </c:pt>
                <c:pt idx="97">
                  <c:v>2000.0001004189401</c:v>
                </c:pt>
                <c:pt idx="98">
                  <c:v>2000.0001004189401</c:v>
                </c:pt>
                <c:pt idx="99">
                  <c:v>2000.0001004189401</c:v>
                </c:pt>
                <c:pt idx="100">
                  <c:v>2000.0001004189401</c:v>
                </c:pt>
                <c:pt idx="101">
                  <c:v>2000.0001004189401</c:v>
                </c:pt>
                <c:pt idx="102">
                  <c:v>2000.0001004189401</c:v>
                </c:pt>
                <c:pt idx="103">
                  <c:v>2000.0001004189401</c:v>
                </c:pt>
                <c:pt idx="104">
                  <c:v>2000.0001004189401</c:v>
                </c:pt>
                <c:pt idx="105">
                  <c:v>2000.0001004189401</c:v>
                </c:pt>
                <c:pt idx="106">
                  <c:v>2000.0001004189401</c:v>
                </c:pt>
                <c:pt idx="107">
                  <c:v>2000.0001004189401</c:v>
                </c:pt>
                <c:pt idx="108">
                  <c:v>2000.0001004189401</c:v>
                </c:pt>
                <c:pt idx="109">
                  <c:v>2000.0001004189401</c:v>
                </c:pt>
                <c:pt idx="110">
                  <c:v>2000.0001004189401</c:v>
                </c:pt>
                <c:pt idx="111">
                  <c:v>2000.0001004189401</c:v>
                </c:pt>
                <c:pt idx="112">
                  <c:v>2000.0001004189401</c:v>
                </c:pt>
                <c:pt idx="113">
                  <c:v>2000.0001004189401</c:v>
                </c:pt>
                <c:pt idx="114">
                  <c:v>2000.0001004189401</c:v>
                </c:pt>
                <c:pt idx="115">
                  <c:v>2000.0001004189401</c:v>
                </c:pt>
                <c:pt idx="116">
                  <c:v>2000.0001004189401</c:v>
                </c:pt>
                <c:pt idx="117">
                  <c:v>2000.0001004189401</c:v>
                </c:pt>
                <c:pt idx="118">
                  <c:v>2000.0001004189401</c:v>
                </c:pt>
                <c:pt idx="119">
                  <c:v>2000.0001004189401</c:v>
                </c:pt>
                <c:pt idx="120">
                  <c:v>2000.0001004189401</c:v>
                </c:pt>
                <c:pt idx="121">
                  <c:v>2000.0001004189401</c:v>
                </c:pt>
                <c:pt idx="122">
                  <c:v>2000.0001004189401</c:v>
                </c:pt>
                <c:pt idx="123">
                  <c:v>2000.0001004189401</c:v>
                </c:pt>
                <c:pt idx="124">
                  <c:v>2000.0001004189401</c:v>
                </c:pt>
                <c:pt idx="125">
                  <c:v>2000.0001004189401</c:v>
                </c:pt>
                <c:pt idx="126">
                  <c:v>2000.0001004189401</c:v>
                </c:pt>
                <c:pt idx="127">
                  <c:v>2000.0001004189401</c:v>
                </c:pt>
                <c:pt idx="128">
                  <c:v>2000.0001004189401</c:v>
                </c:pt>
                <c:pt idx="129">
                  <c:v>2000.0001004189401</c:v>
                </c:pt>
                <c:pt idx="130">
                  <c:v>2000.0001004189401</c:v>
                </c:pt>
                <c:pt idx="131">
                  <c:v>2000.0001004189401</c:v>
                </c:pt>
                <c:pt idx="132">
                  <c:v>2000.0001004189401</c:v>
                </c:pt>
                <c:pt idx="133">
                  <c:v>2000.0001004189401</c:v>
                </c:pt>
                <c:pt idx="134">
                  <c:v>2000.0001004189401</c:v>
                </c:pt>
                <c:pt idx="135">
                  <c:v>2000.0001004189401</c:v>
                </c:pt>
                <c:pt idx="136">
                  <c:v>2000.0001004189401</c:v>
                </c:pt>
                <c:pt idx="137">
                  <c:v>2000.0001004189401</c:v>
                </c:pt>
                <c:pt idx="138">
                  <c:v>2000.0001004189401</c:v>
                </c:pt>
                <c:pt idx="139">
                  <c:v>2000.0001004189401</c:v>
                </c:pt>
                <c:pt idx="140">
                  <c:v>2000.0001004189401</c:v>
                </c:pt>
                <c:pt idx="141">
                  <c:v>2000.0001004189401</c:v>
                </c:pt>
                <c:pt idx="142">
                  <c:v>2000.0001004189401</c:v>
                </c:pt>
                <c:pt idx="143">
                  <c:v>2000.0001004189401</c:v>
                </c:pt>
                <c:pt idx="144">
                  <c:v>2000.0001004189401</c:v>
                </c:pt>
                <c:pt idx="145">
                  <c:v>2000.0001004189401</c:v>
                </c:pt>
                <c:pt idx="146">
                  <c:v>2000.0001004189401</c:v>
                </c:pt>
                <c:pt idx="147">
                  <c:v>2000.0001004189401</c:v>
                </c:pt>
                <c:pt idx="148">
                  <c:v>2000.0001004189401</c:v>
                </c:pt>
                <c:pt idx="149">
                  <c:v>2000.0001004189401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C0-45CC-AC3A-072835C629EE}"/>
            </c:ext>
          </c:extLst>
        </c:ser>
        <c:ser>
          <c:idx val="3"/>
          <c:order val="3"/>
          <c:tx>
            <c:strRef>
              <c:f>AllTimeSeries!$K$1</c:f>
              <c:strCache>
                <c:ptCount val="1"/>
                <c:pt idx="0">
                  <c:v>Chow 3000 ft</c:v>
                </c:pt>
              </c:strCache>
            </c:strRef>
          </c:tx>
          <c:xVal>
            <c:numRef>
              <c:f>AllTimeSeries!$A$2:$A$151</c:f>
              <c:numCache>
                <c:formatCode>General</c:formatCode>
                <c:ptCount val="150"/>
                <c:pt idx="0">
                  <c:v>180</c:v>
                </c:pt>
                <c:pt idx="1">
                  <c:v>360</c:v>
                </c:pt>
                <c:pt idx="2">
                  <c:v>540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1260</c:v>
                </c:pt>
                <c:pt idx="7">
                  <c:v>1440</c:v>
                </c:pt>
                <c:pt idx="8">
                  <c:v>1620</c:v>
                </c:pt>
                <c:pt idx="9">
                  <c:v>1800</c:v>
                </c:pt>
                <c:pt idx="10">
                  <c:v>1980</c:v>
                </c:pt>
                <c:pt idx="11">
                  <c:v>2160</c:v>
                </c:pt>
                <c:pt idx="12">
                  <c:v>2340</c:v>
                </c:pt>
                <c:pt idx="13">
                  <c:v>2520</c:v>
                </c:pt>
                <c:pt idx="14">
                  <c:v>2700</c:v>
                </c:pt>
                <c:pt idx="15">
                  <c:v>2880</c:v>
                </c:pt>
                <c:pt idx="16">
                  <c:v>3060</c:v>
                </c:pt>
                <c:pt idx="17">
                  <c:v>3240</c:v>
                </c:pt>
                <c:pt idx="18">
                  <c:v>3420</c:v>
                </c:pt>
                <c:pt idx="19">
                  <c:v>3600</c:v>
                </c:pt>
                <c:pt idx="20">
                  <c:v>3780</c:v>
                </c:pt>
                <c:pt idx="21">
                  <c:v>3960</c:v>
                </c:pt>
                <c:pt idx="22">
                  <c:v>4140</c:v>
                </c:pt>
                <c:pt idx="23">
                  <c:v>4320</c:v>
                </c:pt>
                <c:pt idx="24">
                  <c:v>4500</c:v>
                </c:pt>
                <c:pt idx="25">
                  <c:v>4680</c:v>
                </c:pt>
                <c:pt idx="26">
                  <c:v>4860</c:v>
                </c:pt>
                <c:pt idx="27">
                  <c:v>5040</c:v>
                </c:pt>
                <c:pt idx="28">
                  <c:v>5220</c:v>
                </c:pt>
                <c:pt idx="29">
                  <c:v>5400</c:v>
                </c:pt>
                <c:pt idx="30">
                  <c:v>5580</c:v>
                </c:pt>
                <c:pt idx="31">
                  <c:v>5760</c:v>
                </c:pt>
                <c:pt idx="32">
                  <c:v>5940</c:v>
                </c:pt>
                <c:pt idx="33">
                  <c:v>6120</c:v>
                </c:pt>
                <c:pt idx="34">
                  <c:v>6300</c:v>
                </c:pt>
                <c:pt idx="35">
                  <c:v>6480</c:v>
                </c:pt>
                <c:pt idx="36">
                  <c:v>6660</c:v>
                </c:pt>
                <c:pt idx="37">
                  <c:v>6840</c:v>
                </c:pt>
                <c:pt idx="38">
                  <c:v>7020</c:v>
                </c:pt>
                <c:pt idx="39">
                  <c:v>7200</c:v>
                </c:pt>
                <c:pt idx="40">
                  <c:v>7380</c:v>
                </c:pt>
                <c:pt idx="41">
                  <c:v>7560</c:v>
                </c:pt>
                <c:pt idx="42">
                  <c:v>7740</c:v>
                </c:pt>
                <c:pt idx="43">
                  <c:v>7920</c:v>
                </c:pt>
                <c:pt idx="44">
                  <c:v>8100</c:v>
                </c:pt>
                <c:pt idx="45">
                  <c:v>8280</c:v>
                </c:pt>
                <c:pt idx="46">
                  <c:v>8460</c:v>
                </c:pt>
                <c:pt idx="47">
                  <c:v>8640</c:v>
                </c:pt>
                <c:pt idx="48">
                  <c:v>8820</c:v>
                </c:pt>
                <c:pt idx="49">
                  <c:v>9000</c:v>
                </c:pt>
                <c:pt idx="50">
                  <c:v>9180</c:v>
                </c:pt>
                <c:pt idx="51">
                  <c:v>9360</c:v>
                </c:pt>
                <c:pt idx="52">
                  <c:v>9540</c:v>
                </c:pt>
                <c:pt idx="53">
                  <c:v>9720</c:v>
                </c:pt>
                <c:pt idx="54">
                  <c:v>9900</c:v>
                </c:pt>
                <c:pt idx="55">
                  <c:v>10080</c:v>
                </c:pt>
                <c:pt idx="56">
                  <c:v>10260</c:v>
                </c:pt>
                <c:pt idx="57">
                  <c:v>10440</c:v>
                </c:pt>
                <c:pt idx="58">
                  <c:v>10620</c:v>
                </c:pt>
                <c:pt idx="59">
                  <c:v>10800</c:v>
                </c:pt>
                <c:pt idx="60">
                  <c:v>10980</c:v>
                </c:pt>
                <c:pt idx="61">
                  <c:v>11160</c:v>
                </c:pt>
                <c:pt idx="62">
                  <c:v>11340</c:v>
                </c:pt>
                <c:pt idx="63">
                  <c:v>11520</c:v>
                </c:pt>
                <c:pt idx="64">
                  <c:v>11700</c:v>
                </c:pt>
                <c:pt idx="65">
                  <c:v>11880</c:v>
                </c:pt>
                <c:pt idx="66">
                  <c:v>12060</c:v>
                </c:pt>
                <c:pt idx="67">
                  <c:v>12240</c:v>
                </c:pt>
                <c:pt idx="68">
                  <c:v>12420</c:v>
                </c:pt>
                <c:pt idx="69">
                  <c:v>12600</c:v>
                </c:pt>
                <c:pt idx="70">
                  <c:v>12780</c:v>
                </c:pt>
                <c:pt idx="71">
                  <c:v>12960</c:v>
                </c:pt>
                <c:pt idx="72">
                  <c:v>13140</c:v>
                </c:pt>
                <c:pt idx="73">
                  <c:v>13320</c:v>
                </c:pt>
                <c:pt idx="74">
                  <c:v>13500</c:v>
                </c:pt>
                <c:pt idx="75">
                  <c:v>13680</c:v>
                </c:pt>
                <c:pt idx="76">
                  <c:v>13860</c:v>
                </c:pt>
                <c:pt idx="77">
                  <c:v>14040</c:v>
                </c:pt>
                <c:pt idx="78">
                  <c:v>14220</c:v>
                </c:pt>
                <c:pt idx="79">
                  <c:v>14400</c:v>
                </c:pt>
                <c:pt idx="80">
                  <c:v>14580</c:v>
                </c:pt>
                <c:pt idx="81">
                  <c:v>14760</c:v>
                </c:pt>
                <c:pt idx="82">
                  <c:v>14940</c:v>
                </c:pt>
                <c:pt idx="83">
                  <c:v>15120</c:v>
                </c:pt>
                <c:pt idx="84">
                  <c:v>15300</c:v>
                </c:pt>
                <c:pt idx="85">
                  <c:v>15480</c:v>
                </c:pt>
                <c:pt idx="86">
                  <c:v>15660</c:v>
                </c:pt>
                <c:pt idx="87">
                  <c:v>15840</c:v>
                </c:pt>
                <c:pt idx="88">
                  <c:v>16020</c:v>
                </c:pt>
                <c:pt idx="89">
                  <c:v>16200</c:v>
                </c:pt>
                <c:pt idx="90">
                  <c:v>16380</c:v>
                </c:pt>
                <c:pt idx="91">
                  <c:v>16560</c:v>
                </c:pt>
                <c:pt idx="92">
                  <c:v>16740</c:v>
                </c:pt>
                <c:pt idx="93">
                  <c:v>16920</c:v>
                </c:pt>
                <c:pt idx="94">
                  <c:v>17100</c:v>
                </c:pt>
                <c:pt idx="95">
                  <c:v>17280</c:v>
                </c:pt>
                <c:pt idx="96">
                  <c:v>17460</c:v>
                </c:pt>
                <c:pt idx="97">
                  <c:v>17640</c:v>
                </c:pt>
                <c:pt idx="98">
                  <c:v>17820</c:v>
                </c:pt>
                <c:pt idx="99">
                  <c:v>18000</c:v>
                </c:pt>
                <c:pt idx="100">
                  <c:v>18180</c:v>
                </c:pt>
                <c:pt idx="101">
                  <c:v>18360</c:v>
                </c:pt>
                <c:pt idx="102">
                  <c:v>18540</c:v>
                </c:pt>
                <c:pt idx="103">
                  <c:v>18720</c:v>
                </c:pt>
                <c:pt idx="104">
                  <c:v>18900</c:v>
                </c:pt>
                <c:pt idx="105">
                  <c:v>19080</c:v>
                </c:pt>
                <c:pt idx="106">
                  <c:v>19260</c:v>
                </c:pt>
                <c:pt idx="107">
                  <c:v>19440</c:v>
                </c:pt>
                <c:pt idx="108">
                  <c:v>19620</c:v>
                </c:pt>
                <c:pt idx="109">
                  <c:v>19800</c:v>
                </c:pt>
                <c:pt idx="110">
                  <c:v>19980</c:v>
                </c:pt>
                <c:pt idx="111">
                  <c:v>20160</c:v>
                </c:pt>
                <c:pt idx="112">
                  <c:v>20340</c:v>
                </c:pt>
                <c:pt idx="113">
                  <c:v>20520</c:v>
                </c:pt>
                <c:pt idx="114">
                  <c:v>20700</c:v>
                </c:pt>
                <c:pt idx="115">
                  <c:v>20880</c:v>
                </c:pt>
                <c:pt idx="116">
                  <c:v>21060</c:v>
                </c:pt>
                <c:pt idx="117">
                  <c:v>21240</c:v>
                </c:pt>
                <c:pt idx="118">
                  <c:v>21420</c:v>
                </c:pt>
                <c:pt idx="119">
                  <c:v>21600</c:v>
                </c:pt>
                <c:pt idx="120">
                  <c:v>21780</c:v>
                </c:pt>
                <c:pt idx="121">
                  <c:v>21960</c:v>
                </c:pt>
                <c:pt idx="122">
                  <c:v>22140</c:v>
                </c:pt>
                <c:pt idx="123">
                  <c:v>22320</c:v>
                </c:pt>
                <c:pt idx="124">
                  <c:v>22500</c:v>
                </c:pt>
                <c:pt idx="125">
                  <c:v>22680</c:v>
                </c:pt>
                <c:pt idx="126">
                  <c:v>22860</c:v>
                </c:pt>
                <c:pt idx="127">
                  <c:v>23040</c:v>
                </c:pt>
                <c:pt idx="128">
                  <c:v>23220</c:v>
                </c:pt>
                <c:pt idx="129">
                  <c:v>23400</c:v>
                </c:pt>
                <c:pt idx="130">
                  <c:v>23580</c:v>
                </c:pt>
                <c:pt idx="131">
                  <c:v>23760</c:v>
                </c:pt>
                <c:pt idx="132">
                  <c:v>23940</c:v>
                </c:pt>
                <c:pt idx="133">
                  <c:v>24120</c:v>
                </c:pt>
                <c:pt idx="134">
                  <c:v>24300</c:v>
                </c:pt>
                <c:pt idx="135">
                  <c:v>24480</c:v>
                </c:pt>
                <c:pt idx="136">
                  <c:v>24660</c:v>
                </c:pt>
                <c:pt idx="137">
                  <c:v>24840</c:v>
                </c:pt>
                <c:pt idx="138">
                  <c:v>25020</c:v>
                </c:pt>
                <c:pt idx="139">
                  <c:v>25200</c:v>
                </c:pt>
                <c:pt idx="140">
                  <c:v>25380</c:v>
                </c:pt>
                <c:pt idx="141">
                  <c:v>25560</c:v>
                </c:pt>
                <c:pt idx="142">
                  <c:v>25740</c:v>
                </c:pt>
                <c:pt idx="143">
                  <c:v>25920</c:v>
                </c:pt>
                <c:pt idx="144">
                  <c:v>26100</c:v>
                </c:pt>
                <c:pt idx="145">
                  <c:v>26280</c:v>
                </c:pt>
                <c:pt idx="146">
                  <c:v>26460</c:v>
                </c:pt>
                <c:pt idx="147">
                  <c:v>26640</c:v>
                </c:pt>
                <c:pt idx="148">
                  <c:v>26820</c:v>
                </c:pt>
                <c:pt idx="149">
                  <c:v>27000</c:v>
                </c:pt>
              </c:numCache>
            </c:numRef>
          </c:xVal>
          <c:yVal>
            <c:numRef>
              <c:f>AllTimeSeries!$K$2:$K$151</c:f>
              <c:numCache>
                <c:formatCode>General</c:formatCode>
                <c:ptCount val="15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2095</c:v>
                </c:pt>
                <c:pt idx="5">
                  <c:v>2252</c:v>
                </c:pt>
                <c:pt idx="6">
                  <c:v>2449</c:v>
                </c:pt>
                <c:pt idx="7">
                  <c:v>2672</c:v>
                </c:pt>
                <c:pt idx="8">
                  <c:v>2910</c:v>
                </c:pt>
                <c:pt idx="9">
                  <c:v>3158</c:v>
                </c:pt>
                <c:pt idx="15">
                  <c:v>4695</c:v>
                </c:pt>
                <c:pt idx="16">
                  <c:v>4952</c:v>
                </c:pt>
                <c:pt idx="17">
                  <c:v>5209</c:v>
                </c:pt>
                <c:pt idx="18">
                  <c:v>5465</c:v>
                </c:pt>
                <c:pt idx="19">
                  <c:v>5720</c:v>
                </c:pt>
                <c:pt idx="20">
                  <c:v>5734</c:v>
                </c:pt>
                <c:pt idx="21">
                  <c:v>5623</c:v>
                </c:pt>
                <c:pt idx="22">
                  <c:v>5447</c:v>
                </c:pt>
                <c:pt idx="23">
                  <c:v>5238</c:v>
                </c:pt>
                <c:pt idx="24">
                  <c:v>5012</c:v>
                </c:pt>
                <c:pt idx="25">
                  <c:v>4777</c:v>
                </c:pt>
                <c:pt idx="47">
                  <c:v>2001</c:v>
                </c:pt>
                <c:pt idx="48">
                  <c:v>2001</c:v>
                </c:pt>
                <c:pt idx="49">
                  <c:v>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C0-45CC-AC3A-072835C629EE}"/>
            </c:ext>
          </c:extLst>
        </c:ser>
        <c:ser>
          <c:idx val="4"/>
          <c:order val="4"/>
          <c:tx>
            <c:strRef>
              <c:f>AllTimeSeries!$M$1</c:f>
              <c:strCache>
                <c:ptCount val="1"/>
                <c:pt idx="0">
                  <c:v>Chow 9000 ft</c:v>
                </c:pt>
              </c:strCache>
            </c:strRef>
          </c:tx>
          <c:xVal>
            <c:numRef>
              <c:f>AllTimeSeries!$A$2:$A$151</c:f>
              <c:numCache>
                <c:formatCode>General</c:formatCode>
                <c:ptCount val="150"/>
                <c:pt idx="0">
                  <c:v>180</c:v>
                </c:pt>
                <c:pt idx="1">
                  <c:v>360</c:v>
                </c:pt>
                <c:pt idx="2">
                  <c:v>540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1260</c:v>
                </c:pt>
                <c:pt idx="7">
                  <c:v>1440</c:v>
                </c:pt>
                <c:pt idx="8">
                  <c:v>1620</c:v>
                </c:pt>
                <c:pt idx="9">
                  <c:v>1800</c:v>
                </c:pt>
                <c:pt idx="10">
                  <c:v>1980</c:v>
                </c:pt>
                <c:pt idx="11">
                  <c:v>2160</c:v>
                </c:pt>
                <c:pt idx="12">
                  <c:v>2340</c:v>
                </c:pt>
                <c:pt idx="13">
                  <c:v>2520</c:v>
                </c:pt>
                <c:pt idx="14">
                  <c:v>2700</c:v>
                </c:pt>
                <c:pt idx="15">
                  <c:v>2880</c:v>
                </c:pt>
                <c:pt idx="16">
                  <c:v>3060</c:v>
                </c:pt>
                <c:pt idx="17">
                  <c:v>3240</c:v>
                </c:pt>
                <c:pt idx="18">
                  <c:v>3420</c:v>
                </c:pt>
                <c:pt idx="19">
                  <c:v>3600</c:v>
                </c:pt>
                <c:pt idx="20">
                  <c:v>3780</c:v>
                </c:pt>
                <c:pt idx="21">
                  <c:v>3960</c:v>
                </c:pt>
                <c:pt idx="22">
                  <c:v>4140</c:v>
                </c:pt>
                <c:pt idx="23">
                  <c:v>4320</c:v>
                </c:pt>
                <c:pt idx="24">
                  <c:v>4500</c:v>
                </c:pt>
                <c:pt idx="25">
                  <c:v>4680</c:v>
                </c:pt>
                <c:pt idx="26">
                  <c:v>4860</c:v>
                </c:pt>
                <c:pt idx="27">
                  <c:v>5040</c:v>
                </c:pt>
                <c:pt idx="28">
                  <c:v>5220</c:v>
                </c:pt>
                <c:pt idx="29">
                  <c:v>5400</c:v>
                </c:pt>
                <c:pt idx="30">
                  <c:v>5580</c:v>
                </c:pt>
                <c:pt idx="31">
                  <c:v>5760</c:v>
                </c:pt>
                <c:pt idx="32">
                  <c:v>5940</c:v>
                </c:pt>
                <c:pt idx="33">
                  <c:v>6120</c:v>
                </c:pt>
                <c:pt idx="34">
                  <c:v>6300</c:v>
                </c:pt>
                <c:pt idx="35">
                  <c:v>6480</c:v>
                </c:pt>
                <c:pt idx="36">
                  <c:v>6660</c:v>
                </c:pt>
                <c:pt idx="37">
                  <c:v>6840</c:v>
                </c:pt>
                <c:pt idx="38">
                  <c:v>7020</c:v>
                </c:pt>
                <c:pt idx="39">
                  <c:v>7200</c:v>
                </c:pt>
                <c:pt idx="40">
                  <c:v>7380</c:v>
                </c:pt>
                <c:pt idx="41">
                  <c:v>7560</c:v>
                </c:pt>
                <c:pt idx="42">
                  <c:v>7740</c:v>
                </c:pt>
                <c:pt idx="43">
                  <c:v>7920</c:v>
                </c:pt>
                <c:pt idx="44">
                  <c:v>8100</c:v>
                </c:pt>
                <c:pt idx="45">
                  <c:v>8280</c:v>
                </c:pt>
                <c:pt idx="46">
                  <c:v>8460</c:v>
                </c:pt>
                <c:pt idx="47">
                  <c:v>8640</c:v>
                </c:pt>
                <c:pt idx="48">
                  <c:v>8820</c:v>
                </c:pt>
                <c:pt idx="49">
                  <c:v>9000</c:v>
                </c:pt>
                <c:pt idx="50">
                  <c:v>9180</c:v>
                </c:pt>
                <c:pt idx="51">
                  <c:v>9360</c:v>
                </c:pt>
                <c:pt idx="52">
                  <c:v>9540</c:v>
                </c:pt>
                <c:pt idx="53">
                  <c:v>9720</c:v>
                </c:pt>
                <c:pt idx="54">
                  <c:v>9900</c:v>
                </c:pt>
                <c:pt idx="55">
                  <c:v>10080</c:v>
                </c:pt>
                <c:pt idx="56">
                  <c:v>10260</c:v>
                </c:pt>
                <c:pt idx="57">
                  <c:v>10440</c:v>
                </c:pt>
                <c:pt idx="58">
                  <c:v>10620</c:v>
                </c:pt>
                <c:pt idx="59">
                  <c:v>10800</c:v>
                </c:pt>
                <c:pt idx="60">
                  <c:v>10980</c:v>
                </c:pt>
                <c:pt idx="61">
                  <c:v>11160</c:v>
                </c:pt>
                <c:pt idx="62">
                  <c:v>11340</c:v>
                </c:pt>
                <c:pt idx="63">
                  <c:v>11520</c:v>
                </c:pt>
                <c:pt idx="64">
                  <c:v>11700</c:v>
                </c:pt>
                <c:pt idx="65">
                  <c:v>11880</c:v>
                </c:pt>
                <c:pt idx="66">
                  <c:v>12060</c:v>
                </c:pt>
                <c:pt idx="67">
                  <c:v>12240</c:v>
                </c:pt>
                <c:pt idx="68">
                  <c:v>12420</c:v>
                </c:pt>
                <c:pt idx="69">
                  <c:v>12600</c:v>
                </c:pt>
                <c:pt idx="70">
                  <c:v>12780</c:v>
                </c:pt>
                <c:pt idx="71">
                  <c:v>12960</c:v>
                </c:pt>
                <c:pt idx="72">
                  <c:v>13140</c:v>
                </c:pt>
                <c:pt idx="73">
                  <c:v>13320</c:v>
                </c:pt>
                <c:pt idx="74">
                  <c:v>13500</c:v>
                </c:pt>
                <c:pt idx="75">
                  <c:v>13680</c:v>
                </c:pt>
                <c:pt idx="76">
                  <c:v>13860</c:v>
                </c:pt>
                <c:pt idx="77">
                  <c:v>14040</c:v>
                </c:pt>
                <c:pt idx="78">
                  <c:v>14220</c:v>
                </c:pt>
                <c:pt idx="79">
                  <c:v>14400</c:v>
                </c:pt>
                <c:pt idx="80">
                  <c:v>14580</c:v>
                </c:pt>
                <c:pt idx="81">
                  <c:v>14760</c:v>
                </c:pt>
                <c:pt idx="82">
                  <c:v>14940</c:v>
                </c:pt>
                <c:pt idx="83">
                  <c:v>15120</c:v>
                </c:pt>
                <c:pt idx="84">
                  <c:v>15300</c:v>
                </c:pt>
                <c:pt idx="85">
                  <c:v>15480</c:v>
                </c:pt>
                <c:pt idx="86">
                  <c:v>15660</c:v>
                </c:pt>
                <c:pt idx="87">
                  <c:v>15840</c:v>
                </c:pt>
                <c:pt idx="88">
                  <c:v>16020</c:v>
                </c:pt>
                <c:pt idx="89">
                  <c:v>16200</c:v>
                </c:pt>
                <c:pt idx="90">
                  <c:v>16380</c:v>
                </c:pt>
                <c:pt idx="91">
                  <c:v>16560</c:v>
                </c:pt>
                <c:pt idx="92">
                  <c:v>16740</c:v>
                </c:pt>
                <c:pt idx="93">
                  <c:v>16920</c:v>
                </c:pt>
                <c:pt idx="94">
                  <c:v>17100</c:v>
                </c:pt>
                <c:pt idx="95">
                  <c:v>17280</c:v>
                </c:pt>
                <c:pt idx="96">
                  <c:v>17460</c:v>
                </c:pt>
                <c:pt idx="97">
                  <c:v>17640</c:v>
                </c:pt>
                <c:pt idx="98">
                  <c:v>17820</c:v>
                </c:pt>
                <c:pt idx="99">
                  <c:v>18000</c:v>
                </c:pt>
                <c:pt idx="100">
                  <c:v>18180</c:v>
                </c:pt>
                <c:pt idx="101">
                  <c:v>18360</c:v>
                </c:pt>
                <c:pt idx="102">
                  <c:v>18540</c:v>
                </c:pt>
                <c:pt idx="103">
                  <c:v>18720</c:v>
                </c:pt>
                <c:pt idx="104">
                  <c:v>18900</c:v>
                </c:pt>
                <c:pt idx="105">
                  <c:v>19080</c:v>
                </c:pt>
                <c:pt idx="106">
                  <c:v>19260</c:v>
                </c:pt>
                <c:pt idx="107">
                  <c:v>19440</c:v>
                </c:pt>
                <c:pt idx="108">
                  <c:v>19620</c:v>
                </c:pt>
                <c:pt idx="109">
                  <c:v>19800</c:v>
                </c:pt>
                <c:pt idx="110">
                  <c:v>19980</c:v>
                </c:pt>
                <c:pt idx="111">
                  <c:v>20160</c:v>
                </c:pt>
                <c:pt idx="112">
                  <c:v>20340</c:v>
                </c:pt>
                <c:pt idx="113">
                  <c:v>20520</c:v>
                </c:pt>
                <c:pt idx="114">
                  <c:v>20700</c:v>
                </c:pt>
                <c:pt idx="115">
                  <c:v>20880</c:v>
                </c:pt>
                <c:pt idx="116">
                  <c:v>21060</c:v>
                </c:pt>
                <c:pt idx="117">
                  <c:v>21240</c:v>
                </c:pt>
                <c:pt idx="118">
                  <c:v>21420</c:v>
                </c:pt>
                <c:pt idx="119">
                  <c:v>21600</c:v>
                </c:pt>
                <c:pt idx="120">
                  <c:v>21780</c:v>
                </c:pt>
                <c:pt idx="121">
                  <c:v>21960</c:v>
                </c:pt>
                <c:pt idx="122">
                  <c:v>22140</c:v>
                </c:pt>
                <c:pt idx="123">
                  <c:v>22320</c:v>
                </c:pt>
                <c:pt idx="124">
                  <c:v>22500</c:v>
                </c:pt>
                <c:pt idx="125">
                  <c:v>22680</c:v>
                </c:pt>
                <c:pt idx="126">
                  <c:v>22860</c:v>
                </c:pt>
                <c:pt idx="127">
                  <c:v>23040</c:v>
                </c:pt>
                <c:pt idx="128">
                  <c:v>23220</c:v>
                </c:pt>
                <c:pt idx="129">
                  <c:v>23400</c:v>
                </c:pt>
                <c:pt idx="130">
                  <c:v>23580</c:v>
                </c:pt>
                <c:pt idx="131">
                  <c:v>23760</c:v>
                </c:pt>
                <c:pt idx="132">
                  <c:v>23940</c:v>
                </c:pt>
                <c:pt idx="133">
                  <c:v>24120</c:v>
                </c:pt>
                <c:pt idx="134">
                  <c:v>24300</c:v>
                </c:pt>
                <c:pt idx="135">
                  <c:v>24480</c:v>
                </c:pt>
                <c:pt idx="136">
                  <c:v>24660</c:v>
                </c:pt>
                <c:pt idx="137">
                  <c:v>24840</c:v>
                </c:pt>
                <c:pt idx="138">
                  <c:v>25020</c:v>
                </c:pt>
                <c:pt idx="139">
                  <c:v>25200</c:v>
                </c:pt>
                <c:pt idx="140">
                  <c:v>25380</c:v>
                </c:pt>
                <c:pt idx="141">
                  <c:v>25560</c:v>
                </c:pt>
                <c:pt idx="142">
                  <c:v>25740</c:v>
                </c:pt>
                <c:pt idx="143">
                  <c:v>25920</c:v>
                </c:pt>
                <c:pt idx="144">
                  <c:v>26100</c:v>
                </c:pt>
                <c:pt idx="145">
                  <c:v>26280</c:v>
                </c:pt>
                <c:pt idx="146">
                  <c:v>26460</c:v>
                </c:pt>
                <c:pt idx="147">
                  <c:v>26640</c:v>
                </c:pt>
                <c:pt idx="148">
                  <c:v>26820</c:v>
                </c:pt>
                <c:pt idx="149">
                  <c:v>27000</c:v>
                </c:pt>
              </c:numCache>
            </c:numRef>
          </c:xVal>
          <c:yVal>
            <c:numRef>
              <c:f>AllTimeSeries!$M$2:$M$151</c:f>
              <c:numCache>
                <c:formatCode>General</c:formatCode>
                <c:ptCount val="15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2013</c:v>
                </c:pt>
                <c:pt idx="5">
                  <c:v>2053</c:v>
                </c:pt>
                <c:pt idx="6">
                  <c:v>2127</c:v>
                </c:pt>
                <c:pt idx="7">
                  <c:v>2238</c:v>
                </c:pt>
                <c:pt idx="8">
                  <c:v>2385</c:v>
                </c:pt>
                <c:pt idx="9">
                  <c:v>2566</c:v>
                </c:pt>
                <c:pt idx="15">
                  <c:v>4037</c:v>
                </c:pt>
                <c:pt idx="16">
                  <c:v>4307</c:v>
                </c:pt>
                <c:pt idx="17">
                  <c:v>4578</c:v>
                </c:pt>
                <c:pt idx="18">
                  <c:v>4848</c:v>
                </c:pt>
                <c:pt idx="19">
                  <c:v>5118</c:v>
                </c:pt>
                <c:pt idx="20">
                  <c:v>5332</c:v>
                </c:pt>
                <c:pt idx="21">
                  <c:v>5457</c:v>
                </c:pt>
                <c:pt idx="22">
                  <c:v>5489</c:v>
                </c:pt>
                <c:pt idx="23">
                  <c:v>5443</c:v>
                </c:pt>
                <c:pt idx="24">
                  <c:v>5335</c:v>
                </c:pt>
                <c:pt idx="25">
                  <c:v>5184</c:v>
                </c:pt>
                <c:pt idx="47">
                  <c:v>2028</c:v>
                </c:pt>
                <c:pt idx="48">
                  <c:v>2019</c:v>
                </c:pt>
                <c:pt idx="49">
                  <c:v>2013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C0-45CC-AC3A-072835C629EE}"/>
            </c:ext>
          </c:extLst>
        </c:ser>
        <c:ser>
          <c:idx val="5"/>
          <c:order val="5"/>
          <c:tx>
            <c:strRef>
              <c:f>AllTimeSeries!$O$1</c:f>
              <c:strCache>
                <c:ptCount val="1"/>
                <c:pt idx="0">
                  <c:v>Chow 15000 ft</c:v>
                </c:pt>
              </c:strCache>
            </c:strRef>
          </c:tx>
          <c:xVal>
            <c:numRef>
              <c:f>AllTimeSeries!$A$2:$A$151</c:f>
              <c:numCache>
                <c:formatCode>General</c:formatCode>
                <c:ptCount val="150"/>
                <c:pt idx="0">
                  <c:v>180</c:v>
                </c:pt>
                <c:pt idx="1">
                  <c:v>360</c:v>
                </c:pt>
                <c:pt idx="2">
                  <c:v>540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1260</c:v>
                </c:pt>
                <c:pt idx="7">
                  <c:v>1440</c:v>
                </c:pt>
                <c:pt idx="8">
                  <c:v>1620</c:v>
                </c:pt>
                <c:pt idx="9">
                  <c:v>1800</c:v>
                </c:pt>
                <c:pt idx="10">
                  <c:v>1980</c:v>
                </c:pt>
                <c:pt idx="11">
                  <c:v>2160</c:v>
                </c:pt>
                <c:pt idx="12">
                  <c:v>2340</c:v>
                </c:pt>
                <c:pt idx="13">
                  <c:v>2520</c:v>
                </c:pt>
                <c:pt idx="14">
                  <c:v>2700</c:v>
                </c:pt>
                <c:pt idx="15">
                  <c:v>2880</c:v>
                </c:pt>
                <c:pt idx="16">
                  <c:v>3060</c:v>
                </c:pt>
                <c:pt idx="17">
                  <c:v>3240</c:v>
                </c:pt>
                <c:pt idx="18">
                  <c:v>3420</c:v>
                </c:pt>
                <c:pt idx="19">
                  <c:v>3600</c:v>
                </c:pt>
                <c:pt idx="20">
                  <c:v>3780</c:v>
                </c:pt>
                <c:pt idx="21">
                  <c:v>3960</c:v>
                </c:pt>
                <c:pt idx="22">
                  <c:v>4140</c:v>
                </c:pt>
                <c:pt idx="23">
                  <c:v>4320</c:v>
                </c:pt>
                <c:pt idx="24">
                  <c:v>4500</c:v>
                </c:pt>
                <c:pt idx="25">
                  <c:v>4680</c:v>
                </c:pt>
                <c:pt idx="26">
                  <c:v>4860</c:v>
                </c:pt>
                <c:pt idx="27">
                  <c:v>5040</c:v>
                </c:pt>
                <c:pt idx="28">
                  <c:v>5220</c:v>
                </c:pt>
                <c:pt idx="29">
                  <c:v>5400</c:v>
                </c:pt>
                <c:pt idx="30">
                  <c:v>5580</c:v>
                </c:pt>
                <c:pt idx="31">
                  <c:v>5760</c:v>
                </c:pt>
                <c:pt idx="32">
                  <c:v>5940</c:v>
                </c:pt>
                <c:pt idx="33">
                  <c:v>6120</c:v>
                </c:pt>
                <c:pt idx="34">
                  <c:v>6300</c:v>
                </c:pt>
                <c:pt idx="35">
                  <c:v>6480</c:v>
                </c:pt>
                <c:pt idx="36">
                  <c:v>6660</c:v>
                </c:pt>
                <c:pt idx="37">
                  <c:v>6840</c:v>
                </c:pt>
                <c:pt idx="38">
                  <c:v>7020</c:v>
                </c:pt>
                <c:pt idx="39">
                  <c:v>7200</c:v>
                </c:pt>
                <c:pt idx="40">
                  <c:v>7380</c:v>
                </c:pt>
                <c:pt idx="41">
                  <c:v>7560</c:v>
                </c:pt>
                <c:pt idx="42">
                  <c:v>7740</c:v>
                </c:pt>
                <c:pt idx="43">
                  <c:v>7920</c:v>
                </c:pt>
                <c:pt idx="44">
                  <c:v>8100</c:v>
                </c:pt>
                <c:pt idx="45">
                  <c:v>8280</c:v>
                </c:pt>
                <c:pt idx="46">
                  <c:v>8460</c:v>
                </c:pt>
                <c:pt idx="47">
                  <c:v>8640</c:v>
                </c:pt>
                <c:pt idx="48">
                  <c:v>8820</c:v>
                </c:pt>
                <c:pt idx="49">
                  <c:v>9000</c:v>
                </c:pt>
                <c:pt idx="50">
                  <c:v>9180</c:v>
                </c:pt>
                <c:pt idx="51">
                  <c:v>9360</c:v>
                </c:pt>
                <c:pt idx="52">
                  <c:v>9540</c:v>
                </c:pt>
                <c:pt idx="53">
                  <c:v>9720</c:v>
                </c:pt>
                <c:pt idx="54">
                  <c:v>9900</c:v>
                </c:pt>
                <c:pt idx="55">
                  <c:v>10080</c:v>
                </c:pt>
                <c:pt idx="56">
                  <c:v>10260</c:v>
                </c:pt>
                <c:pt idx="57">
                  <c:v>10440</c:v>
                </c:pt>
                <c:pt idx="58">
                  <c:v>10620</c:v>
                </c:pt>
                <c:pt idx="59">
                  <c:v>10800</c:v>
                </c:pt>
                <c:pt idx="60">
                  <c:v>10980</c:v>
                </c:pt>
                <c:pt idx="61">
                  <c:v>11160</c:v>
                </c:pt>
                <c:pt idx="62">
                  <c:v>11340</c:v>
                </c:pt>
                <c:pt idx="63">
                  <c:v>11520</c:v>
                </c:pt>
                <c:pt idx="64">
                  <c:v>11700</c:v>
                </c:pt>
                <c:pt idx="65">
                  <c:v>11880</c:v>
                </c:pt>
                <c:pt idx="66">
                  <c:v>12060</c:v>
                </c:pt>
                <c:pt idx="67">
                  <c:v>12240</c:v>
                </c:pt>
                <c:pt idx="68">
                  <c:v>12420</c:v>
                </c:pt>
                <c:pt idx="69">
                  <c:v>12600</c:v>
                </c:pt>
                <c:pt idx="70">
                  <c:v>12780</c:v>
                </c:pt>
                <c:pt idx="71">
                  <c:v>12960</c:v>
                </c:pt>
                <c:pt idx="72">
                  <c:v>13140</c:v>
                </c:pt>
                <c:pt idx="73">
                  <c:v>13320</c:v>
                </c:pt>
                <c:pt idx="74">
                  <c:v>13500</c:v>
                </c:pt>
                <c:pt idx="75">
                  <c:v>13680</c:v>
                </c:pt>
                <c:pt idx="76">
                  <c:v>13860</c:v>
                </c:pt>
                <c:pt idx="77">
                  <c:v>14040</c:v>
                </c:pt>
                <c:pt idx="78">
                  <c:v>14220</c:v>
                </c:pt>
                <c:pt idx="79">
                  <c:v>14400</c:v>
                </c:pt>
                <c:pt idx="80">
                  <c:v>14580</c:v>
                </c:pt>
                <c:pt idx="81">
                  <c:v>14760</c:v>
                </c:pt>
                <c:pt idx="82">
                  <c:v>14940</c:v>
                </c:pt>
                <c:pt idx="83">
                  <c:v>15120</c:v>
                </c:pt>
                <c:pt idx="84">
                  <c:v>15300</c:v>
                </c:pt>
                <c:pt idx="85">
                  <c:v>15480</c:v>
                </c:pt>
                <c:pt idx="86">
                  <c:v>15660</c:v>
                </c:pt>
                <c:pt idx="87">
                  <c:v>15840</c:v>
                </c:pt>
                <c:pt idx="88">
                  <c:v>16020</c:v>
                </c:pt>
                <c:pt idx="89">
                  <c:v>16200</c:v>
                </c:pt>
                <c:pt idx="90">
                  <c:v>16380</c:v>
                </c:pt>
                <c:pt idx="91">
                  <c:v>16560</c:v>
                </c:pt>
                <c:pt idx="92">
                  <c:v>16740</c:v>
                </c:pt>
                <c:pt idx="93">
                  <c:v>16920</c:v>
                </c:pt>
                <c:pt idx="94">
                  <c:v>17100</c:v>
                </c:pt>
                <c:pt idx="95">
                  <c:v>17280</c:v>
                </c:pt>
                <c:pt idx="96">
                  <c:v>17460</c:v>
                </c:pt>
                <c:pt idx="97">
                  <c:v>17640</c:v>
                </c:pt>
                <c:pt idx="98">
                  <c:v>17820</c:v>
                </c:pt>
                <c:pt idx="99">
                  <c:v>18000</c:v>
                </c:pt>
                <c:pt idx="100">
                  <c:v>18180</c:v>
                </c:pt>
                <c:pt idx="101">
                  <c:v>18360</c:v>
                </c:pt>
                <c:pt idx="102">
                  <c:v>18540</c:v>
                </c:pt>
                <c:pt idx="103">
                  <c:v>18720</c:v>
                </c:pt>
                <c:pt idx="104">
                  <c:v>18900</c:v>
                </c:pt>
                <c:pt idx="105">
                  <c:v>19080</c:v>
                </c:pt>
                <c:pt idx="106">
                  <c:v>19260</c:v>
                </c:pt>
                <c:pt idx="107">
                  <c:v>19440</c:v>
                </c:pt>
                <c:pt idx="108">
                  <c:v>19620</c:v>
                </c:pt>
                <c:pt idx="109">
                  <c:v>19800</c:v>
                </c:pt>
                <c:pt idx="110">
                  <c:v>19980</c:v>
                </c:pt>
                <c:pt idx="111">
                  <c:v>20160</c:v>
                </c:pt>
                <c:pt idx="112">
                  <c:v>20340</c:v>
                </c:pt>
                <c:pt idx="113">
                  <c:v>20520</c:v>
                </c:pt>
                <c:pt idx="114">
                  <c:v>20700</c:v>
                </c:pt>
                <c:pt idx="115">
                  <c:v>20880</c:v>
                </c:pt>
                <c:pt idx="116">
                  <c:v>21060</c:v>
                </c:pt>
                <c:pt idx="117">
                  <c:v>21240</c:v>
                </c:pt>
                <c:pt idx="118">
                  <c:v>21420</c:v>
                </c:pt>
                <c:pt idx="119">
                  <c:v>21600</c:v>
                </c:pt>
                <c:pt idx="120">
                  <c:v>21780</c:v>
                </c:pt>
                <c:pt idx="121">
                  <c:v>21960</c:v>
                </c:pt>
                <c:pt idx="122">
                  <c:v>22140</c:v>
                </c:pt>
                <c:pt idx="123">
                  <c:v>22320</c:v>
                </c:pt>
                <c:pt idx="124">
                  <c:v>22500</c:v>
                </c:pt>
                <c:pt idx="125">
                  <c:v>22680</c:v>
                </c:pt>
                <c:pt idx="126">
                  <c:v>22860</c:v>
                </c:pt>
                <c:pt idx="127">
                  <c:v>23040</c:v>
                </c:pt>
                <c:pt idx="128">
                  <c:v>23220</c:v>
                </c:pt>
                <c:pt idx="129">
                  <c:v>23400</c:v>
                </c:pt>
                <c:pt idx="130">
                  <c:v>23580</c:v>
                </c:pt>
                <c:pt idx="131">
                  <c:v>23760</c:v>
                </c:pt>
                <c:pt idx="132">
                  <c:v>23940</c:v>
                </c:pt>
                <c:pt idx="133">
                  <c:v>24120</c:v>
                </c:pt>
                <c:pt idx="134">
                  <c:v>24300</c:v>
                </c:pt>
                <c:pt idx="135">
                  <c:v>24480</c:v>
                </c:pt>
                <c:pt idx="136">
                  <c:v>24660</c:v>
                </c:pt>
                <c:pt idx="137">
                  <c:v>24840</c:v>
                </c:pt>
                <c:pt idx="138">
                  <c:v>25020</c:v>
                </c:pt>
                <c:pt idx="139">
                  <c:v>25200</c:v>
                </c:pt>
                <c:pt idx="140">
                  <c:v>25380</c:v>
                </c:pt>
                <c:pt idx="141">
                  <c:v>25560</c:v>
                </c:pt>
                <c:pt idx="142">
                  <c:v>25740</c:v>
                </c:pt>
                <c:pt idx="143">
                  <c:v>25920</c:v>
                </c:pt>
                <c:pt idx="144">
                  <c:v>26100</c:v>
                </c:pt>
                <c:pt idx="145">
                  <c:v>26280</c:v>
                </c:pt>
                <c:pt idx="146">
                  <c:v>26460</c:v>
                </c:pt>
                <c:pt idx="147">
                  <c:v>26640</c:v>
                </c:pt>
                <c:pt idx="148">
                  <c:v>26820</c:v>
                </c:pt>
                <c:pt idx="149">
                  <c:v>27000</c:v>
                </c:pt>
              </c:numCache>
            </c:numRef>
          </c:xVal>
          <c:yVal>
            <c:numRef>
              <c:f>AllTimeSeries!$O$2:$O$151</c:f>
              <c:numCache>
                <c:formatCode>General</c:formatCode>
                <c:ptCount val="15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2002</c:v>
                </c:pt>
                <c:pt idx="5">
                  <c:v>2010</c:v>
                </c:pt>
                <c:pt idx="6">
                  <c:v>2030</c:v>
                </c:pt>
                <c:pt idx="7">
                  <c:v>2067</c:v>
                </c:pt>
                <c:pt idx="8">
                  <c:v>2129</c:v>
                </c:pt>
                <c:pt idx="9">
                  <c:v>2218</c:v>
                </c:pt>
                <c:pt idx="15">
                  <c:v>3358</c:v>
                </c:pt>
                <c:pt idx="16">
                  <c:v>3620</c:v>
                </c:pt>
                <c:pt idx="17">
                  <c:v>3892</c:v>
                </c:pt>
                <c:pt idx="18">
                  <c:v>4171</c:v>
                </c:pt>
                <c:pt idx="19">
                  <c:v>4452</c:v>
                </c:pt>
                <c:pt idx="20">
                  <c:v>4723</c:v>
                </c:pt>
                <c:pt idx="21">
                  <c:v>4961</c:v>
                </c:pt>
                <c:pt idx="22">
                  <c:v>5145</c:v>
                </c:pt>
                <c:pt idx="23">
                  <c:v>5263</c:v>
                </c:pt>
                <c:pt idx="24">
                  <c:v>5312</c:v>
                </c:pt>
                <c:pt idx="25">
                  <c:v>5298</c:v>
                </c:pt>
                <c:pt idx="47">
                  <c:v>2133</c:v>
                </c:pt>
                <c:pt idx="48">
                  <c:v>2101</c:v>
                </c:pt>
                <c:pt idx="49">
                  <c:v>2076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C0-45CC-AC3A-072835C6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9152"/>
        <c:axId val="122371072"/>
      </c:scatterChart>
      <c:valAx>
        <c:axId val="122369152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71072"/>
        <c:crosses val="autoZero"/>
        <c:crossBetween val="midCat"/>
      </c:valAx>
      <c:valAx>
        <c:axId val="12237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691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10</xdr:row>
      <xdr:rowOff>95250</xdr:rowOff>
    </xdr:from>
    <xdr:to>
      <xdr:col>14</xdr:col>
      <xdr:colOff>76200</xdr:colOff>
      <xdr:row>25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workbookViewId="0">
      <selection activeCell="H7" sqref="H7"/>
    </sheetView>
  </sheetViews>
  <sheetFormatPr defaultRowHeight="14.4" x14ac:dyDescent="0.3"/>
  <sheetData>
    <row r="1" spans="1:15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3">
      <c r="A2">
        <v>180</v>
      </c>
      <c r="B2">
        <v>2000</v>
      </c>
      <c r="C2">
        <v>2000</v>
      </c>
      <c r="D2">
        <v>2000</v>
      </c>
      <c r="E2">
        <v>2000</v>
      </c>
      <c r="F2">
        <v>2000</v>
      </c>
      <c r="G2">
        <v>2000</v>
      </c>
      <c r="I2">
        <v>180</v>
      </c>
      <c r="J2">
        <v>2000</v>
      </c>
      <c r="K2">
        <v>2000</v>
      </c>
      <c r="L2">
        <v>2000</v>
      </c>
      <c r="M2">
        <v>2000</v>
      </c>
      <c r="N2">
        <v>2000</v>
      </c>
      <c r="O2">
        <v>2000</v>
      </c>
    </row>
    <row r="3" spans="1:15" x14ac:dyDescent="0.3">
      <c r="A3">
        <v>360</v>
      </c>
      <c r="B3">
        <v>2000</v>
      </c>
      <c r="C3">
        <v>2000</v>
      </c>
      <c r="D3">
        <v>2000</v>
      </c>
      <c r="E3">
        <v>2000</v>
      </c>
      <c r="F3">
        <v>2000</v>
      </c>
      <c r="G3">
        <v>2000</v>
      </c>
      <c r="I3">
        <v>360</v>
      </c>
      <c r="J3">
        <v>2000</v>
      </c>
      <c r="K3">
        <v>2000</v>
      </c>
      <c r="L3">
        <v>2000</v>
      </c>
      <c r="M3">
        <v>2000</v>
      </c>
      <c r="N3">
        <v>2000</v>
      </c>
      <c r="O3">
        <v>2000</v>
      </c>
    </row>
    <row r="4" spans="1:15" x14ac:dyDescent="0.3">
      <c r="A4">
        <v>540</v>
      </c>
      <c r="B4">
        <v>2000</v>
      </c>
      <c r="C4">
        <v>2000</v>
      </c>
      <c r="D4">
        <v>2000</v>
      </c>
      <c r="E4">
        <v>2000</v>
      </c>
      <c r="F4">
        <v>2000</v>
      </c>
      <c r="G4">
        <v>2000</v>
      </c>
      <c r="I4">
        <v>540</v>
      </c>
      <c r="J4">
        <v>2000</v>
      </c>
      <c r="K4">
        <v>2000</v>
      </c>
      <c r="L4">
        <v>2000</v>
      </c>
      <c r="M4">
        <v>2000</v>
      </c>
      <c r="N4">
        <v>2000</v>
      </c>
      <c r="O4">
        <v>2000</v>
      </c>
    </row>
    <row r="5" spans="1:15" x14ac:dyDescent="0.3">
      <c r="A5">
        <v>720</v>
      </c>
      <c r="B5">
        <v>2000</v>
      </c>
      <c r="C5">
        <v>2000</v>
      </c>
      <c r="D5">
        <v>2000</v>
      </c>
      <c r="E5">
        <v>2000</v>
      </c>
      <c r="F5">
        <v>2000</v>
      </c>
      <c r="G5">
        <v>2000</v>
      </c>
      <c r="I5">
        <v>720</v>
      </c>
      <c r="J5">
        <v>2000</v>
      </c>
      <c r="K5">
        <v>2000</v>
      </c>
      <c r="L5">
        <v>2000</v>
      </c>
      <c r="M5">
        <v>2000</v>
      </c>
      <c r="N5">
        <v>2000</v>
      </c>
      <c r="O5">
        <v>2000</v>
      </c>
    </row>
    <row r="6" spans="1:15" x14ac:dyDescent="0.3">
      <c r="A6">
        <v>900</v>
      </c>
      <c r="B6">
        <v>2094.22414903867</v>
      </c>
      <c r="C6">
        <v>2035.3825897240899</v>
      </c>
      <c r="D6">
        <v>2013.26763589341</v>
      </c>
      <c r="E6">
        <v>2004.9720902210299</v>
      </c>
      <c r="F6">
        <v>2001.86282446521</v>
      </c>
      <c r="G6">
        <v>2000.6972282381601</v>
      </c>
      <c r="I6">
        <v>900</v>
      </c>
      <c r="J6">
        <v>2250</v>
      </c>
      <c r="K6">
        <v>2095</v>
      </c>
      <c r="L6">
        <v>2036</v>
      </c>
      <c r="M6">
        <v>2013</v>
      </c>
      <c r="N6">
        <v>2005</v>
      </c>
      <c r="O6">
        <v>2002</v>
      </c>
    </row>
    <row r="7" spans="1:15" x14ac:dyDescent="0.3">
      <c r="A7">
        <v>1080</v>
      </c>
      <c r="B7">
        <v>2249.4168229334</v>
      </c>
      <c r="C7">
        <v>2116.32658683616</v>
      </c>
      <c r="D7">
        <v>2052.0402323400999</v>
      </c>
      <c r="E7">
        <v>2022.6385473049099</v>
      </c>
      <c r="F7">
        <v>2009.65324895348</v>
      </c>
      <c r="G7">
        <v>2004.0544472644999</v>
      </c>
      <c r="I7">
        <v>1080</v>
      </c>
      <c r="J7">
        <v>2500</v>
      </c>
      <c r="K7">
        <v>2252</v>
      </c>
      <c r="L7">
        <v>2118</v>
      </c>
      <c r="M7">
        <v>2053</v>
      </c>
      <c r="N7">
        <v>2023</v>
      </c>
      <c r="O7">
        <v>2010</v>
      </c>
    </row>
    <row r="8" spans="1:15" x14ac:dyDescent="0.3">
      <c r="A8">
        <v>1260</v>
      </c>
      <c r="B8">
        <v>2444.55137990514</v>
      </c>
      <c r="C8">
        <v>2241.9549946093598</v>
      </c>
      <c r="D8">
        <v>2123.9670996630002</v>
      </c>
      <c r="E8">
        <v>2060.8024673026198</v>
      </c>
      <c r="F8">
        <v>2028.8639007664899</v>
      </c>
      <c r="G8">
        <v>2013.3603304282601</v>
      </c>
      <c r="I8">
        <v>1260</v>
      </c>
      <c r="J8">
        <v>2750</v>
      </c>
      <c r="K8">
        <v>2449</v>
      </c>
      <c r="L8">
        <v>2246</v>
      </c>
      <c r="M8">
        <v>2127</v>
      </c>
      <c r="N8">
        <v>2062</v>
      </c>
      <c r="O8">
        <v>2030</v>
      </c>
    </row>
    <row r="9" spans="1:15" x14ac:dyDescent="0.3">
      <c r="A9">
        <v>1440</v>
      </c>
      <c r="B9">
        <v>2665.5822497490999</v>
      </c>
      <c r="C9">
        <v>2406.68340622817</v>
      </c>
      <c r="D9">
        <v>2232.1646937976302</v>
      </c>
      <c r="E9">
        <v>2125.7438648071602</v>
      </c>
      <c r="F9">
        <v>2065.37577803145</v>
      </c>
      <c r="G9">
        <v>2032.9066133833701</v>
      </c>
      <c r="I9">
        <v>1440</v>
      </c>
      <c r="J9">
        <v>3000</v>
      </c>
      <c r="K9">
        <v>2672</v>
      </c>
      <c r="L9">
        <v>2414</v>
      </c>
      <c r="M9">
        <v>2238</v>
      </c>
      <c r="N9">
        <v>2129</v>
      </c>
      <c r="O9">
        <v>2067</v>
      </c>
    </row>
    <row r="10" spans="1:15" x14ac:dyDescent="0.3">
      <c r="A10">
        <v>1620</v>
      </c>
      <c r="B10">
        <v>2902.97583463316</v>
      </c>
      <c r="C10">
        <v>2603.20834258582</v>
      </c>
      <c r="D10">
        <v>2376.14197567477</v>
      </c>
      <c r="E10">
        <v>2221.5254433568098</v>
      </c>
      <c r="F10">
        <v>2124.5641772969002</v>
      </c>
      <c r="G10">
        <v>2067.46324562891</v>
      </c>
      <c r="I10">
        <v>1620</v>
      </c>
      <c r="J10">
        <v>3250</v>
      </c>
      <c r="K10">
        <v>2910</v>
      </c>
      <c r="L10">
        <v>2613</v>
      </c>
      <c r="M10">
        <v>2385</v>
      </c>
      <c r="N10">
        <v>2228</v>
      </c>
      <c r="O10">
        <v>2129</v>
      </c>
    </row>
    <row r="11" spans="1:15" x14ac:dyDescent="0.3">
      <c r="A11">
        <v>1800</v>
      </c>
      <c r="B11">
        <v>3150.3233159660099</v>
      </c>
      <c r="C11">
        <v>2824.0587808888899</v>
      </c>
      <c r="D11">
        <v>2552.81566272584</v>
      </c>
      <c r="E11">
        <v>2349.8248197992898</v>
      </c>
      <c r="F11">
        <v>2210.67296995262</v>
      </c>
      <c r="G11">
        <v>2121.7437805367599</v>
      </c>
      <c r="I11">
        <v>1800</v>
      </c>
      <c r="J11">
        <v>3500</v>
      </c>
      <c r="K11">
        <v>3158</v>
      </c>
      <c r="L11">
        <v>2836</v>
      </c>
      <c r="M11">
        <v>2566</v>
      </c>
      <c r="N11">
        <v>2360</v>
      </c>
      <c r="O11">
        <v>2218</v>
      </c>
    </row>
    <row r="12" spans="1:15" x14ac:dyDescent="0.3">
      <c r="A12">
        <v>1980</v>
      </c>
      <c r="B12">
        <v>3403.4162417461198</v>
      </c>
      <c r="C12">
        <v>3062.4690829857</v>
      </c>
      <c r="D12">
        <v>2757.4775500207302</v>
      </c>
      <c r="E12">
        <v>2510.06908840406</v>
      </c>
      <c r="F12">
        <v>2326.4069044302601</v>
      </c>
      <c r="G12">
        <v>2199.9182990915001</v>
      </c>
      <c r="I12">
        <v>1980</v>
      </c>
    </row>
    <row r="13" spans="1:15" x14ac:dyDescent="0.3">
      <c r="A13">
        <v>2160</v>
      </c>
      <c r="B13">
        <v>3659.5825571250198</v>
      </c>
      <c r="C13">
        <v>3312.81345137377</v>
      </c>
      <c r="D13">
        <v>2984.6700134320199</v>
      </c>
      <c r="E13">
        <v>2699.7869266838002</v>
      </c>
      <c r="F13">
        <v>2472.7328870451902</v>
      </c>
      <c r="G13">
        <v>2305.1953256605202</v>
      </c>
      <c r="I13">
        <v>2160</v>
      </c>
    </row>
    <row r="14" spans="1:15" x14ac:dyDescent="0.3">
      <c r="A14">
        <v>2340</v>
      </c>
      <c r="B14">
        <v>3917.18468360002</v>
      </c>
      <c r="C14">
        <v>3570.73062929857</v>
      </c>
      <c r="D14">
        <v>3228.9153064749098</v>
      </c>
      <c r="E14">
        <v>2915.1117802998201</v>
      </c>
      <c r="F14">
        <v>2648.8457263042901</v>
      </c>
      <c r="G14">
        <v>2439.49819940101</v>
      </c>
      <c r="I14">
        <v>2340</v>
      </c>
    </row>
    <row r="15" spans="1:15" x14ac:dyDescent="0.3">
      <c r="A15">
        <v>2520</v>
      </c>
      <c r="B15">
        <v>4175.2617392693701</v>
      </c>
      <c r="C15">
        <v>3833.0347719697702</v>
      </c>
      <c r="D15">
        <v>3485.2511577792602</v>
      </c>
      <c r="E15">
        <v>3151.3971543308699</v>
      </c>
      <c r="F15">
        <v>2852.3661224105399</v>
      </c>
      <c r="G15">
        <v>2603.2492092366301</v>
      </c>
      <c r="I15">
        <v>2520</v>
      </c>
    </row>
    <row r="16" spans="1:15" x14ac:dyDescent="0.3">
      <c r="A16">
        <v>2700</v>
      </c>
      <c r="B16">
        <v>4433.2902499967304</v>
      </c>
      <c r="C16">
        <v>4097.5477957653502</v>
      </c>
      <c r="D16">
        <v>3749.5360498008999</v>
      </c>
      <c r="E16">
        <v>3403.7945423020201</v>
      </c>
      <c r="F16">
        <v>3079.6981222434301</v>
      </c>
      <c r="G16">
        <v>2795.3355389353601</v>
      </c>
      <c r="I16">
        <v>2700</v>
      </c>
    </row>
    <row r="17" spans="1:15" x14ac:dyDescent="0.3">
      <c r="A17">
        <v>2880</v>
      </c>
      <c r="B17">
        <v>4690.9907458443704</v>
      </c>
      <c r="C17">
        <v>4362.8476939113898</v>
      </c>
      <c r="D17">
        <v>4018.5504366805599</v>
      </c>
      <c r="E17">
        <v>3667.7643457132599</v>
      </c>
      <c r="F17">
        <v>3326.52723066306</v>
      </c>
      <c r="G17">
        <v>3013.2426647811499</v>
      </c>
      <c r="I17">
        <v>2880</v>
      </c>
      <c r="J17">
        <v>5000</v>
      </c>
      <c r="K17">
        <v>4695</v>
      </c>
      <c r="L17">
        <v>4374</v>
      </c>
      <c r="M17">
        <v>4037</v>
      </c>
      <c r="N17">
        <v>3694</v>
      </c>
      <c r="O17">
        <v>3358</v>
      </c>
    </row>
    <row r="18" spans="1:15" x14ac:dyDescent="0.3">
      <c r="A18">
        <v>3060</v>
      </c>
      <c r="B18">
        <v>4948.2492685586803</v>
      </c>
      <c r="C18">
        <v>4628.0814509533302</v>
      </c>
      <c r="D18">
        <v>4289.9500761468498</v>
      </c>
      <c r="E18">
        <v>3939.3876298560499</v>
      </c>
      <c r="F18">
        <v>3588.33728234706</v>
      </c>
      <c r="G18">
        <v>3253.39634287116</v>
      </c>
      <c r="I18">
        <v>3060</v>
      </c>
      <c r="J18">
        <v>5250</v>
      </c>
      <c r="K18">
        <v>4952</v>
      </c>
      <c r="L18">
        <v>4638</v>
      </c>
      <c r="M18">
        <v>4307</v>
      </c>
      <c r="N18">
        <v>3965</v>
      </c>
      <c r="O18">
        <v>3620</v>
      </c>
    </row>
    <row r="19" spans="1:15" x14ac:dyDescent="0.3">
      <c r="A19">
        <v>3240</v>
      </c>
      <c r="B19">
        <v>5205.0343609615402</v>
      </c>
      <c r="C19">
        <v>4892.76580429967</v>
      </c>
      <c r="D19">
        <v>4562.1424709261701</v>
      </c>
      <c r="E19">
        <v>4215.52776485908</v>
      </c>
      <c r="F19">
        <v>3860.85121738519</v>
      </c>
      <c r="G19">
        <v>3511.59398456396</v>
      </c>
      <c r="I19">
        <v>3240</v>
      </c>
      <c r="J19">
        <v>5500</v>
      </c>
      <c r="K19">
        <v>5209</v>
      </c>
      <c r="L19">
        <v>4902</v>
      </c>
      <c r="M19">
        <v>4578</v>
      </c>
      <c r="N19">
        <v>4239</v>
      </c>
      <c r="O19">
        <v>3892</v>
      </c>
    </row>
    <row r="20" spans="1:15" x14ac:dyDescent="0.3">
      <c r="A20">
        <v>3420</v>
      </c>
      <c r="B20">
        <v>5461.3453485559403</v>
      </c>
      <c r="C20">
        <v>5156.6658603911301</v>
      </c>
      <c r="D20">
        <v>4834.1112110812101</v>
      </c>
      <c r="E20">
        <v>4493.8423513138496</v>
      </c>
      <c r="F20">
        <v>4140.3410124047796</v>
      </c>
      <c r="G20">
        <v>3783.4915793124201</v>
      </c>
      <c r="I20">
        <v>3420</v>
      </c>
      <c r="J20">
        <v>5750</v>
      </c>
      <c r="K20">
        <v>5465</v>
      </c>
      <c r="L20">
        <v>5165</v>
      </c>
      <c r="M20">
        <v>4848</v>
      </c>
      <c r="N20">
        <v>4516</v>
      </c>
      <c r="O20">
        <v>4171</v>
      </c>
    </row>
    <row r="21" spans="1:15" x14ac:dyDescent="0.3">
      <c r="A21">
        <v>3600</v>
      </c>
      <c r="B21">
        <v>5717.0723694770304</v>
      </c>
      <c r="C21">
        <v>5419.6230805732102</v>
      </c>
      <c r="D21">
        <v>5105.2260934830501</v>
      </c>
      <c r="E21">
        <v>4772.6779458955698</v>
      </c>
      <c r="F21">
        <v>4423.7904490860601</v>
      </c>
      <c r="G21">
        <v>4064.99141758408</v>
      </c>
      <c r="I21">
        <v>3600</v>
      </c>
      <c r="J21">
        <v>6000</v>
      </c>
      <c r="K21">
        <v>5720</v>
      </c>
      <c r="L21">
        <v>5427</v>
      </c>
      <c r="M21">
        <v>5118</v>
      </c>
      <c r="N21">
        <v>4793</v>
      </c>
      <c r="O21">
        <v>4452</v>
      </c>
    </row>
    <row r="22" spans="1:15" x14ac:dyDescent="0.3">
      <c r="A22">
        <v>3780</v>
      </c>
      <c r="B22">
        <v>5732.7737764458898</v>
      </c>
      <c r="C22">
        <v>5567.7538792270698</v>
      </c>
      <c r="D22">
        <v>5321.5994884838001</v>
      </c>
      <c r="E22">
        <v>5026.0730859970699</v>
      </c>
      <c r="F22">
        <v>4697.53028399509</v>
      </c>
      <c r="G22">
        <v>4347.4111801301196</v>
      </c>
      <c r="I22">
        <v>3780</v>
      </c>
      <c r="J22">
        <v>5750</v>
      </c>
      <c r="K22">
        <v>5734</v>
      </c>
      <c r="L22">
        <v>5573</v>
      </c>
      <c r="M22">
        <v>5332</v>
      </c>
      <c r="N22">
        <v>5043</v>
      </c>
      <c r="O22">
        <v>4723</v>
      </c>
    </row>
    <row r="23" spans="1:15" x14ac:dyDescent="0.3">
      <c r="A23">
        <v>3960</v>
      </c>
      <c r="B23">
        <v>5621.8817656564697</v>
      </c>
      <c r="C23">
        <v>5593.4419752433396</v>
      </c>
      <c r="D23">
        <v>5449.6550962757001</v>
      </c>
      <c r="E23">
        <v>5223.5091858669603</v>
      </c>
      <c r="F23">
        <v>4939.4642725859703</v>
      </c>
      <c r="G23">
        <v>4615.4755964174201</v>
      </c>
      <c r="I23">
        <v>3960</v>
      </c>
      <c r="J23">
        <v>5500</v>
      </c>
      <c r="K23">
        <v>5623</v>
      </c>
      <c r="L23">
        <v>5597</v>
      </c>
      <c r="M23">
        <v>5457</v>
      </c>
      <c r="N23">
        <v>5237</v>
      </c>
      <c r="O23">
        <v>4961</v>
      </c>
    </row>
    <row r="24" spans="1:15" x14ac:dyDescent="0.3">
      <c r="A24">
        <v>4140</v>
      </c>
      <c r="B24">
        <v>5445.6701985831996</v>
      </c>
      <c r="C24">
        <v>5523.3690192763397</v>
      </c>
      <c r="D24">
        <v>5484.4868087457398</v>
      </c>
      <c r="E24">
        <v>5345.9516765712096</v>
      </c>
      <c r="F24">
        <v>5128.2080782106104</v>
      </c>
      <c r="G24">
        <v>4850.4055021858103</v>
      </c>
      <c r="I24">
        <v>4140</v>
      </c>
      <c r="J24">
        <v>5250</v>
      </c>
      <c r="K24">
        <v>5447</v>
      </c>
      <c r="L24">
        <v>5526</v>
      </c>
      <c r="M24">
        <v>5489</v>
      </c>
      <c r="N24">
        <v>5356</v>
      </c>
      <c r="O24">
        <v>5145</v>
      </c>
    </row>
    <row r="25" spans="1:15" x14ac:dyDescent="0.3">
      <c r="A25">
        <v>4320</v>
      </c>
      <c r="B25">
        <v>5236.0682691521497</v>
      </c>
      <c r="C25">
        <v>5387.6647856674399</v>
      </c>
      <c r="D25">
        <v>5438.7423536789802</v>
      </c>
      <c r="E25">
        <v>5389.6316785960498</v>
      </c>
      <c r="F25">
        <v>5250.38621901241</v>
      </c>
      <c r="G25">
        <v>5035.4001657438002</v>
      </c>
      <c r="I25">
        <v>4320</v>
      </c>
      <c r="J25">
        <v>5000</v>
      </c>
      <c r="K25">
        <v>5238</v>
      </c>
      <c r="L25">
        <v>5390</v>
      </c>
      <c r="M25">
        <v>5443</v>
      </c>
      <c r="N25">
        <v>5397</v>
      </c>
      <c r="O25">
        <v>5263</v>
      </c>
    </row>
    <row r="26" spans="1:15" x14ac:dyDescent="0.3">
      <c r="A26">
        <v>4500</v>
      </c>
      <c r="B26">
        <v>5009.4841291211897</v>
      </c>
      <c r="C26">
        <v>5210.1318509094299</v>
      </c>
      <c r="D26">
        <v>5331.0597273257699</v>
      </c>
      <c r="E26">
        <v>5362.0514214509803</v>
      </c>
      <c r="F26">
        <v>5302.7601384709496</v>
      </c>
      <c r="G26">
        <v>5159.8771030298203</v>
      </c>
      <c r="I26">
        <v>4500</v>
      </c>
      <c r="J26">
        <v>4750</v>
      </c>
      <c r="K26">
        <v>5012</v>
      </c>
      <c r="L26">
        <v>5213</v>
      </c>
      <c r="M26">
        <v>5335</v>
      </c>
      <c r="N26">
        <v>5368</v>
      </c>
      <c r="O26">
        <v>5312</v>
      </c>
    </row>
    <row r="27" spans="1:15" x14ac:dyDescent="0.3">
      <c r="A27">
        <v>4680</v>
      </c>
      <c r="B27">
        <v>4774.3145100157799</v>
      </c>
      <c r="C27">
        <v>5007.1339784871097</v>
      </c>
      <c r="D27">
        <v>5179.2647277105298</v>
      </c>
      <c r="E27">
        <v>5276.1743401588201</v>
      </c>
      <c r="F27">
        <v>5290.2788581982904</v>
      </c>
      <c r="G27">
        <v>5220.82518055949</v>
      </c>
      <c r="I27">
        <v>4680</v>
      </c>
      <c r="J27">
        <v>4500</v>
      </c>
      <c r="K27">
        <v>4777</v>
      </c>
      <c r="L27">
        <v>5011</v>
      </c>
      <c r="M27">
        <v>5184</v>
      </c>
      <c r="N27">
        <v>5281</v>
      </c>
      <c r="O27">
        <v>5298</v>
      </c>
    </row>
    <row r="28" spans="1:15" x14ac:dyDescent="0.3">
      <c r="A28">
        <v>4860</v>
      </c>
      <c r="B28">
        <v>4534.8818436607198</v>
      </c>
      <c r="C28">
        <v>4789.1394573922798</v>
      </c>
      <c r="D28">
        <v>4997.6982269750697</v>
      </c>
      <c r="E28">
        <v>5145.9097241864001</v>
      </c>
      <c r="F28">
        <v>5222.6238245172399</v>
      </c>
      <c r="G28">
        <v>5221.6660117194097</v>
      </c>
      <c r="I28">
        <v>4860</v>
      </c>
    </row>
    <row r="29" spans="1:15" x14ac:dyDescent="0.3">
      <c r="A29">
        <v>5040</v>
      </c>
      <c r="B29">
        <v>4293.4315516630504</v>
      </c>
      <c r="C29">
        <v>4562.6069131146696</v>
      </c>
      <c r="D29">
        <v>4796.8667706463502</v>
      </c>
      <c r="E29">
        <v>4983.6284824910899</v>
      </c>
      <c r="F29">
        <v>5111.0297936454799</v>
      </c>
      <c r="G29">
        <v>5169.9473611900103</v>
      </c>
      <c r="I29">
        <v>5040</v>
      </c>
    </row>
    <row r="30" spans="1:15" x14ac:dyDescent="0.3">
      <c r="A30">
        <v>5220</v>
      </c>
      <c r="B30">
        <v>4051.14788938016</v>
      </c>
      <c r="C30">
        <v>4331.4228423295699</v>
      </c>
      <c r="D30">
        <v>4584.0188382924698</v>
      </c>
      <c r="E30">
        <v>4799.2183315320099</v>
      </c>
      <c r="F30">
        <v>4966.2170308679397</v>
      </c>
      <c r="G30">
        <v>5074.9938994268196</v>
      </c>
      <c r="I30">
        <v>5220</v>
      </c>
    </row>
    <row r="31" spans="1:15" x14ac:dyDescent="0.3">
      <c r="A31">
        <v>5400</v>
      </c>
      <c r="B31">
        <v>3808.6724833418002</v>
      </c>
      <c r="C31">
        <v>4097.9113596124298</v>
      </c>
      <c r="D31">
        <v>4364.0026613683704</v>
      </c>
      <c r="E31">
        <v>4600.1113696059601</v>
      </c>
      <c r="F31">
        <v>4797.3408184422897</v>
      </c>
      <c r="G31">
        <v>4946.2005200333097</v>
      </c>
      <c r="I31">
        <v>5400</v>
      </c>
    </row>
    <row r="32" spans="1:15" x14ac:dyDescent="0.3">
      <c r="A32">
        <v>5580</v>
      </c>
      <c r="B32">
        <v>3566.3817872559598</v>
      </c>
      <c r="C32">
        <v>3863.47942472366</v>
      </c>
      <c r="D32">
        <v>4139.9815894518197</v>
      </c>
      <c r="E32">
        <v>4391.6281008812202</v>
      </c>
      <c r="F32">
        <v>4611.6892965691104</v>
      </c>
      <c r="G32">
        <v>4791.9852604351099</v>
      </c>
      <c r="I32">
        <v>5580</v>
      </c>
    </row>
    <row r="33" spans="1:9" x14ac:dyDescent="0.3">
      <c r="A33">
        <v>5760</v>
      </c>
      <c r="B33">
        <v>3324.5126549812398</v>
      </c>
      <c r="C33">
        <v>3628.9885252228601</v>
      </c>
      <c r="D33">
        <v>3914.0232091350899</v>
      </c>
      <c r="E33">
        <v>4177.5061853151501</v>
      </c>
      <c r="F33">
        <v>4414.7943716449699</v>
      </c>
      <c r="G33">
        <v>4619.37250221871</v>
      </c>
      <c r="I33">
        <v>5760</v>
      </c>
    </row>
    <row r="34" spans="1:9" x14ac:dyDescent="0.3">
      <c r="A34">
        <v>5940</v>
      </c>
      <c r="B34">
        <v>3083.2488940588701</v>
      </c>
      <c r="C34">
        <v>3395.01013994496</v>
      </c>
      <c r="D34">
        <v>3687.4761638946502</v>
      </c>
      <c r="E34">
        <v>3960.3140721385498</v>
      </c>
      <c r="F34">
        <v>4210.7428277972504</v>
      </c>
      <c r="G34">
        <v>4433.9475428810501</v>
      </c>
      <c r="I34">
        <v>5940</v>
      </c>
    </row>
    <row r="35" spans="1:9" x14ac:dyDescent="0.3">
      <c r="A35">
        <v>6120</v>
      </c>
      <c r="B35">
        <v>2842.7427941323199</v>
      </c>
      <c r="C35">
        <v>3161.95070258752</v>
      </c>
      <c r="D35">
        <v>3461.2559022053601</v>
      </c>
      <c r="E35">
        <v>3741.8279843128198</v>
      </c>
      <c r="F35">
        <v>4002.48314276463</v>
      </c>
      <c r="G35">
        <v>4239.9891893905196</v>
      </c>
      <c r="I35">
        <v>6120</v>
      </c>
    </row>
    <row r="36" spans="1:9" x14ac:dyDescent="0.3">
      <c r="A36">
        <v>6300</v>
      </c>
      <c r="B36">
        <v>2603.1613531238199</v>
      </c>
      <c r="C36">
        <v>2930.14162828287</v>
      </c>
      <c r="D36">
        <v>3236.02280866089</v>
      </c>
      <c r="E36">
        <v>3523.2958545404899</v>
      </c>
      <c r="F36">
        <v>3792.1347979962802</v>
      </c>
      <c r="G36">
        <v>4040.7203556978102</v>
      </c>
      <c r="I36">
        <v>6300</v>
      </c>
    </row>
    <row r="37" spans="1:9" x14ac:dyDescent="0.3">
      <c r="A37">
        <v>6480</v>
      </c>
      <c r="B37">
        <v>2364.81399226334</v>
      </c>
      <c r="C37">
        <v>2699.9392692379702</v>
      </c>
      <c r="D37">
        <v>3012.3116493136499</v>
      </c>
      <c r="E37">
        <v>3305.6264868882099</v>
      </c>
      <c r="F37">
        <v>3581.2301595875301</v>
      </c>
      <c r="G37">
        <v>3838.5278973632498</v>
      </c>
      <c r="I37">
        <v>6480</v>
      </c>
    </row>
    <row r="38" spans="1:9" x14ac:dyDescent="0.3">
      <c r="A38">
        <v>6660</v>
      </c>
      <c r="B38">
        <v>2223.4046341440198</v>
      </c>
      <c r="C38">
        <v>2509.45401275627</v>
      </c>
      <c r="D38">
        <v>2805.9461169773699</v>
      </c>
      <c r="E38">
        <v>3095.9252893410198</v>
      </c>
      <c r="F38">
        <v>3373.6308422193702</v>
      </c>
      <c r="G38">
        <v>3636.3675550186299</v>
      </c>
      <c r="I38">
        <v>6660</v>
      </c>
    </row>
    <row r="39" spans="1:9" x14ac:dyDescent="0.3">
      <c r="A39">
        <v>6840</v>
      </c>
      <c r="B39">
        <v>2137.8797826158602</v>
      </c>
      <c r="C39">
        <v>2363.29643100676</v>
      </c>
      <c r="D39">
        <v>2627.21234434909</v>
      </c>
      <c r="E39">
        <v>2902.1870594120401</v>
      </c>
      <c r="F39">
        <v>3174.7363955944002</v>
      </c>
      <c r="G39">
        <v>3438.1214065402401</v>
      </c>
      <c r="I39">
        <v>6840</v>
      </c>
    </row>
    <row r="40" spans="1:9" x14ac:dyDescent="0.3">
      <c r="A40">
        <v>7020</v>
      </c>
      <c r="B40">
        <v>2085.5133897206501</v>
      </c>
      <c r="C40">
        <v>2255.4452427564001</v>
      </c>
      <c r="D40">
        <v>2479.31133328639</v>
      </c>
      <c r="E40">
        <v>2729.96903718573</v>
      </c>
      <c r="F40">
        <v>2989.7135196398999</v>
      </c>
      <c r="G40">
        <v>3248.0335900669702</v>
      </c>
      <c r="I40">
        <v>7020</v>
      </c>
    </row>
    <row r="41" spans="1:9" x14ac:dyDescent="0.3">
      <c r="A41">
        <v>7200</v>
      </c>
      <c r="B41">
        <v>2053.1987200070098</v>
      </c>
      <c r="C41">
        <v>2177.7070105159</v>
      </c>
      <c r="D41">
        <v>2360.8680242225801</v>
      </c>
      <c r="E41">
        <v>2581.73457852912</v>
      </c>
      <c r="F41">
        <v>2822.3214832383601</v>
      </c>
      <c r="G41">
        <v>3069.91720778024</v>
      </c>
      <c r="I41">
        <v>7200</v>
      </c>
    </row>
    <row r="42" spans="1:9" x14ac:dyDescent="0.3">
      <c r="A42">
        <v>7380</v>
      </c>
      <c r="B42">
        <v>2033.1585465937901</v>
      </c>
      <c r="C42">
        <v>2122.5621959435398</v>
      </c>
      <c r="D42">
        <v>2268.2917603432602</v>
      </c>
      <c r="E42">
        <v>2457.43353601012</v>
      </c>
      <c r="F42">
        <v>2674.5732297128002</v>
      </c>
      <c r="G42">
        <v>2906.6405863833802</v>
      </c>
      <c r="I42">
        <v>7380</v>
      </c>
    </row>
    <row r="43" spans="1:9" x14ac:dyDescent="0.3">
      <c r="A43">
        <v>7560</v>
      </c>
      <c r="B43">
        <v>2020.69223019832</v>
      </c>
      <c r="C43">
        <v>2083.9100549540199</v>
      </c>
      <c r="D43">
        <v>2197.2936713955</v>
      </c>
      <c r="E43">
        <v>2355.4130343121901</v>
      </c>
      <c r="F43">
        <v>2546.91880436477</v>
      </c>
      <c r="G43">
        <v>2759.9290579424901</v>
      </c>
      <c r="I43">
        <v>7560</v>
      </c>
    </row>
    <row r="44" spans="1:9" x14ac:dyDescent="0.3">
      <c r="A44">
        <v>7740</v>
      </c>
      <c r="B44">
        <v>2012.92273338102</v>
      </c>
      <c r="C44">
        <v>2057.0807291451001</v>
      </c>
      <c r="D44">
        <v>2143.6778850760702</v>
      </c>
      <c r="E44">
        <v>2273.16177249058</v>
      </c>
      <c r="F44">
        <v>2438.6365815312402</v>
      </c>
      <c r="G44">
        <v>2630.4376417049102</v>
      </c>
      <c r="I44">
        <v>7740</v>
      </c>
    </row>
    <row r="45" spans="1:9" x14ac:dyDescent="0.3">
      <c r="A45">
        <v>7920</v>
      </c>
      <c r="B45">
        <v>2008.0746916605799</v>
      </c>
      <c r="C45">
        <v>2038.6100683085499</v>
      </c>
      <c r="D45">
        <v>2103.7164723339001</v>
      </c>
      <c r="E45">
        <v>2207.85836010507</v>
      </c>
      <c r="F45">
        <v>2348.2485818978198</v>
      </c>
      <c r="G45">
        <v>2517.9507964188601</v>
      </c>
      <c r="I45">
        <v>7920</v>
      </c>
    </row>
    <row r="46" spans="1:9" x14ac:dyDescent="0.3">
      <c r="A46">
        <v>8100</v>
      </c>
      <c r="B46">
        <v>2005.0466903602101</v>
      </c>
      <c r="C46">
        <v>2025.9834672364</v>
      </c>
      <c r="D46">
        <v>2074.27211842929</v>
      </c>
      <c r="E46">
        <v>2156.7088649951102</v>
      </c>
      <c r="F46">
        <v>2273.8678514296398</v>
      </c>
      <c r="G46">
        <v>2421.6211144928502</v>
      </c>
      <c r="I46">
        <v>8100</v>
      </c>
    </row>
    <row r="47" spans="1:9" x14ac:dyDescent="0.3">
      <c r="A47">
        <v>8280</v>
      </c>
      <c r="B47">
        <v>2003.15444848584</v>
      </c>
      <c r="C47">
        <v>2017.4063007709101</v>
      </c>
      <c r="D47">
        <v>2052.7983063120901</v>
      </c>
      <c r="E47">
        <v>2117.12629159681</v>
      </c>
      <c r="F47">
        <v>2213.4402865521502</v>
      </c>
      <c r="G47">
        <v>2340.1881913144998</v>
      </c>
      <c r="I47">
        <v>8280</v>
      </c>
    </row>
    <row r="48" spans="1:9" x14ac:dyDescent="0.3">
      <c r="A48">
        <v>8460</v>
      </c>
      <c r="B48">
        <v>2001.97203998603</v>
      </c>
      <c r="C48">
        <v>2011.6129367921401</v>
      </c>
      <c r="D48">
        <v>2037.2807164625101</v>
      </c>
      <c r="E48">
        <v>2086.83587885517</v>
      </c>
      <c r="F48">
        <v>2164.9254989861201</v>
      </c>
      <c r="G48">
        <v>2272.16303615371</v>
      </c>
      <c r="I48">
        <v>8460</v>
      </c>
    </row>
    <row r="49" spans="1:15" x14ac:dyDescent="0.3">
      <c r="A49">
        <v>8640</v>
      </c>
      <c r="B49">
        <v>2001.2333176386001</v>
      </c>
      <c r="C49">
        <v>2007.7189257028499</v>
      </c>
      <c r="D49">
        <v>2026.16017682244</v>
      </c>
      <c r="E49">
        <v>2063.8904092438902</v>
      </c>
      <c r="F49">
        <v>2126.40002586124</v>
      </c>
      <c r="G49">
        <v>2215.9650318255699</v>
      </c>
      <c r="I49">
        <v>8640</v>
      </c>
      <c r="J49">
        <v>2000</v>
      </c>
      <c r="K49">
        <v>2001</v>
      </c>
      <c r="L49">
        <v>2008</v>
      </c>
      <c r="M49">
        <v>2028</v>
      </c>
      <c r="N49">
        <v>2067</v>
      </c>
      <c r="O49">
        <v>2133</v>
      </c>
    </row>
    <row r="50" spans="1:15" x14ac:dyDescent="0.3">
      <c r="A50">
        <v>8820</v>
      </c>
      <c r="B50">
        <v>2000.7712739010601</v>
      </c>
      <c r="C50">
        <v>2005.1133070185899</v>
      </c>
      <c r="D50">
        <v>2018.2521543754101</v>
      </c>
      <c r="E50">
        <v>2046.67352321467</v>
      </c>
      <c r="F50">
        <v>2096.1209951571</v>
      </c>
      <c r="G50">
        <v>2170.0209373985699</v>
      </c>
      <c r="I50">
        <v>8820</v>
      </c>
      <c r="J50">
        <v>2000</v>
      </c>
      <c r="K50">
        <v>2001</v>
      </c>
      <c r="L50">
        <v>2005</v>
      </c>
      <c r="M50">
        <v>2019</v>
      </c>
      <c r="N50">
        <v>2049</v>
      </c>
      <c r="O50">
        <v>2101</v>
      </c>
    </row>
    <row r="51" spans="1:15" x14ac:dyDescent="0.3">
      <c r="A51">
        <v>9000</v>
      </c>
      <c r="B51">
        <v>2000.4826188542099</v>
      </c>
      <c r="C51">
        <v>2003.3770157675599</v>
      </c>
      <c r="D51">
        <v>2012.6677032180801</v>
      </c>
      <c r="E51">
        <v>2033.8675849669801</v>
      </c>
      <c r="F51">
        <v>2072.5537307382301</v>
      </c>
      <c r="G51">
        <v>2132.8319819967101</v>
      </c>
      <c r="I51">
        <v>9000</v>
      </c>
      <c r="J51">
        <v>2000</v>
      </c>
      <c r="K51">
        <v>2001</v>
      </c>
      <c r="L51">
        <v>2004</v>
      </c>
      <c r="M51">
        <v>2013</v>
      </c>
      <c r="N51">
        <v>2036</v>
      </c>
      <c r="O51">
        <v>2076</v>
      </c>
    </row>
    <row r="52" spans="1:15" x14ac:dyDescent="0.3">
      <c r="A52">
        <v>9180</v>
      </c>
      <c r="B52">
        <v>2000.30119847323</v>
      </c>
      <c r="C52">
        <v>2002.22416023184</v>
      </c>
      <c r="D52">
        <v>2008.74941034412</v>
      </c>
      <c r="E52">
        <v>2024.42228727319</v>
      </c>
      <c r="F52">
        <v>2054.3779456992302</v>
      </c>
      <c r="G52">
        <v>2103.0130329570202</v>
      </c>
    </row>
    <row r="53" spans="1:15" x14ac:dyDescent="0.3">
      <c r="A53">
        <v>9360</v>
      </c>
      <c r="B53">
        <v>2000.1880186845999</v>
      </c>
      <c r="C53">
        <v>2001.4613802459301</v>
      </c>
      <c r="D53">
        <v>2006.01576232767</v>
      </c>
      <c r="E53">
        <v>2017.5069892009401</v>
      </c>
      <c r="F53">
        <v>2040.48100565305</v>
      </c>
      <c r="G53">
        <v>2079.3212142815901</v>
      </c>
    </row>
    <row r="54" spans="1:15" x14ac:dyDescent="0.3">
      <c r="A54">
        <v>9540</v>
      </c>
      <c r="B54">
        <v>2000.1180244489899</v>
      </c>
      <c r="C54">
        <v>2000.95786347322</v>
      </c>
      <c r="D54">
        <v>2004.11914451953</v>
      </c>
      <c r="E54">
        <v>2012.4812619373499</v>
      </c>
      <c r="F54">
        <v>2029.9448106933801</v>
      </c>
      <c r="G54">
        <v>2060.66028372657</v>
      </c>
    </row>
    <row r="55" spans="1:15" x14ac:dyDescent="0.3">
      <c r="A55">
        <v>9720</v>
      </c>
      <c r="B55">
        <v>2000.0735859772899</v>
      </c>
      <c r="C55">
        <v>2000.6269715016699</v>
      </c>
      <c r="D55">
        <v>2002.8108591504999</v>
      </c>
      <c r="E55">
        <v>2008.8538997762</v>
      </c>
      <c r="F55">
        <v>2022.01641665888</v>
      </c>
      <c r="G55">
        <v>2046.08566480071</v>
      </c>
    </row>
    <row r="56" spans="1:15" x14ac:dyDescent="0.3">
      <c r="A56">
        <v>9900</v>
      </c>
      <c r="B56">
        <v>2000.0461941388801</v>
      </c>
      <c r="C56">
        <v>2000.4089999770599</v>
      </c>
      <c r="D56">
        <v>2001.9106003179299</v>
      </c>
      <c r="E56">
        <v>2006.2494498906799</v>
      </c>
      <c r="F56">
        <v>2016.0941149524399</v>
      </c>
      <c r="G56">
        <v>2034.7920509553301</v>
      </c>
    </row>
    <row r="57" spans="1:15" x14ac:dyDescent="0.3">
      <c r="A57">
        <v>10080</v>
      </c>
      <c r="B57">
        <v>2000.0286862401399</v>
      </c>
      <c r="C57">
        <v>2000.2669811492899</v>
      </c>
      <c r="D57">
        <v>2001.2940584790999</v>
      </c>
      <c r="E57">
        <v>2004.3913054012301</v>
      </c>
      <c r="F57">
        <v>2011.70150115715</v>
      </c>
      <c r="G57">
        <v>2026.10652603732</v>
      </c>
    </row>
    <row r="58" spans="1:15" x14ac:dyDescent="0.3">
      <c r="A58">
        <v>10260</v>
      </c>
      <c r="B58">
        <v>2000.01843984688</v>
      </c>
      <c r="C58">
        <v>2000.1738936249301</v>
      </c>
      <c r="D58">
        <v>2000.87425380737</v>
      </c>
      <c r="E58">
        <v>2003.07275894648</v>
      </c>
      <c r="F58">
        <v>2008.4641585934801</v>
      </c>
      <c r="G58">
        <v>2019.47707343099</v>
      </c>
    </row>
    <row r="59" spans="1:15" x14ac:dyDescent="0.3">
      <c r="A59">
        <v>10440</v>
      </c>
      <c r="B59">
        <v>2000.0109111117399</v>
      </c>
      <c r="C59">
        <v>2000.11225595614</v>
      </c>
      <c r="D59">
        <v>2000.5889076969499</v>
      </c>
      <c r="E59">
        <v>2002.1418918238201</v>
      </c>
      <c r="F59">
        <v>2006.0934047241401</v>
      </c>
      <c r="G59">
        <v>2014.45220488104</v>
      </c>
    </row>
    <row r="60" spans="1:15" x14ac:dyDescent="0.3">
      <c r="A60">
        <v>10620</v>
      </c>
      <c r="B60">
        <v>2000.0071481643799</v>
      </c>
      <c r="C60">
        <v>2000.0730088435701</v>
      </c>
      <c r="D60">
        <v>2000.39605060494</v>
      </c>
      <c r="E60">
        <v>2001.4877063448801</v>
      </c>
      <c r="F60">
        <v>2004.36681101316</v>
      </c>
      <c r="G60">
        <v>2010.6675613186301</v>
      </c>
    </row>
    <row r="61" spans="1:15" x14ac:dyDescent="0.3">
      <c r="A61">
        <v>10800</v>
      </c>
      <c r="B61">
        <v>2000.0043751206599</v>
      </c>
      <c r="C61">
        <v>2000.0469174449499</v>
      </c>
      <c r="D61">
        <v>2000.26490635553</v>
      </c>
      <c r="E61">
        <v>2001.0292697689199</v>
      </c>
      <c r="F61">
        <v>2003.1151945824899</v>
      </c>
      <c r="G61">
        <v>2007.83399132297</v>
      </c>
    </row>
    <row r="62" spans="1:15" x14ac:dyDescent="0.3">
      <c r="A62">
        <v>10980</v>
      </c>
      <c r="B62">
        <v>2000.0023486509899</v>
      </c>
      <c r="C62">
        <v>2000.03072745894</v>
      </c>
      <c r="D62">
        <v>2000.1773948299499</v>
      </c>
      <c r="E62">
        <v>2000.70957788902</v>
      </c>
      <c r="F62">
        <v>2002.2138532290001</v>
      </c>
      <c r="G62">
        <v>2005.7264588423</v>
      </c>
    </row>
    <row r="63" spans="1:15" x14ac:dyDescent="0.3">
      <c r="A63">
        <v>11160</v>
      </c>
      <c r="B63">
        <v>2000.00171972411</v>
      </c>
      <c r="C63">
        <v>2000.0195275128001</v>
      </c>
      <c r="D63">
        <v>2000.1180238731299</v>
      </c>
      <c r="E63">
        <v>2000.48788715923</v>
      </c>
      <c r="F63">
        <v>2001.56667871335</v>
      </c>
      <c r="G63">
        <v>2004.16665727642</v>
      </c>
    </row>
    <row r="64" spans="1:15" x14ac:dyDescent="0.3">
      <c r="A64">
        <v>11340</v>
      </c>
      <c r="B64">
        <v>2000.00125921263</v>
      </c>
      <c r="C64">
        <v>2000.01291658899</v>
      </c>
      <c r="D64">
        <v>2000.0787420351301</v>
      </c>
      <c r="E64">
        <v>2000.33468238869</v>
      </c>
      <c r="F64">
        <v>2001.1049133765</v>
      </c>
      <c r="G64">
        <v>2003.0189976873901</v>
      </c>
    </row>
    <row r="65" spans="1:7" x14ac:dyDescent="0.3">
      <c r="A65">
        <v>11520</v>
      </c>
      <c r="B65">
        <v>2000.0009220179199</v>
      </c>
      <c r="C65">
        <v>2000.0079881327599</v>
      </c>
      <c r="D65">
        <v>2000.0521155684801</v>
      </c>
      <c r="E65">
        <v>2000.2291088418301</v>
      </c>
      <c r="F65">
        <v>2000.7771219619599</v>
      </c>
      <c r="G65">
        <v>2002.1786426414001</v>
      </c>
    </row>
    <row r="66" spans="1:7" x14ac:dyDescent="0.3">
      <c r="A66">
        <v>11700</v>
      </c>
      <c r="B66">
        <v>2000.0006605236099</v>
      </c>
      <c r="C66">
        <v>2000.00516677214</v>
      </c>
      <c r="D66">
        <v>2000.03443205185</v>
      </c>
      <c r="E66">
        <v>2000.1564314416601</v>
      </c>
      <c r="F66">
        <v>2000.5442039637201</v>
      </c>
      <c r="G66">
        <v>2001.56624420038</v>
      </c>
    </row>
    <row r="67" spans="1:7" x14ac:dyDescent="0.3">
      <c r="A67">
        <v>11880</v>
      </c>
      <c r="B67">
        <v>2000.0004911214201</v>
      </c>
      <c r="C67">
        <v>2000.00397417716</v>
      </c>
      <c r="D67">
        <v>2000.0228908690401</v>
      </c>
      <c r="E67">
        <v>2000.1061365200401</v>
      </c>
      <c r="F67">
        <v>2000.3798285755799</v>
      </c>
      <c r="G67">
        <v>2001.1218435594501</v>
      </c>
    </row>
    <row r="68" spans="1:7" x14ac:dyDescent="0.3">
      <c r="A68">
        <v>12060</v>
      </c>
      <c r="B68">
        <v>2000.00035960785</v>
      </c>
      <c r="C68">
        <v>2000.00214874433</v>
      </c>
      <c r="D68">
        <v>2000.0156474937201</v>
      </c>
      <c r="E68">
        <v>2000.0724964107801</v>
      </c>
      <c r="F68">
        <v>2000.26501229018</v>
      </c>
      <c r="G68">
        <v>2000.8007969937801</v>
      </c>
    </row>
    <row r="69" spans="1:7" x14ac:dyDescent="0.3">
      <c r="A69">
        <v>12240</v>
      </c>
      <c r="B69">
        <v>2000.00026738048</v>
      </c>
      <c r="C69">
        <v>2000.0016698053601</v>
      </c>
      <c r="D69">
        <v>2000.01019354646</v>
      </c>
      <c r="E69">
        <v>2000.04895195266</v>
      </c>
      <c r="F69">
        <v>2000.1840484760901</v>
      </c>
      <c r="G69">
        <v>2000.5697637216999</v>
      </c>
    </row>
    <row r="70" spans="1:7" x14ac:dyDescent="0.3">
      <c r="A70">
        <v>12420</v>
      </c>
      <c r="B70">
        <v>2000.00019880634</v>
      </c>
      <c r="C70">
        <v>2000.0012951962001</v>
      </c>
      <c r="D70">
        <v>2000.0069828333801</v>
      </c>
      <c r="E70">
        <v>2000.03348381412</v>
      </c>
      <c r="F70">
        <v>2000.12750548349</v>
      </c>
      <c r="G70">
        <v>2000.40338759731</v>
      </c>
    </row>
    <row r="71" spans="1:7" x14ac:dyDescent="0.3">
      <c r="A71">
        <v>12600</v>
      </c>
      <c r="B71">
        <v>2000.00014781917</v>
      </c>
      <c r="C71">
        <v>2000.0010029048799</v>
      </c>
      <c r="D71">
        <v>2000.0045168264201</v>
      </c>
      <c r="E71">
        <v>2000.02226374154</v>
      </c>
      <c r="F71">
        <v>2000.08818416964</v>
      </c>
      <c r="G71">
        <v>2000.2856477708899</v>
      </c>
    </row>
    <row r="72" spans="1:7" x14ac:dyDescent="0.3">
      <c r="A72">
        <v>12780</v>
      </c>
      <c r="B72">
        <v>2000.0001089331099</v>
      </c>
      <c r="C72">
        <v>2000.00076813943</v>
      </c>
      <c r="D72">
        <v>2000.0035336246001</v>
      </c>
      <c r="E72">
        <v>2000.0155649564899</v>
      </c>
      <c r="F72">
        <v>2000.06106941451</v>
      </c>
      <c r="G72">
        <v>2000.2015945083201</v>
      </c>
    </row>
    <row r="73" spans="1:7" x14ac:dyDescent="0.3">
      <c r="A73">
        <v>12960</v>
      </c>
      <c r="B73">
        <v>2000.0000797627599</v>
      </c>
      <c r="C73">
        <v>2000.00058322209</v>
      </c>
      <c r="D73">
        <v>2000.0018844096301</v>
      </c>
      <c r="E73">
        <v>2000.01021460377</v>
      </c>
      <c r="F73">
        <v>2000.04235781223</v>
      </c>
      <c r="G73">
        <v>2000.14186898046</v>
      </c>
    </row>
    <row r="74" spans="1:7" x14ac:dyDescent="0.3">
      <c r="A74">
        <v>13140</v>
      </c>
      <c r="B74">
        <v>2000.00005930628</v>
      </c>
      <c r="C74">
        <v>2000.0004496465999</v>
      </c>
      <c r="D74">
        <v>2000.00152229482</v>
      </c>
      <c r="E74">
        <v>2000.0070589387001</v>
      </c>
      <c r="F74">
        <v>2000.0285998157599</v>
      </c>
      <c r="G74">
        <v>2000.0995520389799</v>
      </c>
    </row>
    <row r="75" spans="1:7" x14ac:dyDescent="0.3">
      <c r="A75">
        <v>13320</v>
      </c>
      <c r="B75">
        <v>2000.0000424863699</v>
      </c>
      <c r="C75">
        <v>2000.00033321659</v>
      </c>
      <c r="D75">
        <v>2000.0011779267099</v>
      </c>
      <c r="E75">
        <v>2000.00463929599</v>
      </c>
      <c r="F75">
        <v>2000.01963967489</v>
      </c>
      <c r="G75">
        <v>2000.06961828218</v>
      </c>
    </row>
    <row r="76" spans="1:7" x14ac:dyDescent="0.3">
      <c r="A76">
        <v>13500</v>
      </c>
      <c r="B76">
        <v>2000.0000311092799</v>
      </c>
      <c r="C76">
        <v>2000.00025209051</v>
      </c>
      <c r="D76">
        <v>2000.0009281631001</v>
      </c>
      <c r="E76">
        <v>2000.0036387842599</v>
      </c>
      <c r="F76">
        <v>2000.0136189586999</v>
      </c>
      <c r="G76">
        <v>2000.0486134530399</v>
      </c>
    </row>
    <row r="77" spans="1:7" x14ac:dyDescent="0.3">
      <c r="A77">
        <v>13680</v>
      </c>
      <c r="B77">
        <v>2000.0000231307899</v>
      </c>
      <c r="C77">
        <v>2000.00019367866</v>
      </c>
      <c r="D77">
        <v>2000.0007423198599</v>
      </c>
      <c r="E77">
        <v>2000.00195991431</v>
      </c>
      <c r="F77">
        <v>2000.00964028516</v>
      </c>
      <c r="G77">
        <v>2000.0338906086199</v>
      </c>
    </row>
    <row r="78" spans="1:7" x14ac:dyDescent="0.3">
      <c r="A78">
        <v>13860</v>
      </c>
      <c r="B78">
        <v>2000.00001719852</v>
      </c>
      <c r="C78">
        <v>2000.00014864691</v>
      </c>
      <c r="D78">
        <v>2000.00059200377</v>
      </c>
      <c r="E78">
        <v>2000.0016165643499</v>
      </c>
      <c r="F78">
        <v>2000.0066566371299</v>
      </c>
      <c r="G78">
        <v>2000.0231400304599</v>
      </c>
    </row>
    <row r="79" spans="1:7" x14ac:dyDescent="0.3">
      <c r="A79">
        <v>14040</v>
      </c>
      <c r="B79">
        <v>2000.0000123208299</v>
      </c>
      <c r="C79">
        <v>2000.0001097064201</v>
      </c>
      <c r="D79">
        <v>2000.0004528566899</v>
      </c>
      <c r="E79">
        <v>2000.00127734751</v>
      </c>
      <c r="F79">
        <v>2000.0043785453399</v>
      </c>
      <c r="G79">
        <v>2000.0163905009399</v>
      </c>
    </row>
    <row r="80" spans="1:7" x14ac:dyDescent="0.3">
      <c r="A80">
        <v>14220</v>
      </c>
      <c r="B80">
        <v>2000.00000916095</v>
      </c>
      <c r="C80">
        <v>2000.0000840421101</v>
      </c>
      <c r="D80">
        <v>2000.0003593669701</v>
      </c>
      <c r="E80">
        <v>2000.0010464725201</v>
      </c>
      <c r="F80">
        <v>2000.00353673879</v>
      </c>
      <c r="G80">
        <v>2000.01124628313</v>
      </c>
    </row>
    <row r="81" spans="1:7" x14ac:dyDescent="0.3">
      <c r="A81">
        <v>14400</v>
      </c>
      <c r="B81">
        <v>2000.00000681147</v>
      </c>
      <c r="C81">
        <v>2000.00006432593</v>
      </c>
      <c r="D81">
        <v>2000.0002845403999</v>
      </c>
      <c r="E81">
        <v>2000.00085467703</v>
      </c>
      <c r="F81">
        <v>2000.0019139681101</v>
      </c>
      <c r="G81">
        <v>2000.00786300338</v>
      </c>
    </row>
    <row r="82" spans="1:7" x14ac:dyDescent="0.3">
      <c r="A82">
        <v>14580</v>
      </c>
      <c r="B82">
        <v>2000.0000048796601</v>
      </c>
      <c r="C82">
        <v>2000.0000473566399</v>
      </c>
      <c r="D82">
        <v>2000.00021624909</v>
      </c>
      <c r="E82">
        <v>2000.0006691810499</v>
      </c>
      <c r="F82">
        <v>2000.0015480365801</v>
      </c>
      <c r="G82">
        <v>2000.0053161175099</v>
      </c>
    </row>
    <row r="83" spans="1:7" x14ac:dyDescent="0.3">
      <c r="A83">
        <v>14760</v>
      </c>
      <c r="B83">
        <v>2000.0000036281899</v>
      </c>
      <c r="C83">
        <v>2000.00003619017</v>
      </c>
      <c r="D83">
        <v>2000.0001705439799</v>
      </c>
      <c r="E83">
        <v>2000.00054347121</v>
      </c>
      <c r="F83">
        <v>2000.0012970942801</v>
      </c>
      <c r="G83">
        <v>2000.00430063557</v>
      </c>
    </row>
    <row r="84" spans="1:7" x14ac:dyDescent="0.3">
      <c r="A84">
        <v>14940</v>
      </c>
      <c r="B84">
        <v>2000.00000269768</v>
      </c>
      <c r="C84">
        <v>2000.0000276364699</v>
      </c>
      <c r="D84">
        <v>2000.00013425512</v>
      </c>
      <c r="E84">
        <v>2000.00044023495</v>
      </c>
      <c r="F84">
        <v>2000.00108277799</v>
      </c>
      <c r="G84">
        <v>2000.00348817341</v>
      </c>
    </row>
    <row r="85" spans="1:7" x14ac:dyDescent="0.3">
      <c r="A85">
        <v>15120</v>
      </c>
      <c r="B85">
        <v>2000.0000020058101</v>
      </c>
      <c r="C85">
        <v>2000.0000210898299</v>
      </c>
      <c r="D85">
        <v>2000.0001055084899</v>
      </c>
      <c r="E85">
        <v>2000.0003557377499</v>
      </c>
      <c r="F85">
        <v>2000.0009007240999</v>
      </c>
      <c r="G85">
        <v>2000.0018899183101</v>
      </c>
    </row>
    <row r="86" spans="1:7" x14ac:dyDescent="0.3">
      <c r="A86">
        <v>15300</v>
      </c>
      <c r="B86">
        <v>2000.00000143694</v>
      </c>
      <c r="C86">
        <v>2000.0000154837601</v>
      </c>
      <c r="D86">
        <v>2000.00007964055</v>
      </c>
      <c r="E86">
        <v>2000.00027578298</v>
      </c>
      <c r="F86">
        <v>2000.00071806096</v>
      </c>
      <c r="G86">
        <v>2000.00154432677</v>
      </c>
    </row>
    <row r="87" spans="1:7" x14ac:dyDescent="0.3">
      <c r="A87">
        <v>15480</v>
      </c>
      <c r="B87">
        <v>2000.0000011229699</v>
      </c>
      <c r="C87">
        <v>2000.0000123810401</v>
      </c>
      <c r="D87">
        <v>2000.0000653136001</v>
      </c>
      <c r="E87">
        <v>2000.0002316331299</v>
      </c>
      <c r="F87">
        <v>2000.0006178886199</v>
      </c>
      <c r="G87">
        <v>2000.0013570154399</v>
      </c>
    </row>
    <row r="88" spans="1:7" x14ac:dyDescent="0.3">
      <c r="A88">
        <v>15660</v>
      </c>
      <c r="B88">
        <v>2000.0000008776101</v>
      </c>
      <c r="C88">
        <v>2000.0000098949899</v>
      </c>
      <c r="D88">
        <v>2000.0000535000499</v>
      </c>
      <c r="E88">
        <v>2000.0001942205799</v>
      </c>
      <c r="F88">
        <v>2000.0005304659301</v>
      </c>
      <c r="G88">
        <v>2000.0011894868601</v>
      </c>
    </row>
    <row r="89" spans="1:7" x14ac:dyDescent="0.3">
      <c r="A89">
        <v>15840</v>
      </c>
      <c r="B89">
        <v>2000.00000068585</v>
      </c>
      <c r="C89">
        <v>2000.00000790424</v>
      </c>
      <c r="D89">
        <v>2000.0000437736001</v>
      </c>
      <c r="E89">
        <v>2000.0001625862701</v>
      </c>
      <c r="F89">
        <v>2000.0004544133999</v>
      </c>
      <c r="G89">
        <v>2000.00104014932</v>
      </c>
    </row>
    <row r="90" spans="1:7" x14ac:dyDescent="0.3">
      <c r="A90">
        <v>16020</v>
      </c>
      <c r="B90">
        <v>2000.000000536</v>
      </c>
      <c r="C90">
        <v>2000.0000063110399</v>
      </c>
      <c r="D90">
        <v>2000.0000357768299</v>
      </c>
      <c r="E90">
        <v>2000.0001358930699</v>
      </c>
      <c r="F90">
        <v>2000.0003884502701</v>
      </c>
      <c r="G90">
        <v>2000.00090745528</v>
      </c>
    </row>
    <row r="91" spans="1:7" x14ac:dyDescent="0.3">
      <c r="A91">
        <v>16200</v>
      </c>
      <c r="B91">
        <v>2000.0000004188801</v>
      </c>
      <c r="C91">
        <v>2000.0000050367</v>
      </c>
      <c r="D91">
        <v>2000.0000292109301</v>
      </c>
      <c r="E91">
        <v>2000.00011341344</v>
      </c>
      <c r="F91">
        <v>2000.00033139928</v>
      </c>
      <c r="G91">
        <v>2000.00078991544</v>
      </c>
    </row>
    <row r="92" spans="1:7" x14ac:dyDescent="0.3">
      <c r="A92">
        <v>16380</v>
      </c>
      <c r="B92">
        <v>2000.0000003273601</v>
      </c>
      <c r="C92">
        <v>2000.00000401795</v>
      </c>
      <c r="D92">
        <v>2000.00002382669</v>
      </c>
      <c r="E92">
        <v>2000.00009451762</v>
      </c>
      <c r="F92">
        <v>2000.0002821875401</v>
      </c>
      <c r="G92">
        <v>2000.00068610997</v>
      </c>
    </row>
    <row r="93" spans="1:7" x14ac:dyDescent="0.3">
      <c r="A93">
        <v>16560</v>
      </c>
      <c r="B93">
        <v>2000.0000002047</v>
      </c>
      <c r="C93">
        <v>2000.00000258914</v>
      </c>
      <c r="D93">
        <v>2000.00001586908</v>
      </c>
      <c r="E93">
        <v>2000.0000650483801</v>
      </c>
      <c r="F93">
        <v>2000.0002008265101</v>
      </c>
      <c r="G93">
        <v>2000.0005042765199</v>
      </c>
    </row>
    <row r="94" spans="1:7" x14ac:dyDescent="0.3">
      <c r="A94">
        <v>16740</v>
      </c>
      <c r="B94">
        <v>2000.000000128</v>
      </c>
      <c r="C94">
        <v>2000.0000016669601</v>
      </c>
      <c r="D94">
        <v>2000.0000105476099</v>
      </c>
      <c r="E94">
        <v>2000.0000446271999</v>
      </c>
      <c r="F94">
        <v>2000.00014229935</v>
      </c>
      <c r="G94">
        <v>2000.0003686453699</v>
      </c>
    </row>
    <row r="95" spans="1:7" x14ac:dyDescent="0.3">
      <c r="A95">
        <v>16920</v>
      </c>
      <c r="B95">
        <v>2000.0000000800301</v>
      </c>
      <c r="C95">
        <v>2000.00000107235</v>
      </c>
      <c r="D95">
        <v>2000.00000699727</v>
      </c>
      <c r="E95">
        <v>2000.00003052744</v>
      </c>
      <c r="F95">
        <v>2000.0001004189401</v>
      </c>
      <c r="G95">
        <v>2000.0002681421699</v>
      </c>
    </row>
    <row r="96" spans="1:7" x14ac:dyDescent="0.3">
      <c r="A96">
        <v>17100</v>
      </c>
      <c r="B96">
        <v>2000.0000000800301</v>
      </c>
      <c r="C96">
        <v>2000.00000107235</v>
      </c>
      <c r="D96">
        <v>2000.00000699727</v>
      </c>
      <c r="E96">
        <v>2000.00003052744</v>
      </c>
      <c r="F96">
        <v>2000.0001004189401</v>
      </c>
      <c r="G96">
        <v>2000.0002681421699</v>
      </c>
    </row>
    <row r="97" spans="1:7" x14ac:dyDescent="0.3">
      <c r="A97">
        <v>17280</v>
      </c>
      <c r="B97">
        <v>2000.0000000800301</v>
      </c>
      <c r="C97">
        <v>2000.00000107235</v>
      </c>
      <c r="D97">
        <v>2000.00000699727</v>
      </c>
      <c r="E97">
        <v>2000.00003052744</v>
      </c>
      <c r="F97">
        <v>2000.0001004189401</v>
      </c>
      <c r="G97">
        <v>2000.0002681421699</v>
      </c>
    </row>
    <row r="98" spans="1:7" x14ac:dyDescent="0.3">
      <c r="A98">
        <v>17460</v>
      </c>
      <c r="B98">
        <v>2000.0000000800301</v>
      </c>
      <c r="C98">
        <v>2000.00000107235</v>
      </c>
      <c r="D98">
        <v>2000.00000699727</v>
      </c>
      <c r="E98">
        <v>2000.00003052744</v>
      </c>
      <c r="F98">
        <v>2000.0001004189401</v>
      </c>
      <c r="G98">
        <v>2000.0002681421699</v>
      </c>
    </row>
    <row r="99" spans="1:7" x14ac:dyDescent="0.3">
      <c r="A99">
        <v>17640</v>
      </c>
      <c r="B99">
        <v>2000.0000000800301</v>
      </c>
      <c r="C99">
        <v>2000.00000107235</v>
      </c>
      <c r="D99">
        <v>2000.00000699727</v>
      </c>
      <c r="E99">
        <v>2000.00003052744</v>
      </c>
      <c r="F99">
        <v>2000.0001004189401</v>
      </c>
      <c r="G99">
        <v>2000.0002681421699</v>
      </c>
    </row>
    <row r="100" spans="1:7" x14ac:dyDescent="0.3">
      <c r="A100">
        <v>17820</v>
      </c>
      <c r="B100">
        <v>2000.0000000800301</v>
      </c>
      <c r="C100">
        <v>2000.00000107235</v>
      </c>
      <c r="D100">
        <v>2000.00000699727</v>
      </c>
      <c r="E100">
        <v>2000.00003052744</v>
      </c>
      <c r="F100">
        <v>2000.0001004189401</v>
      </c>
      <c r="G100">
        <v>2000.0002681421699</v>
      </c>
    </row>
    <row r="101" spans="1:7" x14ac:dyDescent="0.3">
      <c r="A101">
        <v>18000</v>
      </c>
      <c r="B101">
        <v>2000.0000000800301</v>
      </c>
      <c r="C101">
        <v>2000.00000107235</v>
      </c>
      <c r="D101">
        <v>2000.00000699727</v>
      </c>
      <c r="E101">
        <v>2000.00003052744</v>
      </c>
      <c r="F101">
        <v>2000.0001004189401</v>
      </c>
      <c r="G101">
        <v>2000.0002681421699</v>
      </c>
    </row>
    <row r="102" spans="1:7" x14ac:dyDescent="0.3">
      <c r="A102">
        <v>18180</v>
      </c>
      <c r="B102">
        <v>2000.0000000800301</v>
      </c>
      <c r="C102">
        <v>2000.00000107235</v>
      </c>
      <c r="D102">
        <v>2000.00000699727</v>
      </c>
      <c r="E102">
        <v>2000.00003052744</v>
      </c>
      <c r="F102">
        <v>2000.0001004189401</v>
      </c>
      <c r="G102">
        <v>2000.0002681421699</v>
      </c>
    </row>
    <row r="103" spans="1:7" x14ac:dyDescent="0.3">
      <c r="A103">
        <v>18360</v>
      </c>
      <c r="B103">
        <v>2000.0000000800301</v>
      </c>
      <c r="C103">
        <v>2000.00000107235</v>
      </c>
      <c r="D103">
        <v>2000.00000699727</v>
      </c>
      <c r="E103">
        <v>2000.00003052744</v>
      </c>
      <c r="F103">
        <v>2000.0001004189401</v>
      </c>
      <c r="G103">
        <v>2000.0002681421699</v>
      </c>
    </row>
    <row r="104" spans="1:7" x14ac:dyDescent="0.3">
      <c r="A104">
        <v>18540</v>
      </c>
      <c r="B104">
        <v>2000.0000000800301</v>
      </c>
      <c r="C104">
        <v>2000.00000107235</v>
      </c>
      <c r="D104">
        <v>2000.00000699727</v>
      </c>
      <c r="E104">
        <v>2000.00003052744</v>
      </c>
      <c r="F104">
        <v>2000.0001004189401</v>
      </c>
      <c r="G104">
        <v>2000.0002681421699</v>
      </c>
    </row>
    <row r="105" spans="1:7" x14ac:dyDescent="0.3">
      <c r="A105">
        <v>18720</v>
      </c>
      <c r="B105">
        <v>2000.0000000800301</v>
      </c>
      <c r="C105">
        <v>2000.00000107235</v>
      </c>
      <c r="D105">
        <v>2000.00000699727</v>
      </c>
      <c r="E105">
        <v>2000.00003052744</v>
      </c>
      <c r="F105">
        <v>2000.0001004189401</v>
      </c>
      <c r="G105">
        <v>2000.0002681421699</v>
      </c>
    </row>
    <row r="106" spans="1:7" x14ac:dyDescent="0.3">
      <c r="A106">
        <v>18900</v>
      </c>
      <c r="B106">
        <v>2000.0000000800301</v>
      </c>
      <c r="C106">
        <v>2000.00000107235</v>
      </c>
      <c r="D106">
        <v>2000.00000699727</v>
      </c>
      <c r="E106">
        <v>2000.00003052744</v>
      </c>
      <c r="F106">
        <v>2000.0001004189401</v>
      </c>
      <c r="G106">
        <v>2000.0002681421699</v>
      </c>
    </row>
    <row r="107" spans="1:7" x14ac:dyDescent="0.3">
      <c r="A107">
        <v>19080</v>
      </c>
      <c r="B107">
        <v>2000.0000000800301</v>
      </c>
      <c r="C107">
        <v>2000.00000107235</v>
      </c>
      <c r="D107">
        <v>2000.00000699727</v>
      </c>
      <c r="E107">
        <v>2000.00003052744</v>
      </c>
      <c r="F107">
        <v>2000.0001004189401</v>
      </c>
      <c r="G107">
        <v>2000.0002681421699</v>
      </c>
    </row>
    <row r="108" spans="1:7" x14ac:dyDescent="0.3">
      <c r="A108">
        <v>19260</v>
      </c>
      <c r="B108">
        <v>2000.0000000800301</v>
      </c>
      <c r="C108">
        <v>2000.00000107235</v>
      </c>
      <c r="D108">
        <v>2000.00000699727</v>
      </c>
      <c r="E108">
        <v>2000.00003052744</v>
      </c>
      <c r="F108">
        <v>2000.0001004189401</v>
      </c>
      <c r="G108">
        <v>2000.0002681421699</v>
      </c>
    </row>
    <row r="109" spans="1:7" x14ac:dyDescent="0.3">
      <c r="A109">
        <v>19440</v>
      </c>
      <c r="B109">
        <v>2000.0000000800301</v>
      </c>
      <c r="C109">
        <v>2000.00000107235</v>
      </c>
      <c r="D109">
        <v>2000.00000699727</v>
      </c>
      <c r="E109">
        <v>2000.00003052744</v>
      </c>
      <c r="F109">
        <v>2000.0001004189401</v>
      </c>
      <c r="G109">
        <v>2000.0002681421699</v>
      </c>
    </row>
    <row r="110" spans="1:7" x14ac:dyDescent="0.3">
      <c r="A110">
        <v>19620</v>
      </c>
      <c r="B110">
        <v>2000.0000000800301</v>
      </c>
      <c r="C110">
        <v>2000.00000107235</v>
      </c>
      <c r="D110">
        <v>2000.00000699727</v>
      </c>
      <c r="E110">
        <v>2000.00003052744</v>
      </c>
      <c r="F110">
        <v>2000.0001004189401</v>
      </c>
      <c r="G110">
        <v>2000.0002681421699</v>
      </c>
    </row>
    <row r="111" spans="1:7" x14ac:dyDescent="0.3">
      <c r="A111">
        <v>19800</v>
      </c>
      <c r="B111">
        <v>2000.0000000800301</v>
      </c>
      <c r="C111">
        <v>2000.00000107235</v>
      </c>
      <c r="D111">
        <v>2000.00000699727</v>
      </c>
      <c r="E111">
        <v>2000.00003052744</v>
      </c>
      <c r="F111">
        <v>2000.0001004189401</v>
      </c>
      <c r="G111">
        <v>2000.0002681421699</v>
      </c>
    </row>
    <row r="112" spans="1:7" x14ac:dyDescent="0.3">
      <c r="A112">
        <v>19980</v>
      </c>
      <c r="B112">
        <v>2000.0000000800301</v>
      </c>
      <c r="C112">
        <v>2000.00000107235</v>
      </c>
      <c r="D112">
        <v>2000.00000699727</v>
      </c>
      <c r="E112">
        <v>2000.00003052744</v>
      </c>
      <c r="F112">
        <v>2000.0001004189401</v>
      </c>
      <c r="G112">
        <v>2000.0002681421699</v>
      </c>
    </row>
    <row r="113" spans="1:7" x14ac:dyDescent="0.3">
      <c r="A113">
        <v>20160</v>
      </c>
      <c r="B113">
        <v>2000.0000000800301</v>
      </c>
      <c r="C113">
        <v>2000.00000107235</v>
      </c>
      <c r="D113">
        <v>2000.00000699727</v>
      </c>
      <c r="E113">
        <v>2000.00003052744</v>
      </c>
      <c r="F113">
        <v>2000.0001004189401</v>
      </c>
      <c r="G113">
        <v>2000.0002681421699</v>
      </c>
    </row>
    <row r="114" spans="1:7" x14ac:dyDescent="0.3">
      <c r="A114">
        <v>20340</v>
      </c>
      <c r="B114">
        <v>2000.0000000800301</v>
      </c>
      <c r="C114">
        <v>2000.00000107235</v>
      </c>
      <c r="D114">
        <v>2000.00000699727</v>
      </c>
      <c r="E114">
        <v>2000.00003052744</v>
      </c>
      <c r="F114">
        <v>2000.0001004189401</v>
      </c>
      <c r="G114">
        <v>2000.0002681421699</v>
      </c>
    </row>
    <row r="115" spans="1:7" x14ac:dyDescent="0.3">
      <c r="A115">
        <v>20520</v>
      </c>
      <c r="B115">
        <v>2000.0000000800301</v>
      </c>
      <c r="C115">
        <v>2000.00000107235</v>
      </c>
      <c r="D115">
        <v>2000.00000699727</v>
      </c>
      <c r="E115">
        <v>2000.00003052744</v>
      </c>
      <c r="F115">
        <v>2000.0001004189401</v>
      </c>
      <c r="G115">
        <v>2000.0002681421699</v>
      </c>
    </row>
    <row r="116" spans="1:7" x14ac:dyDescent="0.3">
      <c r="A116">
        <v>20700</v>
      </c>
      <c r="B116">
        <v>2000.0000000800301</v>
      </c>
      <c r="C116">
        <v>2000.00000107235</v>
      </c>
      <c r="D116">
        <v>2000.00000699727</v>
      </c>
      <c r="E116">
        <v>2000.00003052744</v>
      </c>
      <c r="F116">
        <v>2000.0001004189401</v>
      </c>
      <c r="G116">
        <v>2000.0002681421699</v>
      </c>
    </row>
    <row r="117" spans="1:7" x14ac:dyDescent="0.3">
      <c r="A117">
        <v>20880</v>
      </c>
      <c r="B117">
        <v>2000.0000000800301</v>
      </c>
      <c r="C117">
        <v>2000.00000107235</v>
      </c>
      <c r="D117">
        <v>2000.00000699727</v>
      </c>
      <c r="E117">
        <v>2000.00003052744</v>
      </c>
      <c r="F117">
        <v>2000.0001004189401</v>
      </c>
      <c r="G117">
        <v>2000.0002681421699</v>
      </c>
    </row>
    <row r="118" spans="1:7" x14ac:dyDescent="0.3">
      <c r="A118">
        <v>21060</v>
      </c>
      <c r="B118">
        <v>2000.0000000800301</v>
      </c>
      <c r="C118">
        <v>2000.00000107235</v>
      </c>
      <c r="D118">
        <v>2000.00000699727</v>
      </c>
      <c r="E118">
        <v>2000.00003052744</v>
      </c>
      <c r="F118">
        <v>2000.0001004189401</v>
      </c>
      <c r="G118">
        <v>2000.0002681421699</v>
      </c>
    </row>
    <row r="119" spans="1:7" x14ac:dyDescent="0.3">
      <c r="A119">
        <v>21240</v>
      </c>
      <c r="B119">
        <v>2000.0000000800301</v>
      </c>
      <c r="C119">
        <v>2000.00000107235</v>
      </c>
      <c r="D119">
        <v>2000.00000699727</v>
      </c>
      <c r="E119">
        <v>2000.00003052744</v>
      </c>
      <c r="F119">
        <v>2000.0001004189401</v>
      </c>
      <c r="G119">
        <v>2000.0002681421699</v>
      </c>
    </row>
    <row r="120" spans="1:7" x14ac:dyDescent="0.3">
      <c r="A120">
        <v>21420</v>
      </c>
      <c r="B120">
        <v>2000.0000000800301</v>
      </c>
      <c r="C120">
        <v>2000.00000107235</v>
      </c>
      <c r="D120">
        <v>2000.00000699727</v>
      </c>
      <c r="E120">
        <v>2000.00003052744</v>
      </c>
      <c r="F120">
        <v>2000.0001004189401</v>
      </c>
      <c r="G120">
        <v>2000.0002681421699</v>
      </c>
    </row>
    <row r="121" spans="1:7" x14ac:dyDescent="0.3">
      <c r="A121">
        <v>21600</v>
      </c>
      <c r="B121">
        <v>2000.0000000800301</v>
      </c>
      <c r="C121">
        <v>2000.00000107235</v>
      </c>
      <c r="D121">
        <v>2000.00000699727</v>
      </c>
      <c r="E121">
        <v>2000.00003052744</v>
      </c>
      <c r="F121">
        <v>2000.0001004189401</v>
      </c>
      <c r="G121">
        <v>2000.0002681421699</v>
      </c>
    </row>
    <row r="122" spans="1:7" x14ac:dyDescent="0.3">
      <c r="A122">
        <v>21780</v>
      </c>
      <c r="B122">
        <v>2000.0000000800301</v>
      </c>
      <c r="C122">
        <v>2000.00000107235</v>
      </c>
      <c r="D122">
        <v>2000.00000699727</v>
      </c>
      <c r="E122">
        <v>2000.00003052744</v>
      </c>
      <c r="F122">
        <v>2000.0001004189401</v>
      </c>
      <c r="G122">
        <v>2000.0002681421699</v>
      </c>
    </row>
    <row r="123" spans="1:7" x14ac:dyDescent="0.3">
      <c r="A123">
        <v>21960</v>
      </c>
      <c r="B123">
        <v>2000.0000000800301</v>
      </c>
      <c r="C123">
        <v>2000.00000107235</v>
      </c>
      <c r="D123">
        <v>2000.00000699727</v>
      </c>
      <c r="E123">
        <v>2000.00003052744</v>
      </c>
      <c r="F123">
        <v>2000.0001004189401</v>
      </c>
      <c r="G123">
        <v>2000.0002681421699</v>
      </c>
    </row>
    <row r="124" spans="1:7" x14ac:dyDescent="0.3">
      <c r="A124">
        <v>22140</v>
      </c>
      <c r="B124">
        <v>2000.0000000800301</v>
      </c>
      <c r="C124">
        <v>2000.00000107235</v>
      </c>
      <c r="D124">
        <v>2000.00000699727</v>
      </c>
      <c r="E124">
        <v>2000.00003052744</v>
      </c>
      <c r="F124">
        <v>2000.0001004189401</v>
      </c>
      <c r="G124">
        <v>2000.0002681421699</v>
      </c>
    </row>
    <row r="125" spans="1:7" x14ac:dyDescent="0.3">
      <c r="A125">
        <v>22320</v>
      </c>
      <c r="B125">
        <v>2000.0000000800301</v>
      </c>
      <c r="C125">
        <v>2000.00000107235</v>
      </c>
      <c r="D125">
        <v>2000.00000699727</v>
      </c>
      <c r="E125">
        <v>2000.00003052744</v>
      </c>
      <c r="F125">
        <v>2000.0001004189401</v>
      </c>
      <c r="G125">
        <v>2000.0002681421699</v>
      </c>
    </row>
    <row r="126" spans="1:7" x14ac:dyDescent="0.3">
      <c r="A126">
        <v>22500</v>
      </c>
      <c r="B126">
        <v>2000.0000000800301</v>
      </c>
      <c r="C126">
        <v>2000.00000107235</v>
      </c>
      <c r="D126">
        <v>2000.00000699727</v>
      </c>
      <c r="E126">
        <v>2000.00003052744</v>
      </c>
      <c r="F126">
        <v>2000.0001004189401</v>
      </c>
      <c r="G126">
        <v>2000.0002681421699</v>
      </c>
    </row>
    <row r="127" spans="1:7" x14ac:dyDescent="0.3">
      <c r="A127">
        <v>22680</v>
      </c>
      <c r="B127">
        <v>2000.0000000800301</v>
      </c>
      <c r="C127">
        <v>2000.00000107235</v>
      </c>
      <c r="D127">
        <v>2000.00000699727</v>
      </c>
      <c r="E127">
        <v>2000.00003052744</v>
      </c>
      <c r="F127">
        <v>2000.0001004189401</v>
      </c>
      <c r="G127">
        <v>2000.0002681421699</v>
      </c>
    </row>
    <row r="128" spans="1:7" x14ac:dyDescent="0.3">
      <c r="A128">
        <v>22860</v>
      </c>
      <c r="B128">
        <v>2000.0000000800301</v>
      </c>
      <c r="C128">
        <v>2000.00000107235</v>
      </c>
      <c r="D128">
        <v>2000.00000699727</v>
      </c>
      <c r="E128">
        <v>2000.00003052744</v>
      </c>
      <c r="F128">
        <v>2000.0001004189401</v>
      </c>
      <c r="G128">
        <v>2000.0002681421699</v>
      </c>
    </row>
    <row r="129" spans="1:7" x14ac:dyDescent="0.3">
      <c r="A129">
        <v>23040</v>
      </c>
      <c r="B129">
        <v>2000.0000000800301</v>
      </c>
      <c r="C129">
        <v>2000.00000107235</v>
      </c>
      <c r="D129">
        <v>2000.00000699727</v>
      </c>
      <c r="E129">
        <v>2000.00003052744</v>
      </c>
      <c r="F129">
        <v>2000.0001004189401</v>
      </c>
      <c r="G129">
        <v>2000.0002681421699</v>
      </c>
    </row>
    <row r="130" spans="1:7" x14ac:dyDescent="0.3">
      <c r="A130">
        <v>23220</v>
      </c>
      <c r="B130">
        <v>2000.0000000800301</v>
      </c>
      <c r="C130">
        <v>2000.00000107235</v>
      </c>
      <c r="D130">
        <v>2000.00000699727</v>
      </c>
      <c r="E130">
        <v>2000.00003052744</v>
      </c>
      <c r="F130">
        <v>2000.0001004189401</v>
      </c>
      <c r="G130">
        <v>2000.0002681421699</v>
      </c>
    </row>
    <row r="131" spans="1:7" x14ac:dyDescent="0.3">
      <c r="A131">
        <v>23400</v>
      </c>
      <c r="B131">
        <v>2000.0000000800301</v>
      </c>
      <c r="C131">
        <v>2000.00000107235</v>
      </c>
      <c r="D131">
        <v>2000.00000699727</v>
      </c>
      <c r="E131">
        <v>2000.00003052744</v>
      </c>
      <c r="F131">
        <v>2000.0001004189401</v>
      </c>
      <c r="G131">
        <v>2000.0002681421699</v>
      </c>
    </row>
    <row r="132" spans="1:7" x14ac:dyDescent="0.3">
      <c r="A132">
        <v>23580</v>
      </c>
      <c r="B132">
        <v>2000.0000000800301</v>
      </c>
      <c r="C132">
        <v>2000.00000107235</v>
      </c>
      <c r="D132">
        <v>2000.00000699727</v>
      </c>
      <c r="E132">
        <v>2000.00003052744</v>
      </c>
      <c r="F132">
        <v>2000.0001004189401</v>
      </c>
      <c r="G132">
        <v>2000.0002681421699</v>
      </c>
    </row>
    <row r="133" spans="1:7" x14ac:dyDescent="0.3">
      <c r="A133">
        <v>23760</v>
      </c>
      <c r="B133">
        <v>2000.0000000800301</v>
      </c>
      <c r="C133">
        <v>2000.00000107235</v>
      </c>
      <c r="D133">
        <v>2000.00000699727</v>
      </c>
      <c r="E133">
        <v>2000.00003052744</v>
      </c>
      <c r="F133">
        <v>2000.0001004189401</v>
      </c>
      <c r="G133">
        <v>2000.0002681421699</v>
      </c>
    </row>
    <row r="134" spans="1:7" x14ac:dyDescent="0.3">
      <c r="A134">
        <v>23940</v>
      </c>
      <c r="B134">
        <v>2000.0000000800301</v>
      </c>
      <c r="C134">
        <v>2000.00000107235</v>
      </c>
      <c r="D134">
        <v>2000.00000699727</v>
      </c>
      <c r="E134">
        <v>2000.00003052744</v>
      </c>
      <c r="F134">
        <v>2000.0001004189401</v>
      </c>
      <c r="G134">
        <v>2000.0002681421699</v>
      </c>
    </row>
    <row r="135" spans="1:7" x14ac:dyDescent="0.3">
      <c r="A135">
        <v>24120</v>
      </c>
      <c r="B135">
        <v>2000.0000000800301</v>
      </c>
      <c r="C135">
        <v>2000.00000107235</v>
      </c>
      <c r="D135">
        <v>2000.00000699727</v>
      </c>
      <c r="E135">
        <v>2000.00003052744</v>
      </c>
      <c r="F135">
        <v>2000.0001004189401</v>
      </c>
      <c r="G135">
        <v>2000.0002681421699</v>
      </c>
    </row>
    <row r="136" spans="1:7" x14ac:dyDescent="0.3">
      <c r="A136">
        <v>24300</v>
      </c>
      <c r="B136">
        <v>2000.0000000800301</v>
      </c>
      <c r="C136">
        <v>2000.00000107235</v>
      </c>
      <c r="D136">
        <v>2000.00000699727</v>
      </c>
      <c r="E136">
        <v>2000.00003052744</v>
      </c>
      <c r="F136">
        <v>2000.0001004189401</v>
      </c>
      <c r="G136">
        <v>2000.0002681421699</v>
      </c>
    </row>
    <row r="137" spans="1:7" x14ac:dyDescent="0.3">
      <c r="A137">
        <v>24480</v>
      </c>
      <c r="B137">
        <v>2000.0000000800301</v>
      </c>
      <c r="C137">
        <v>2000.00000107235</v>
      </c>
      <c r="D137">
        <v>2000.00000699727</v>
      </c>
      <c r="E137">
        <v>2000.00003052744</v>
      </c>
      <c r="F137">
        <v>2000.0001004189401</v>
      </c>
      <c r="G137">
        <v>2000.0002681421699</v>
      </c>
    </row>
    <row r="138" spans="1:7" x14ac:dyDescent="0.3">
      <c r="A138">
        <v>24660</v>
      </c>
      <c r="B138">
        <v>2000.0000000800301</v>
      </c>
      <c r="C138">
        <v>2000.00000107235</v>
      </c>
      <c r="D138">
        <v>2000.00000699727</v>
      </c>
      <c r="E138">
        <v>2000.00003052744</v>
      </c>
      <c r="F138">
        <v>2000.0001004189401</v>
      </c>
      <c r="G138">
        <v>2000.0002681421699</v>
      </c>
    </row>
    <row r="139" spans="1:7" x14ac:dyDescent="0.3">
      <c r="A139">
        <v>24840</v>
      </c>
      <c r="B139">
        <v>2000.0000000800301</v>
      </c>
      <c r="C139">
        <v>2000.00000107235</v>
      </c>
      <c r="D139">
        <v>2000.00000699727</v>
      </c>
      <c r="E139">
        <v>2000.00003052744</v>
      </c>
      <c r="F139">
        <v>2000.0001004189401</v>
      </c>
      <c r="G139">
        <v>2000.0002681421699</v>
      </c>
    </row>
    <row r="140" spans="1:7" x14ac:dyDescent="0.3">
      <c r="A140">
        <v>25020</v>
      </c>
      <c r="B140">
        <v>2000.0000000800301</v>
      </c>
      <c r="C140">
        <v>2000.00000107235</v>
      </c>
      <c r="D140">
        <v>2000.00000699727</v>
      </c>
      <c r="E140">
        <v>2000.00003052744</v>
      </c>
      <c r="F140">
        <v>2000.0001004189401</v>
      </c>
      <c r="G140">
        <v>2000.0002681421699</v>
      </c>
    </row>
    <row r="141" spans="1:7" x14ac:dyDescent="0.3">
      <c r="A141">
        <v>25200</v>
      </c>
      <c r="B141">
        <v>2000.0000000800301</v>
      </c>
      <c r="C141">
        <v>2000.00000107235</v>
      </c>
      <c r="D141">
        <v>2000.00000699727</v>
      </c>
      <c r="E141">
        <v>2000.00003052744</v>
      </c>
      <c r="F141">
        <v>2000.0001004189401</v>
      </c>
      <c r="G141">
        <v>2000.0002681421699</v>
      </c>
    </row>
    <row r="142" spans="1:7" x14ac:dyDescent="0.3">
      <c r="A142">
        <v>25380</v>
      </c>
      <c r="B142">
        <v>2000.0000000800301</v>
      </c>
      <c r="C142">
        <v>2000.00000107235</v>
      </c>
      <c r="D142">
        <v>2000.00000699727</v>
      </c>
      <c r="E142">
        <v>2000.00003052744</v>
      </c>
      <c r="F142">
        <v>2000.0001004189401</v>
      </c>
      <c r="G142">
        <v>2000.0002681421699</v>
      </c>
    </row>
    <row r="143" spans="1:7" x14ac:dyDescent="0.3">
      <c r="A143">
        <v>25560</v>
      </c>
      <c r="B143">
        <v>2000.0000000800301</v>
      </c>
      <c r="C143">
        <v>2000.00000107235</v>
      </c>
      <c r="D143">
        <v>2000.00000699727</v>
      </c>
      <c r="E143">
        <v>2000.00003052744</v>
      </c>
      <c r="F143">
        <v>2000.0001004189401</v>
      </c>
      <c r="G143">
        <v>2000.0002681421699</v>
      </c>
    </row>
    <row r="144" spans="1:7" x14ac:dyDescent="0.3">
      <c r="A144">
        <v>25740</v>
      </c>
      <c r="B144">
        <v>2000.0000000800301</v>
      </c>
      <c r="C144">
        <v>2000.00000107235</v>
      </c>
      <c r="D144">
        <v>2000.00000699727</v>
      </c>
      <c r="E144">
        <v>2000.00003052744</v>
      </c>
      <c r="F144">
        <v>2000.0001004189401</v>
      </c>
      <c r="G144">
        <v>2000.0002681421699</v>
      </c>
    </row>
    <row r="145" spans="1:7" x14ac:dyDescent="0.3">
      <c r="A145">
        <v>25920</v>
      </c>
      <c r="B145">
        <v>2000.0000000800301</v>
      </c>
      <c r="C145">
        <v>2000.00000107235</v>
      </c>
      <c r="D145">
        <v>2000.00000699727</v>
      </c>
      <c r="E145">
        <v>2000.00003052744</v>
      </c>
      <c r="F145">
        <v>2000.0001004189401</v>
      </c>
      <c r="G145">
        <v>2000.0002681421699</v>
      </c>
    </row>
    <row r="146" spans="1:7" x14ac:dyDescent="0.3">
      <c r="A146">
        <v>26100</v>
      </c>
      <c r="B146">
        <v>2000.0000000800301</v>
      </c>
      <c r="C146">
        <v>2000.00000107235</v>
      </c>
      <c r="D146">
        <v>2000.00000699727</v>
      </c>
      <c r="E146">
        <v>2000.00003052744</v>
      </c>
      <c r="F146">
        <v>2000.0001004189401</v>
      </c>
      <c r="G146">
        <v>2000.0002681421699</v>
      </c>
    </row>
    <row r="147" spans="1:7" x14ac:dyDescent="0.3">
      <c r="A147">
        <v>26280</v>
      </c>
      <c r="B147">
        <v>2000.0000000800301</v>
      </c>
      <c r="C147">
        <v>2000.00000107235</v>
      </c>
      <c r="D147">
        <v>2000.00000699727</v>
      </c>
      <c r="E147">
        <v>2000.00003052744</v>
      </c>
      <c r="F147">
        <v>2000.0001004189401</v>
      </c>
      <c r="G147">
        <v>2000.0002681421699</v>
      </c>
    </row>
    <row r="148" spans="1:7" x14ac:dyDescent="0.3">
      <c r="A148">
        <v>26460</v>
      </c>
      <c r="B148">
        <v>2000.0000000800301</v>
      </c>
      <c r="C148">
        <v>2000.00000107235</v>
      </c>
      <c r="D148">
        <v>2000.00000699727</v>
      </c>
      <c r="E148">
        <v>2000.00003052744</v>
      </c>
      <c r="F148">
        <v>2000.0001004189401</v>
      </c>
      <c r="G148">
        <v>2000.0002681421699</v>
      </c>
    </row>
    <row r="149" spans="1:7" x14ac:dyDescent="0.3">
      <c r="A149">
        <v>26640</v>
      </c>
      <c r="B149">
        <v>2000.0000000800301</v>
      </c>
      <c r="C149">
        <v>2000.00000107235</v>
      </c>
      <c r="D149">
        <v>2000.00000699727</v>
      </c>
      <c r="E149">
        <v>2000.00003052744</v>
      </c>
      <c r="F149">
        <v>2000.0001004189401</v>
      </c>
      <c r="G149">
        <v>2000.0002681421699</v>
      </c>
    </row>
    <row r="150" spans="1:7" x14ac:dyDescent="0.3">
      <c r="A150">
        <v>26820</v>
      </c>
      <c r="B150">
        <v>2000.0000000800301</v>
      </c>
      <c r="C150">
        <v>2000.00000107235</v>
      </c>
      <c r="D150">
        <v>2000.00000699727</v>
      </c>
      <c r="E150">
        <v>2000.00003052744</v>
      </c>
      <c r="F150">
        <v>2000.0001004189401</v>
      </c>
      <c r="G150">
        <v>2000.0002681421699</v>
      </c>
    </row>
    <row r="151" spans="1:7" x14ac:dyDescent="0.3">
      <c r="A151">
        <v>27000</v>
      </c>
      <c r="B151">
        <v>2000.0000000800301</v>
      </c>
      <c r="C151">
        <v>2000.00000107235</v>
      </c>
      <c r="D151">
        <v>2000.00000699727</v>
      </c>
      <c r="E151">
        <v>2000.00003052744</v>
      </c>
      <c r="F151">
        <v>2000.0001004189401</v>
      </c>
      <c r="G151">
        <v>2000.0002681421699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Little, Keith W.</dc:creator>
  <cp:lastModifiedBy>Keith Little</cp:lastModifiedBy>
  <cp:lastPrinted>2014-01-21T15:32:49Z</cp:lastPrinted>
  <dcterms:created xsi:type="dcterms:W3CDTF">2014-01-21T15:20:23Z</dcterms:created>
  <dcterms:modified xsi:type="dcterms:W3CDTF">2017-03-18T18:22:33Z</dcterms:modified>
</cp:coreProperties>
</file>