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l\Desktop\Beneficial Use Optimizer\New Task Jan 2015\Experiment 1313\"/>
    </mc:Choice>
  </mc:AlternateContent>
  <bookViews>
    <workbookView xWindow="0" yWindow="0" windowWidth="20160" windowHeight="9048"/>
  </bookViews>
  <sheets>
    <sheet name="AllTimeSeries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<sst xmlns="http://schemas.openxmlformats.org/spreadsheetml/2006/main" count="4" uniqueCount="4">
  <si>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</si>
  <si>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Measured Dissolved</t>
  </si>
  <si>
    <t>Simulated Sorbed</t>
  </si>
  <si>
    <t>Simulated 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</si>
</sst>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AllTimeSeries!$B$1</c:f>
              <c:strCache>
                <c:ptCount val="1"/>
                <c:pt idx="0">
                  <c:v>Simulated Dissolved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AllTimeSeries!$A$2:$A$101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AllTimeSeries!$B$2:$B$101</c:f>
              <c:numCache>
                <c:formatCode>General</c:formatCode>
                <c:ptCount val="100"/>
                <c:pt idx="0">
                  <c:v>20.8050659087348</c:v>
                </c:pt>
                <c:pt idx="1">
                  <c:v>39.624664165877</c:v>
                </c:pt>
                <c:pt idx="2">
                  <c:v>56.648271786919601</c:v>
                </c:pt>
                <c:pt idx="3">
                  <c:v>72.047283629546797</c:v>
                </c:pt>
                <c:pt idx="4">
                  <c:v>85.976738008902998</c:v>
                </c:pt>
                <c:pt idx="5">
                  <c:v>98.576877634061105</c:v>
                </c:pt>
                <c:pt idx="6">
                  <c:v>109.974561581307</c:v>
                </c:pt>
                <c:pt idx="7">
                  <c:v>120.28454252008299</c:v>
                </c:pt>
                <c:pt idx="8">
                  <c:v>129.610622050795</c:v>
                </c:pt>
                <c:pt idx="9">
                  <c:v>138.04669578649401</c:v>
                </c:pt>
                <c:pt idx="10">
                  <c:v>145.67769870039601</c:v>
                </c:pt>
                <c:pt idx="11">
                  <c:v>152.58046025706199</c:v>
                </c:pt>
                <c:pt idx="12">
                  <c:v>158.82447793675399</c:v>
                </c:pt>
                <c:pt idx="13">
                  <c:v>164.47261694086799</c:v>
                </c:pt>
                <c:pt idx="14">
                  <c:v>169.58174312312701</c:v>
                </c:pt>
                <c:pt idx="15">
                  <c:v>174.20329551891999</c:v>
                </c:pt>
                <c:pt idx="16">
                  <c:v>178.38380423707099</c:v>
                </c:pt>
                <c:pt idx="17">
                  <c:v>182.165358928183</c:v>
                </c:pt>
                <c:pt idx="18">
                  <c:v>185.586032546154</c:v>
                </c:pt>
                <c:pt idx="19">
                  <c:v>188.68026466930101</c:v>
                </c:pt>
                <c:pt idx="20">
                  <c:v>191.479208240421</c:v>
                </c:pt>
                <c:pt idx="21">
                  <c:v>194.01104321676601</c:v>
                </c:pt>
                <c:pt idx="22">
                  <c:v>196.301260287801</c:v>
                </c:pt>
                <c:pt idx="23">
                  <c:v>198.37291751722699</c:v>
                </c:pt>
                <c:pt idx="24">
                  <c:v>200.24687249316099</c:v>
                </c:pt>
                <c:pt idx="25">
                  <c:v>201.94199232377099</c:v>
                </c:pt>
                <c:pt idx="26">
                  <c:v>203.47534359262801</c:v>
                </c:pt>
                <c:pt idx="27">
                  <c:v>204.86236418624401</c:v>
                </c:pt>
                <c:pt idx="28">
                  <c:v>206.11701872378501</c:v>
                </c:pt>
                <c:pt idx="29">
                  <c:v>207.251939153819</c:v>
                </c:pt>
                <c:pt idx="30">
                  <c:v>208.27855193364701</c:v>
                </c:pt>
                <c:pt idx="31">
                  <c:v>209.20719307166399</c:v>
                </c:pt>
                <c:pt idx="32">
                  <c:v>210.04721219100699</c:v>
                </c:pt>
                <c:pt idx="33">
                  <c:v>210.80706666220701</c:v>
                </c:pt>
                <c:pt idx="34">
                  <c:v>211.49440675257699</c:v>
                </c:pt>
                <c:pt idx="35">
                  <c:v>212.11615264963601</c:v>
                </c:pt>
                <c:pt idx="36">
                  <c:v>212.678564134032</c:v>
                </c:pt>
                <c:pt idx="37">
                  <c:v>213.187303603446</c:v>
                </c:pt>
                <c:pt idx="38">
                  <c:v>213.64749308200399</c:v>
                </c:pt>
                <c:pt idx="39">
                  <c:v>214.06376578917201</c:v>
                </c:pt>
                <c:pt idx="40">
                  <c:v>214.44031278732501</c:v>
                </c:pt>
                <c:pt idx="41">
                  <c:v>214.780925177657</c:v>
                </c:pt>
                <c:pt idx="42">
                  <c:v>215.089032269245</c:v>
                </c:pt>
                <c:pt idx="43">
                  <c:v>215.36773610557501</c:v>
                </c:pt>
                <c:pt idx="44">
                  <c:v>215.61984269612699</c:v>
                </c:pt>
                <c:pt idx="45">
                  <c:v>215.847890267472</c:v>
                </c:pt>
                <c:pt idx="46">
                  <c:v>216.054174818315</c:v>
                </c:pt>
                <c:pt idx="47">
                  <c:v>216.240773235765</c:v>
                </c:pt>
                <c:pt idx="48">
                  <c:v>216.40956420558101</c:v>
                </c:pt>
                <c:pt idx="49">
                  <c:v>216.56224712690999</c:v>
                </c:pt>
                <c:pt idx="50">
                  <c:v>216.700359221951</c:v>
                </c:pt>
                <c:pt idx="51">
                  <c:v>216.82529101282</c:v>
                </c:pt>
                <c:pt idx="52">
                  <c:v>216.93830032141901</c:v>
                </c:pt>
                <c:pt idx="53">
                  <c:v>217.04052493327501</c:v>
                </c:pt>
                <c:pt idx="54">
                  <c:v>217.13299405284201</c:v>
                </c:pt>
                <c:pt idx="55">
                  <c:v>217.21663866560499</c:v>
                </c:pt>
                <c:pt idx="56">
                  <c:v>217.29230091130401</c:v>
                </c:pt>
                <c:pt idx="57">
                  <c:v>217.36074256265701</c:v>
                </c:pt>
                <c:pt idx="58">
                  <c:v>217.422652694937</c:v>
                </c:pt>
                <c:pt idx="59">
                  <c:v>217.47865462363399</c:v>
                </c:pt>
                <c:pt idx="60">
                  <c:v>217.52931218003499</c:v>
                </c:pt>
                <c:pt idx="61">
                  <c:v>217.575135387919</c:v>
                </c:pt>
                <c:pt idx="62">
                  <c:v>217.61658559850699</c:v>
                </c:pt>
                <c:pt idx="63">
                  <c:v>217.65408013538399</c:v>
                </c:pt>
                <c:pt idx="64">
                  <c:v>217.687996496137</c:v>
                </c:pt>
                <c:pt idx="65">
                  <c:v>217.718676153031</c:v>
                </c:pt>
                <c:pt idx="66">
                  <c:v>217.74642799096901</c:v>
                </c:pt>
                <c:pt idx="67">
                  <c:v>217.771531417375</c:v>
                </c:pt>
                <c:pt idx="68">
                  <c:v>217.79423917527899</c:v>
                </c:pt>
                <c:pt idx="69">
                  <c:v>217.814779887957</c:v>
                </c:pt>
                <c:pt idx="70">
                  <c:v>217.83336036072299</c:v>
                </c:pt>
                <c:pt idx="71">
                  <c:v>217.85016766306001</c:v>
                </c:pt>
                <c:pt idx="72">
                  <c:v>217.86537101205101</c:v>
                </c:pt>
                <c:pt idx="73">
                  <c:v>217.87912347606201</c:v>
                </c:pt>
                <c:pt idx="74">
                  <c:v>217.891563515852</c:v>
                </c:pt>
                <c:pt idx="75">
                  <c:v>217.90281637860099</c:v>
                </c:pt>
                <c:pt idx="76">
                  <c:v>217.91299535890801</c:v>
                </c:pt>
                <c:pt idx="77">
                  <c:v>217.92220293945101</c:v>
                </c:pt>
                <c:pt idx="78">
                  <c:v>217.93053182278601</c:v>
                </c:pt>
                <c:pt idx="79">
                  <c:v>217.938065864686</c:v>
                </c:pt>
                <c:pt idx="80">
                  <c:v>217.944880918406</c:v>
                </c:pt>
                <c:pt idx="81">
                  <c:v>217.95104559837799</c:v>
                </c:pt>
                <c:pt idx="82">
                  <c:v>217.95662197102499</c:v>
                </c:pt>
                <c:pt idx="83">
                  <c:v>217.96166617965201</c:v>
                </c:pt>
                <c:pt idx="84">
                  <c:v>217.96622900969999</c:v>
                </c:pt>
                <c:pt idx="85">
                  <c:v>217.97035640005799</c:v>
                </c:pt>
                <c:pt idx="86">
                  <c:v>217.97408990557599</c:v>
                </c:pt>
                <c:pt idx="87">
                  <c:v>217.97746711544701</c:v>
                </c:pt>
                <c:pt idx="88">
                  <c:v>217.98052203165301</c:v>
                </c:pt>
                <c:pt idx="89">
                  <c:v>217.98328541129999</c:v>
                </c:pt>
                <c:pt idx="90">
                  <c:v>217.98578507628699</c:v>
                </c:pt>
                <c:pt idx="91">
                  <c:v>217.988046193412</c:v>
                </c:pt>
                <c:pt idx="92">
                  <c:v>217.99009152776</c:v>
                </c:pt>
                <c:pt idx="93">
                  <c:v>217.99194167189799</c:v>
                </c:pt>
                <c:pt idx="94">
                  <c:v>217.99361525320501</c:v>
                </c:pt>
                <c:pt idx="95">
                  <c:v>217.99512912141401</c:v>
                </c:pt>
                <c:pt idx="96">
                  <c:v>217.99649851825299</c:v>
                </c:pt>
                <c:pt idx="97">
                  <c:v>217.99773723090499</c:v>
                </c:pt>
                <c:pt idx="98">
                  <c:v>217.998857730814</c:v>
                </c:pt>
                <c:pt idx="99">
                  <c:v>217.999871299251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AllTimeSeries!$C$1</c:f>
              <c:strCache>
                <c:ptCount val="1"/>
                <c:pt idx="0">
                  <c:v>Simulated Sorbed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AllTimeSeries!$A$2:$A$101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AllTimeSeries!$C$2:$C$101</c:f>
              <c:numCache>
                <c:formatCode>General</c:formatCode>
                <c:ptCount val="100"/>
                <c:pt idx="0">
                  <c:v>209.194934091265</c:v>
                </c:pt>
                <c:pt idx="1">
                  <c:v>190.37533583412301</c:v>
                </c:pt>
                <c:pt idx="2">
                  <c:v>173.35172821308001</c:v>
                </c:pt>
                <c:pt idx="3">
                  <c:v>157.952716370453</c:v>
                </c:pt>
                <c:pt idx="4">
                  <c:v>144.023261991097</c:v>
                </c:pt>
                <c:pt idx="5">
                  <c:v>131.42312236593901</c:v>
                </c:pt>
                <c:pt idx="6">
                  <c:v>120.025438418693</c:v>
                </c:pt>
                <c:pt idx="7">
                  <c:v>109.71545747991701</c:v>
                </c:pt>
                <c:pt idx="8">
                  <c:v>100.389377949205</c:v>
                </c:pt>
                <c:pt idx="9">
                  <c:v>91.9533042135062</c:v>
                </c:pt>
                <c:pt idx="10">
                  <c:v>84.322301299604206</c:v>
                </c:pt>
                <c:pt idx="11">
                  <c:v>77.419539742938198</c:v>
                </c:pt>
                <c:pt idx="12">
                  <c:v>71.175522063246007</c:v>
                </c:pt>
                <c:pt idx="13">
                  <c:v>65.527383059131495</c:v>
                </c:pt>
                <c:pt idx="14">
                  <c:v>60.418256876872903</c:v>
                </c:pt>
                <c:pt idx="15">
                  <c:v>55.796704481079502</c:v>
                </c:pt>
                <c:pt idx="16">
                  <c:v>51.616195762928797</c:v>
                </c:pt>
                <c:pt idx="17">
                  <c:v>47.834641071816499</c:v>
                </c:pt>
                <c:pt idx="18">
                  <c:v>44.413967453846098</c:v>
                </c:pt>
                <c:pt idx="19">
                  <c:v>41.319735330698599</c:v>
                </c:pt>
                <c:pt idx="20">
                  <c:v>38.5207917595786</c:v>
                </c:pt>
                <c:pt idx="21">
                  <c:v>35.988956783234002</c:v>
                </c:pt>
                <c:pt idx="22">
                  <c:v>33.698739712199298</c:v>
                </c:pt>
                <c:pt idx="23">
                  <c:v>31.627082482773002</c:v>
                </c:pt>
                <c:pt idx="24">
                  <c:v>29.753127506839</c:v>
                </c:pt>
                <c:pt idx="25">
                  <c:v>28.058007676228801</c:v>
                </c:pt>
                <c:pt idx="26">
                  <c:v>26.524656407372301</c:v>
                </c:pt>
                <c:pt idx="27">
                  <c:v>25.137635813756098</c:v>
                </c:pt>
                <c:pt idx="28">
                  <c:v>23.882981276214799</c:v>
                </c:pt>
                <c:pt idx="29">
                  <c:v>22.748060846180699</c:v>
                </c:pt>
                <c:pt idx="30">
                  <c:v>21.721448066353101</c:v>
                </c:pt>
                <c:pt idx="31">
                  <c:v>20.792806928336201</c:v>
                </c:pt>
                <c:pt idx="32">
                  <c:v>19.952787808992898</c:v>
                </c:pt>
                <c:pt idx="33">
                  <c:v>19.1929333377931</c:v>
                </c:pt>
                <c:pt idx="34">
                  <c:v>18.505593247422699</c:v>
                </c:pt>
                <c:pt idx="35">
                  <c:v>17.883847350363599</c:v>
                </c:pt>
                <c:pt idx="36">
                  <c:v>17.321435865967999</c:v>
                </c:pt>
                <c:pt idx="37">
                  <c:v>16.812696396554301</c:v>
                </c:pt>
                <c:pt idx="38">
                  <c:v>16.352506917995701</c:v>
                </c:pt>
                <c:pt idx="39">
                  <c:v>15.936234210827701</c:v>
                </c:pt>
                <c:pt idx="40">
                  <c:v>15.559687212674501</c:v>
                </c:pt>
                <c:pt idx="41">
                  <c:v>15.219074822343099</c:v>
                </c:pt>
                <c:pt idx="42">
                  <c:v>14.9109677307549</c:v>
                </c:pt>
                <c:pt idx="43">
                  <c:v>14.6322638944247</c:v>
                </c:pt>
                <c:pt idx="44">
                  <c:v>14.380157303872799</c:v>
                </c:pt>
                <c:pt idx="45">
                  <c:v>14.152109732527499</c:v>
                </c:pt>
                <c:pt idx="46">
                  <c:v>13.945825181684899</c:v>
                </c:pt>
                <c:pt idx="47">
                  <c:v>13.759226764234899</c:v>
                </c:pt>
                <c:pt idx="48">
                  <c:v>13.5904357944186</c:v>
                </c:pt>
                <c:pt idx="49">
                  <c:v>13.437752873090201</c:v>
                </c:pt>
                <c:pt idx="50">
                  <c:v>13.299640778048801</c:v>
                </c:pt>
                <c:pt idx="51">
                  <c:v>13.174708987179599</c:v>
                </c:pt>
                <c:pt idx="52">
                  <c:v>13.061699678580601</c:v>
                </c:pt>
                <c:pt idx="53">
                  <c:v>12.959475066724901</c:v>
                </c:pt>
                <c:pt idx="54">
                  <c:v>12.867005947157899</c:v>
                </c:pt>
                <c:pt idx="55">
                  <c:v>12.7833613343949</c:v>
                </c:pt>
                <c:pt idx="56">
                  <c:v>12.707699088695801</c:v>
                </c:pt>
                <c:pt idx="57">
                  <c:v>12.639257437343399</c:v>
                </c:pt>
                <c:pt idx="58">
                  <c:v>12.5773473050631</c:v>
                </c:pt>
                <c:pt idx="59">
                  <c:v>12.521345376366</c:v>
                </c:pt>
                <c:pt idx="60">
                  <c:v>12.470687819964599</c:v>
                </c:pt>
                <c:pt idx="61">
                  <c:v>12.424864612081301</c:v>
                </c:pt>
                <c:pt idx="62">
                  <c:v>12.3834144014932</c:v>
                </c:pt>
                <c:pt idx="63">
                  <c:v>12.345919864616199</c:v>
                </c:pt>
                <c:pt idx="64">
                  <c:v>12.3120035038626</c:v>
                </c:pt>
                <c:pt idx="65">
                  <c:v>12.281323846969199</c:v>
                </c:pt>
                <c:pt idx="66">
                  <c:v>12.253572009030499</c:v>
                </c:pt>
                <c:pt idx="67">
                  <c:v>12.228468582624901</c:v>
                </c:pt>
                <c:pt idx="68">
                  <c:v>12.205760824721001</c:v>
                </c:pt>
                <c:pt idx="69">
                  <c:v>12.1852201120433</c:v>
                </c:pt>
                <c:pt idx="70">
                  <c:v>12.166639639277401</c:v>
                </c:pt>
                <c:pt idx="71">
                  <c:v>12.1498323369398</c:v>
                </c:pt>
                <c:pt idx="72">
                  <c:v>12.1346289879494</c:v>
                </c:pt>
                <c:pt idx="73">
                  <c:v>12.120876523938</c:v>
                </c:pt>
                <c:pt idx="74">
                  <c:v>12.108436484147999</c:v>
                </c:pt>
                <c:pt idx="75">
                  <c:v>12.0971836213991</c:v>
                </c:pt>
                <c:pt idx="76">
                  <c:v>12.0870046410919</c:v>
                </c:pt>
                <c:pt idx="77">
                  <c:v>12.0777970605492</c:v>
                </c:pt>
                <c:pt idx="78">
                  <c:v>12.0694681772141</c:v>
                </c:pt>
                <c:pt idx="79">
                  <c:v>12.061934135313701</c:v>
                </c:pt>
                <c:pt idx="80">
                  <c:v>12.055119081593601</c:v>
                </c:pt>
                <c:pt idx="81">
                  <c:v>12.048954401622099</c:v>
                </c:pt>
                <c:pt idx="82">
                  <c:v>12.0433780289754</c:v>
                </c:pt>
                <c:pt idx="83">
                  <c:v>12.038333820348299</c:v>
                </c:pt>
                <c:pt idx="84">
                  <c:v>12.033770990299899</c:v>
                </c:pt>
                <c:pt idx="85">
                  <c:v>12.0296435999421</c:v>
                </c:pt>
                <c:pt idx="86">
                  <c:v>12.0259100944235</c:v>
                </c:pt>
                <c:pt idx="87">
                  <c:v>12.0225328845526</c:v>
                </c:pt>
                <c:pt idx="88">
                  <c:v>12.0194779683472</c:v>
                </c:pt>
                <c:pt idx="89">
                  <c:v>12.016714588699701</c:v>
                </c:pt>
                <c:pt idx="90">
                  <c:v>12.0142149237131</c:v>
                </c:pt>
                <c:pt idx="91">
                  <c:v>12.011953806587499</c:v>
                </c:pt>
                <c:pt idx="92">
                  <c:v>12.0099084722395</c:v>
                </c:pt>
                <c:pt idx="93">
                  <c:v>12.0080583281015</c:v>
                </c:pt>
                <c:pt idx="94">
                  <c:v>12.006384746794501</c:v>
                </c:pt>
                <c:pt idx="95">
                  <c:v>12.0048708785864</c:v>
                </c:pt>
                <c:pt idx="96">
                  <c:v>12.0035014817473</c:v>
                </c:pt>
                <c:pt idx="97">
                  <c:v>12.002262769095401</c:v>
                </c:pt>
                <c:pt idx="98">
                  <c:v>12.001142269185999</c:v>
                </c:pt>
                <c:pt idx="99">
                  <c:v>12.0001287007487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AllTimeSeries!$D$1</c:f>
              <c:strCache>
                <c:ptCount val="1"/>
                <c:pt idx="0">
                  <c:v>Measured Dissolved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AllTimeSeries!$A$2:$A$101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AllTimeSeries!$D$2:$D$101</c:f>
              <c:numCache>
                <c:formatCode>General</c:formatCode>
                <c:ptCount val="100"/>
                <c:pt idx="0">
                  <c:v>216.3</c:v>
                </c:pt>
                <c:pt idx="1">
                  <c:v>216.3</c:v>
                </c:pt>
                <c:pt idx="2">
                  <c:v>216.3</c:v>
                </c:pt>
                <c:pt idx="3">
                  <c:v>216.3</c:v>
                </c:pt>
                <c:pt idx="4">
                  <c:v>216.3</c:v>
                </c:pt>
                <c:pt idx="5">
                  <c:v>216.3</c:v>
                </c:pt>
                <c:pt idx="6">
                  <c:v>216.3</c:v>
                </c:pt>
                <c:pt idx="7">
                  <c:v>216.3</c:v>
                </c:pt>
                <c:pt idx="8">
                  <c:v>216.3</c:v>
                </c:pt>
                <c:pt idx="9">
                  <c:v>216.3</c:v>
                </c:pt>
                <c:pt idx="10">
                  <c:v>216.3</c:v>
                </c:pt>
                <c:pt idx="11">
                  <c:v>216.3</c:v>
                </c:pt>
                <c:pt idx="12">
                  <c:v>216.3</c:v>
                </c:pt>
                <c:pt idx="13">
                  <c:v>216.3</c:v>
                </c:pt>
                <c:pt idx="14">
                  <c:v>216.3</c:v>
                </c:pt>
                <c:pt idx="15">
                  <c:v>216.3</c:v>
                </c:pt>
                <c:pt idx="16">
                  <c:v>216.3</c:v>
                </c:pt>
                <c:pt idx="17">
                  <c:v>216.3</c:v>
                </c:pt>
                <c:pt idx="18">
                  <c:v>216.3</c:v>
                </c:pt>
                <c:pt idx="19">
                  <c:v>216.3</c:v>
                </c:pt>
                <c:pt idx="20">
                  <c:v>216.3</c:v>
                </c:pt>
                <c:pt idx="21">
                  <c:v>216.3</c:v>
                </c:pt>
                <c:pt idx="22">
                  <c:v>216.3</c:v>
                </c:pt>
                <c:pt idx="23">
                  <c:v>216.3</c:v>
                </c:pt>
                <c:pt idx="24">
                  <c:v>216.3</c:v>
                </c:pt>
                <c:pt idx="25">
                  <c:v>216.3</c:v>
                </c:pt>
                <c:pt idx="26">
                  <c:v>216.3</c:v>
                </c:pt>
                <c:pt idx="27">
                  <c:v>216.3</c:v>
                </c:pt>
                <c:pt idx="28">
                  <c:v>216.3</c:v>
                </c:pt>
                <c:pt idx="29">
                  <c:v>216.3</c:v>
                </c:pt>
                <c:pt idx="30">
                  <c:v>216.3</c:v>
                </c:pt>
                <c:pt idx="31">
                  <c:v>216.3</c:v>
                </c:pt>
                <c:pt idx="32">
                  <c:v>216.3</c:v>
                </c:pt>
                <c:pt idx="33">
                  <c:v>216.3</c:v>
                </c:pt>
                <c:pt idx="34">
                  <c:v>216.3</c:v>
                </c:pt>
                <c:pt idx="35">
                  <c:v>216.3</c:v>
                </c:pt>
                <c:pt idx="36">
                  <c:v>216.3</c:v>
                </c:pt>
                <c:pt idx="37">
                  <c:v>216.3</c:v>
                </c:pt>
                <c:pt idx="38">
                  <c:v>216.3</c:v>
                </c:pt>
                <c:pt idx="39">
                  <c:v>216.3</c:v>
                </c:pt>
                <c:pt idx="40">
                  <c:v>216.3</c:v>
                </c:pt>
                <c:pt idx="41">
                  <c:v>216.3</c:v>
                </c:pt>
                <c:pt idx="42">
                  <c:v>216.3</c:v>
                </c:pt>
                <c:pt idx="43">
                  <c:v>216.3</c:v>
                </c:pt>
                <c:pt idx="44">
                  <c:v>216.3</c:v>
                </c:pt>
                <c:pt idx="45">
                  <c:v>216.3</c:v>
                </c:pt>
                <c:pt idx="46">
                  <c:v>216.3</c:v>
                </c:pt>
                <c:pt idx="47">
                  <c:v>216.3</c:v>
                </c:pt>
                <c:pt idx="48">
                  <c:v>216.3</c:v>
                </c:pt>
                <c:pt idx="49">
                  <c:v>216.3</c:v>
                </c:pt>
                <c:pt idx="50">
                  <c:v>216.3</c:v>
                </c:pt>
                <c:pt idx="51">
                  <c:v>216.3</c:v>
                </c:pt>
                <c:pt idx="52">
                  <c:v>216.3</c:v>
                </c:pt>
                <c:pt idx="53">
                  <c:v>216.3</c:v>
                </c:pt>
                <c:pt idx="54">
                  <c:v>216.3</c:v>
                </c:pt>
                <c:pt idx="55">
                  <c:v>216.3</c:v>
                </c:pt>
                <c:pt idx="56">
                  <c:v>216.3</c:v>
                </c:pt>
                <c:pt idx="57">
                  <c:v>216.3</c:v>
                </c:pt>
                <c:pt idx="58">
                  <c:v>216.3</c:v>
                </c:pt>
                <c:pt idx="59">
                  <c:v>216.3</c:v>
                </c:pt>
                <c:pt idx="60">
                  <c:v>216.3</c:v>
                </c:pt>
                <c:pt idx="61">
                  <c:v>216.3</c:v>
                </c:pt>
                <c:pt idx="62">
                  <c:v>216.3</c:v>
                </c:pt>
                <c:pt idx="63">
                  <c:v>216.3</c:v>
                </c:pt>
                <c:pt idx="64">
                  <c:v>216.3</c:v>
                </c:pt>
                <c:pt idx="65">
                  <c:v>216.3</c:v>
                </c:pt>
                <c:pt idx="66">
                  <c:v>216.3</c:v>
                </c:pt>
                <c:pt idx="67">
                  <c:v>216.3</c:v>
                </c:pt>
                <c:pt idx="68">
                  <c:v>216.3</c:v>
                </c:pt>
                <c:pt idx="69">
                  <c:v>216.3</c:v>
                </c:pt>
                <c:pt idx="70">
                  <c:v>216.3</c:v>
                </c:pt>
                <c:pt idx="71">
                  <c:v>216.3</c:v>
                </c:pt>
                <c:pt idx="72">
                  <c:v>216.3</c:v>
                </c:pt>
                <c:pt idx="73">
                  <c:v>216.3</c:v>
                </c:pt>
                <c:pt idx="74">
                  <c:v>216.3</c:v>
                </c:pt>
                <c:pt idx="75">
                  <c:v>216.3</c:v>
                </c:pt>
                <c:pt idx="76">
                  <c:v>216.3</c:v>
                </c:pt>
                <c:pt idx="77">
                  <c:v>216.3</c:v>
                </c:pt>
                <c:pt idx="78">
                  <c:v>216.3</c:v>
                </c:pt>
                <c:pt idx="79">
                  <c:v>216.3</c:v>
                </c:pt>
                <c:pt idx="80">
                  <c:v>216.3</c:v>
                </c:pt>
                <c:pt idx="81">
                  <c:v>216.3</c:v>
                </c:pt>
                <c:pt idx="82">
                  <c:v>216.3</c:v>
                </c:pt>
                <c:pt idx="83">
                  <c:v>216.3</c:v>
                </c:pt>
                <c:pt idx="84">
                  <c:v>216.3</c:v>
                </c:pt>
                <c:pt idx="85">
                  <c:v>216.3</c:v>
                </c:pt>
                <c:pt idx="86">
                  <c:v>216.3</c:v>
                </c:pt>
                <c:pt idx="87">
                  <c:v>216.3</c:v>
                </c:pt>
                <c:pt idx="88">
                  <c:v>216.3</c:v>
                </c:pt>
                <c:pt idx="89">
                  <c:v>216.3</c:v>
                </c:pt>
                <c:pt idx="90">
                  <c:v>216.3</c:v>
                </c:pt>
                <c:pt idx="91">
                  <c:v>216.3</c:v>
                </c:pt>
                <c:pt idx="92">
                  <c:v>216.3</c:v>
                </c:pt>
                <c:pt idx="93">
                  <c:v>216.3</c:v>
                </c:pt>
                <c:pt idx="94">
                  <c:v>216.3</c:v>
                </c:pt>
                <c:pt idx="95">
                  <c:v>216.3</c:v>
                </c:pt>
                <c:pt idx="96">
                  <c:v>216.3</c:v>
                </c:pt>
                <c:pt idx="97">
                  <c:v>216.3</c:v>
                </c:pt>
                <c:pt idx="98">
                  <c:v>216.3</c:v>
                </c:pt>
                <c:pt idx="99">
                  <c:v>216.3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35096"/>
        <c:axId val="220289528"/>
      </c:scatterChart>
      <c:valAx>
        <c:axId val="1726350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289528"/>
        <c:crosses val="autoZero"/>
        <c:crossBetween val="midCat"/>
      </c:valAx>
      <c:valAx>
        <c:axId val="22028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(mg/L)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35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7</xdr:row>
      <xdr:rowOff>106680</xdr:rowOff>
    </xdr:from>
    <xdr:to>
      <xdr:col>14</xdr:col>
      <xdr:colOff>53340</xdr:colOff>
      <xdr:row>22</xdr:row>
      <xdr:rowOff>106680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L5" sqref="L5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>
        <v>20.8050659087348</v>
      </c>
      <c r="C2">
        <v>209.194934091265</v>
      </c>
      <c r="D2">
        <v>216.3</v>
      </c>
    </row>
    <row r="3" spans="1:4" x14ac:dyDescent="0.3">
      <c r="A3">
        <v>2</v>
      </c>
      <c r="B3">
        <v>39.624664165877</v>
      </c>
      <c r="C3">
        <v>190.37533583412301</v>
      </c>
      <c r="D3">
        <v>216.3</v>
      </c>
    </row>
    <row r="4" spans="1:4" x14ac:dyDescent="0.3">
      <c r="A4">
        <v>3</v>
      </c>
      <c r="B4">
        <v>56.648271786919601</v>
      </c>
      <c r="C4">
        <v>173.35172821308001</v>
      </c>
      <c r="D4">
        <v>216.3</v>
      </c>
    </row>
    <row r="5" spans="1:4" x14ac:dyDescent="0.3">
      <c r="A5">
        <v>4</v>
      </c>
      <c r="B5">
        <v>72.047283629546797</v>
      </c>
      <c r="C5">
        <v>157.952716370453</v>
      </c>
      <c r="D5">
        <v>216.3</v>
      </c>
    </row>
    <row r="6" spans="1:4" x14ac:dyDescent="0.3">
      <c r="A6">
        <v>5</v>
      </c>
      <c r="B6">
        <v>85.976738008902998</v>
      </c>
      <c r="C6">
        <v>144.023261991097</v>
      </c>
      <c r="D6">
        <v>216.3</v>
      </c>
    </row>
    <row r="7" spans="1:4" x14ac:dyDescent="0.3">
      <c r="A7">
        <v>6</v>
      </c>
      <c r="B7">
        <v>98.576877634061105</v>
      </c>
      <c r="C7">
        <v>131.42312236593901</v>
      </c>
      <c r="D7">
        <v>216.3</v>
      </c>
    </row>
    <row r="8" spans="1:4" x14ac:dyDescent="0.3">
      <c r="A8">
        <v>7</v>
      </c>
      <c r="B8">
        <v>109.974561581307</v>
      </c>
      <c r="C8">
        <v>120.025438418693</v>
      </c>
      <c r="D8">
        <v>216.3</v>
      </c>
    </row>
    <row r="9" spans="1:4" x14ac:dyDescent="0.3">
      <c r="A9">
        <v>8</v>
      </c>
      <c r="B9">
        <v>120.28454252008299</v>
      </c>
      <c r="C9">
        <v>109.71545747991701</v>
      </c>
      <c r="D9">
        <v>216.3</v>
      </c>
    </row>
    <row r="10" spans="1:4" x14ac:dyDescent="0.3">
      <c r="A10">
        <v>9</v>
      </c>
      <c r="B10">
        <v>129.610622050795</v>
      </c>
      <c r="C10">
        <v>100.389377949205</v>
      </c>
      <c r="D10">
        <v>216.3</v>
      </c>
    </row>
    <row r="11" spans="1:4" x14ac:dyDescent="0.3">
      <c r="A11">
        <v>10</v>
      </c>
      <c r="B11">
        <v>138.04669578649401</v>
      </c>
      <c r="C11">
        <v>91.9533042135062</v>
      </c>
      <c r="D11">
        <v>216.3</v>
      </c>
    </row>
    <row r="12" spans="1:4" x14ac:dyDescent="0.3">
      <c r="A12">
        <v>11</v>
      </c>
      <c r="B12">
        <v>145.67769870039601</v>
      </c>
      <c r="C12">
        <v>84.322301299604206</v>
      </c>
      <c r="D12">
        <v>216.3</v>
      </c>
    </row>
    <row r="13" spans="1:4" x14ac:dyDescent="0.3">
      <c r="A13">
        <v>12</v>
      </c>
      <c r="B13">
        <v>152.58046025706199</v>
      </c>
      <c r="C13">
        <v>77.419539742938198</v>
      </c>
      <c r="D13">
        <v>216.3</v>
      </c>
    </row>
    <row r="14" spans="1:4" x14ac:dyDescent="0.3">
      <c r="A14">
        <v>13</v>
      </c>
      <c r="B14">
        <v>158.82447793675399</v>
      </c>
      <c r="C14">
        <v>71.175522063246007</v>
      </c>
      <c r="D14">
        <v>216.3</v>
      </c>
    </row>
    <row r="15" spans="1:4" x14ac:dyDescent="0.3">
      <c r="A15">
        <v>14</v>
      </c>
      <c r="B15">
        <v>164.47261694086799</v>
      </c>
      <c r="C15">
        <v>65.527383059131495</v>
      </c>
      <c r="D15">
        <v>216.3</v>
      </c>
    </row>
    <row r="16" spans="1:4" x14ac:dyDescent="0.3">
      <c r="A16">
        <v>15</v>
      </c>
      <c r="B16">
        <v>169.58174312312701</v>
      </c>
      <c r="C16">
        <v>60.418256876872903</v>
      </c>
      <c r="D16">
        <v>216.3</v>
      </c>
    </row>
    <row r="17" spans="1:4" x14ac:dyDescent="0.3">
      <c r="A17">
        <v>16</v>
      </c>
      <c r="B17">
        <v>174.20329551891999</v>
      </c>
      <c r="C17">
        <v>55.796704481079502</v>
      </c>
      <c r="D17">
        <v>216.3</v>
      </c>
    </row>
    <row r="18" spans="1:4" x14ac:dyDescent="0.3">
      <c r="A18">
        <v>17</v>
      </c>
      <c r="B18">
        <v>178.38380423707099</v>
      </c>
      <c r="C18">
        <v>51.616195762928797</v>
      </c>
      <c r="D18">
        <v>216.3</v>
      </c>
    </row>
    <row r="19" spans="1:4" x14ac:dyDescent="0.3">
      <c r="A19">
        <v>18</v>
      </c>
      <c r="B19">
        <v>182.165358928183</v>
      </c>
      <c r="C19">
        <v>47.834641071816499</v>
      </c>
      <c r="D19">
        <v>216.3</v>
      </c>
    </row>
    <row r="20" spans="1:4" x14ac:dyDescent="0.3">
      <c r="A20">
        <v>19</v>
      </c>
      <c r="B20">
        <v>185.586032546154</v>
      </c>
      <c r="C20">
        <v>44.413967453846098</v>
      </c>
      <c r="D20">
        <v>216.3</v>
      </c>
    </row>
    <row r="21" spans="1:4" x14ac:dyDescent="0.3">
      <c r="A21">
        <v>20</v>
      </c>
      <c r="B21">
        <v>188.68026466930101</v>
      </c>
      <c r="C21">
        <v>41.319735330698599</v>
      </c>
      <c r="D21">
        <v>216.3</v>
      </c>
    </row>
    <row r="22" spans="1:4" x14ac:dyDescent="0.3">
      <c r="A22">
        <v>21</v>
      </c>
      <c r="B22">
        <v>191.479208240421</v>
      </c>
      <c r="C22">
        <v>38.5207917595786</v>
      </c>
      <c r="D22">
        <v>216.3</v>
      </c>
    </row>
    <row r="23" spans="1:4" x14ac:dyDescent="0.3">
      <c r="A23">
        <v>22</v>
      </c>
      <c r="B23">
        <v>194.01104321676601</v>
      </c>
      <c r="C23">
        <v>35.988956783234002</v>
      </c>
      <c r="D23">
        <v>216.3</v>
      </c>
    </row>
    <row r="24" spans="1:4" x14ac:dyDescent="0.3">
      <c r="A24">
        <v>23</v>
      </c>
      <c r="B24">
        <v>196.301260287801</v>
      </c>
      <c r="C24">
        <v>33.698739712199298</v>
      </c>
      <c r="D24">
        <v>216.3</v>
      </c>
    </row>
    <row r="25" spans="1:4" x14ac:dyDescent="0.3">
      <c r="A25">
        <v>24</v>
      </c>
      <c r="B25">
        <v>198.37291751722699</v>
      </c>
      <c r="C25">
        <v>31.627082482773002</v>
      </c>
      <c r="D25">
        <v>216.3</v>
      </c>
    </row>
    <row r="26" spans="1:4" x14ac:dyDescent="0.3">
      <c r="A26">
        <v>25</v>
      </c>
      <c r="B26">
        <v>200.24687249316099</v>
      </c>
      <c r="C26">
        <v>29.753127506839</v>
      </c>
      <c r="D26">
        <v>216.3</v>
      </c>
    </row>
    <row r="27" spans="1:4" x14ac:dyDescent="0.3">
      <c r="A27">
        <v>26</v>
      </c>
      <c r="B27">
        <v>201.94199232377099</v>
      </c>
      <c r="C27">
        <v>28.058007676228801</v>
      </c>
      <c r="D27">
        <v>216.3</v>
      </c>
    </row>
    <row r="28" spans="1:4" x14ac:dyDescent="0.3">
      <c r="A28">
        <v>27</v>
      </c>
      <c r="B28">
        <v>203.47534359262801</v>
      </c>
      <c r="C28">
        <v>26.524656407372301</v>
      </c>
      <c r="D28">
        <v>216.3</v>
      </c>
    </row>
    <row r="29" spans="1:4" x14ac:dyDescent="0.3">
      <c r="A29">
        <v>28</v>
      </c>
      <c r="B29">
        <v>204.86236418624401</v>
      </c>
      <c r="C29">
        <v>25.137635813756098</v>
      </c>
      <c r="D29">
        <v>216.3</v>
      </c>
    </row>
    <row r="30" spans="1:4" x14ac:dyDescent="0.3">
      <c r="A30">
        <v>29</v>
      </c>
      <c r="B30">
        <v>206.11701872378501</v>
      </c>
      <c r="C30">
        <v>23.882981276214799</v>
      </c>
      <c r="D30">
        <v>216.3</v>
      </c>
    </row>
    <row r="31" spans="1:4" x14ac:dyDescent="0.3">
      <c r="A31">
        <v>30</v>
      </c>
      <c r="B31">
        <v>207.251939153819</v>
      </c>
      <c r="C31">
        <v>22.748060846180699</v>
      </c>
      <c r="D31">
        <v>216.3</v>
      </c>
    </row>
    <row r="32" spans="1:4" x14ac:dyDescent="0.3">
      <c r="A32">
        <v>31</v>
      </c>
      <c r="B32">
        <v>208.27855193364701</v>
      </c>
      <c r="C32">
        <v>21.721448066353101</v>
      </c>
      <c r="D32">
        <v>216.3</v>
      </c>
    </row>
    <row r="33" spans="1:4" x14ac:dyDescent="0.3">
      <c r="A33">
        <v>32</v>
      </c>
      <c r="B33">
        <v>209.20719307166399</v>
      </c>
      <c r="C33">
        <v>20.792806928336201</v>
      </c>
      <c r="D33">
        <v>216.3</v>
      </c>
    </row>
    <row r="34" spans="1:4" x14ac:dyDescent="0.3">
      <c r="A34">
        <v>33</v>
      </c>
      <c r="B34">
        <v>210.04721219100699</v>
      </c>
      <c r="C34">
        <v>19.952787808992898</v>
      </c>
      <c r="D34">
        <v>216.3</v>
      </c>
    </row>
    <row r="35" spans="1:4" x14ac:dyDescent="0.3">
      <c r="A35">
        <v>34</v>
      </c>
      <c r="B35">
        <v>210.80706666220701</v>
      </c>
      <c r="C35">
        <v>19.1929333377931</v>
      </c>
      <c r="D35">
        <v>216.3</v>
      </c>
    </row>
    <row r="36" spans="1:4" x14ac:dyDescent="0.3">
      <c r="A36">
        <v>35</v>
      </c>
      <c r="B36">
        <v>211.49440675257699</v>
      </c>
      <c r="C36">
        <v>18.505593247422699</v>
      </c>
      <c r="D36">
        <v>216.3</v>
      </c>
    </row>
    <row r="37" spans="1:4" x14ac:dyDescent="0.3">
      <c r="A37">
        <v>36</v>
      </c>
      <c r="B37">
        <v>212.11615264963601</v>
      </c>
      <c r="C37">
        <v>17.883847350363599</v>
      </c>
      <c r="D37">
        <v>216.3</v>
      </c>
    </row>
    <row r="38" spans="1:4" x14ac:dyDescent="0.3">
      <c r="A38">
        <v>37</v>
      </c>
      <c r="B38">
        <v>212.678564134032</v>
      </c>
      <c r="C38">
        <v>17.321435865967999</v>
      </c>
      <c r="D38">
        <v>216.3</v>
      </c>
    </row>
    <row r="39" spans="1:4" x14ac:dyDescent="0.3">
      <c r="A39">
        <v>38</v>
      </c>
      <c r="B39">
        <v>213.187303603446</v>
      </c>
      <c r="C39">
        <v>16.812696396554301</v>
      </c>
      <c r="D39">
        <v>216.3</v>
      </c>
    </row>
    <row r="40" spans="1:4" x14ac:dyDescent="0.3">
      <c r="A40">
        <v>39</v>
      </c>
      <c r="B40">
        <v>213.64749308200399</v>
      </c>
      <c r="C40">
        <v>16.352506917995701</v>
      </c>
      <c r="D40">
        <v>216.3</v>
      </c>
    </row>
    <row r="41" spans="1:4" x14ac:dyDescent="0.3">
      <c r="A41">
        <v>40</v>
      </c>
      <c r="B41">
        <v>214.06376578917201</v>
      </c>
      <c r="C41">
        <v>15.936234210827701</v>
      </c>
      <c r="D41">
        <v>216.3</v>
      </c>
    </row>
    <row r="42" spans="1:4" x14ac:dyDescent="0.3">
      <c r="A42">
        <v>41</v>
      </c>
      <c r="B42">
        <v>214.44031278732501</v>
      </c>
      <c r="C42">
        <v>15.559687212674501</v>
      </c>
      <c r="D42">
        <v>216.3</v>
      </c>
    </row>
    <row r="43" spans="1:4" x14ac:dyDescent="0.3">
      <c r="A43">
        <v>42</v>
      </c>
      <c r="B43">
        <v>214.780925177657</v>
      </c>
      <c r="C43">
        <v>15.219074822343099</v>
      </c>
      <c r="D43">
        <v>216.3</v>
      </c>
    </row>
    <row r="44" spans="1:4" x14ac:dyDescent="0.3">
      <c r="A44">
        <v>43</v>
      </c>
      <c r="B44">
        <v>215.089032269245</v>
      </c>
      <c r="C44">
        <v>14.9109677307549</v>
      </c>
      <c r="D44">
        <v>216.3</v>
      </c>
    </row>
    <row r="45" spans="1:4" x14ac:dyDescent="0.3">
      <c r="A45">
        <v>44</v>
      </c>
      <c r="B45">
        <v>215.36773610557501</v>
      </c>
      <c r="C45">
        <v>14.6322638944247</v>
      </c>
      <c r="D45">
        <v>216.3</v>
      </c>
    </row>
    <row r="46" spans="1:4" x14ac:dyDescent="0.3">
      <c r="A46">
        <v>45</v>
      </c>
      <c r="B46">
        <v>215.61984269612699</v>
      </c>
      <c r="C46">
        <v>14.380157303872799</v>
      </c>
      <c r="D46">
        <v>216.3</v>
      </c>
    </row>
    <row r="47" spans="1:4" x14ac:dyDescent="0.3">
      <c r="A47">
        <v>46</v>
      </c>
      <c r="B47">
        <v>215.847890267472</v>
      </c>
      <c r="C47">
        <v>14.152109732527499</v>
      </c>
      <c r="D47">
        <v>216.3</v>
      </c>
    </row>
    <row r="48" spans="1:4" x14ac:dyDescent="0.3">
      <c r="A48">
        <v>47</v>
      </c>
      <c r="B48">
        <v>216.054174818315</v>
      </c>
      <c r="C48">
        <v>13.945825181684899</v>
      </c>
      <c r="D48">
        <v>216.3</v>
      </c>
    </row>
    <row r="49" spans="1:4" x14ac:dyDescent="0.3">
      <c r="A49">
        <v>48</v>
      </c>
      <c r="B49">
        <v>216.240773235765</v>
      </c>
      <c r="C49">
        <v>13.759226764234899</v>
      </c>
      <c r="D49">
        <v>216.3</v>
      </c>
    </row>
    <row r="50" spans="1:4" x14ac:dyDescent="0.3">
      <c r="A50">
        <v>49</v>
      </c>
      <c r="B50">
        <v>216.40956420558101</v>
      </c>
      <c r="C50">
        <v>13.5904357944186</v>
      </c>
      <c r="D50">
        <v>216.3</v>
      </c>
    </row>
    <row r="51" spans="1:4" x14ac:dyDescent="0.3">
      <c r="A51">
        <v>50</v>
      </c>
      <c r="B51">
        <v>216.56224712690999</v>
      </c>
      <c r="C51">
        <v>13.437752873090201</v>
      </c>
      <c r="D51">
        <v>216.3</v>
      </c>
    </row>
    <row r="52" spans="1:4" x14ac:dyDescent="0.3">
      <c r="A52">
        <v>51</v>
      </c>
      <c r="B52">
        <v>216.700359221951</v>
      </c>
      <c r="C52">
        <v>13.299640778048801</v>
      </c>
      <c r="D52">
        <v>216.3</v>
      </c>
    </row>
    <row r="53" spans="1:4" x14ac:dyDescent="0.3">
      <c r="A53">
        <v>52</v>
      </c>
      <c r="B53">
        <v>216.82529101282</v>
      </c>
      <c r="C53">
        <v>13.174708987179599</v>
      </c>
      <c r="D53">
        <v>216.3</v>
      </c>
    </row>
    <row r="54" spans="1:4" x14ac:dyDescent="0.3">
      <c r="A54">
        <v>53</v>
      </c>
      <c r="B54">
        <v>216.93830032141901</v>
      </c>
      <c r="C54">
        <v>13.061699678580601</v>
      </c>
      <c r="D54">
        <v>216.3</v>
      </c>
    </row>
    <row r="55" spans="1:4" x14ac:dyDescent="0.3">
      <c r="A55">
        <v>54</v>
      </c>
      <c r="B55">
        <v>217.04052493327501</v>
      </c>
      <c r="C55">
        <v>12.959475066724901</v>
      </c>
      <c r="D55">
        <v>216.3</v>
      </c>
    </row>
    <row r="56" spans="1:4" x14ac:dyDescent="0.3">
      <c r="A56">
        <v>55</v>
      </c>
      <c r="B56">
        <v>217.13299405284201</v>
      </c>
      <c r="C56">
        <v>12.867005947157899</v>
      </c>
      <c r="D56">
        <v>216.3</v>
      </c>
    </row>
    <row r="57" spans="1:4" x14ac:dyDescent="0.3">
      <c r="A57">
        <v>56</v>
      </c>
      <c r="B57">
        <v>217.21663866560499</v>
      </c>
      <c r="C57">
        <v>12.7833613343949</v>
      </c>
      <c r="D57">
        <v>216.3</v>
      </c>
    </row>
    <row r="58" spans="1:4" x14ac:dyDescent="0.3">
      <c r="A58">
        <v>57</v>
      </c>
      <c r="B58">
        <v>217.29230091130401</v>
      </c>
      <c r="C58">
        <v>12.707699088695801</v>
      </c>
      <c r="D58">
        <v>216.3</v>
      </c>
    </row>
    <row r="59" spans="1:4" x14ac:dyDescent="0.3">
      <c r="A59">
        <v>58</v>
      </c>
      <c r="B59">
        <v>217.36074256265701</v>
      </c>
      <c r="C59">
        <v>12.639257437343399</v>
      </c>
      <c r="D59">
        <v>216.3</v>
      </c>
    </row>
    <row r="60" spans="1:4" x14ac:dyDescent="0.3">
      <c r="A60">
        <v>59</v>
      </c>
      <c r="B60">
        <v>217.422652694937</v>
      </c>
      <c r="C60">
        <v>12.5773473050631</v>
      </c>
      <c r="D60">
        <v>216.3</v>
      </c>
    </row>
    <row r="61" spans="1:4" x14ac:dyDescent="0.3">
      <c r="A61">
        <v>60</v>
      </c>
      <c r="B61">
        <v>217.47865462363399</v>
      </c>
      <c r="C61">
        <v>12.521345376366</v>
      </c>
      <c r="D61">
        <v>216.3</v>
      </c>
    </row>
    <row r="62" spans="1:4" x14ac:dyDescent="0.3">
      <c r="A62">
        <v>61</v>
      </c>
      <c r="B62">
        <v>217.52931218003499</v>
      </c>
      <c r="C62">
        <v>12.470687819964599</v>
      </c>
      <c r="D62">
        <v>216.3</v>
      </c>
    </row>
    <row r="63" spans="1:4" x14ac:dyDescent="0.3">
      <c r="A63">
        <v>62</v>
      </c>
      <c r="B63">
        <v>217.575135387919</v>
      </c>
      <c r="C63">
        <v>12.424864612081301</v>
      </c>
      <c r="D63">
        <v>216.3</v>
      </c>
    </row>
    <row r="64" spans="1:4" x14ac:dyDescent="0.3">
      <c r="A64">
        <v>63</v>
      </c>
      <c r="B64">
        <v>217.61658559850699</v>
      </c>
      <c r="C64">
        <v>12.3834144014932</v>
      </c>
      <c r="D64">
        <v>216.3</v>
      </c>
    </row>
    <row r="65" spans="1:4" x14ac:dyDescent="0.3">
      <c r="A65">
        <v>64</v>
      </c>
      <c r="B65">
        <v>217.65408013538399</v>
      </c>
      <c r="C65">
        <v>12.345919864616199</v>
      </c>
      <c r="D65">
        <v>216.3</v>
      </c>
    </row>
    <row r="66" spans="1:4" x14ac:dyDescent="0.3">
      <c r="A66">
        <v>65</v>
      </c>
      <c r="B66">
        <v>217.687996496137</v>
      </c>
      <c r="C66">
        <v>12.3120035038626</v>
      </c>
      <c r="D66">
        <v>216.3</v>
      </c>
    </row>
    <row r="67" spans="1:4" x14ac:dyDescent="0.3">
      <c r="A67">
        <v>66</v>
      </c>
      <c r="B67">
        <v>217.718676153031</v>
      </c>
      <c r="C67">
        <v>12.281323846969199</v>
      </c>
      <c r="D67">
        <v>216.3</v>
      </c>
    </row>
    <row r="68" spans="1:4" x14ac:dyDescent="0.3">
      <c r="A68">
        <v>67</v>
      </c>
      <c r="B68">
        <v>217.74642799096901</v>
      </c>
      <c r="C68">
        <v>12.253572009030499</v>
      </c>
      <c r="D68">
        <v>216.3</v>
      </c>
    </row>
    <row r="69" spans="1:4" x14ac:dyDescent="0.3">
      <c r="A69">
        <v>68</v>
      </c>
      <c r="B69">
        <v>217.771531417375</v>
      </c>
      <c r="C69">
        <v>12.228468582624901</v>
      </c>
      <c r="D69">
        <v>216.3</v>
      </c>
    </row>
    <row r="70" spans="1:4" x14ac:dyDescent="0.3">
      <c r="A70">
        <v>69</v>
      </c>
      <c r="B70">
        <v>217.79423917527899</v>
      </c>
      <c r="C70">
        <v>12.205760824721001</v>
      </c>
      <c r="D70">
        <v>216.3</v>
      </c>
    </row>
    <row r="71" spans="1:4" x14ac:dyDescent="0.3">
      <c r="A71">
        <v>70</v>
      </c>
      <c r="B71">
        <v>217.814779887957</v>
      </c>
      <c r="C71">
        <v>12.1852201120433</v>
      </c>
      <c r="D71">
        <v>216.3</v>
      </c>
    </row>
    <row r="72" spans="1:4" x14ac:dyDescent="0.3">
      <c r="A72">
        <v>71</v>
      </c>
      <c r="B72">
        <v>217.83336036072299</v>
      </c>
      <c r="C72">
        <v>12.166639639277401</v>
      </c>
      <c r="D72">
        <v>216.3</v>
      </c>
    </row>
    <row r="73" spans="1:4" x14ac:dyDescent="0.3">
      <c r="A73">
        <v>72</v>
      </c>
      <c r="B73">
        <v>217.85016766306001</v>
      </c>
      <c r="C73">
        <v>12.1498323369398</v>
      </c>
      <c r="D73">
        <v>216.3</v>
      </c>
    </row>
    <row r="74" spans="1:4" x14ac:dyDescent="0.3">
      <c r="A74">
        <v>73</v>
      </c>
      <c r="B74">
        <v>217.86537101205101</v>
      </c>
      <c r="C74">
        <v>12.1346289879494</v>
      </c>
      <c r="D74">
        <v>216.3</v>
      </c>
    </row>
    <row r="75" spans="1:4" x14ac:dyDescent="0.3">
      <c r="A75">
        <v>74</v>
      </c>
      <c r="B75">
        <v>217.87912347606201</v>
      </c>
      <c r="C75">
        <v>12.120876523938</v>
      </c>
      <c r="D75">
        <v>216.3</v>
      </c>
    </row>
    <row r="76" spans="1:4" x14ac:dyDescent="0.3">
      <c r="A76">
        <v>75</v>
      </c>
      <c r="B76">
        <v>217.891563515852</v>
      </c>
      <c r="C76">
        <v>12.108436484147999</v>
      </c>
      <c r="D76">
        <v>216.3</v>
      </c>
    </row>
    <row r="77" spans="1:4" x14ac:dyDescent="0.3">
      <c r="A77">
        <v>76</v>
      </c>
      <c r="B77">
        <v>217.90281637860099</v>
      </c>
      <c r="C77">
        <v>12.0971836213991</v>
      </c>
      <c r="D77">
        <v>216.3</v>
      </c>
    </row>
    <row r="78" spans="1:4" x14ac:dyDescent="0.3">
      <c r="A78">
        <v>77</v>
      </c>
      <c r="B78">
        <v>217.91299535890801</v>
      </c>
      <c r="C78">
        <v>12.0870046410919</v>
      </c>
      <c r="D78">
        <v>216.3</v>
      </c>
    </row>
    <row r="79" spans="1:4" x14ac:dyDescent="0.3">
      <c r="A79">
        <v>78</v>
      </c>
      <c r="B79">
        <v>217.92220293945101</v>
      </c>
      <c r="C79">
        <v>12.0777970605492</v>
      </c>
      <c r="D79">
        <v>216.3</v>
      </c>
    </row>
    <row r="80" spans="1:4" x14ac:dyDescent="0.3">
      <c r="A80">
        <v>79</v>
      </c>
      <c r="B80">
        <v>217.93053182278601</v>
      </c>
      <c r="C80">
        <v>12.0694681772141</v>
      </c>
      <c r="D80">
        <v>216.3</v>
      </c>
    </row>
    <row r="81" spans="1:4" x14ac:dyDescent="0.3">
      <c r="A81">
        <v>80</v>
      </c>
      <c r="B81">
        <v>217.938065864686</v>
      </c>
      <c r="C81">
        <v>12.061934135313701</v>
      </c>
      <c r="D81">
        <v>216.3</v>
      </c>
    </row>
    <row r="82" spans="1:4" x14ac:dyDescent="0.3">
      <c r="A82">
        <v>81</v>
      </c>
      <c r="B82">
        <v>217.944880918406</v>
      </c>
      <c r="C82">
        <v>12.055119081593601</v>
      </c>
      <c r="D82">
        <v>216.3</v>
      </c>
    </row>
    <row r="83" spans="1:4" x14ac:dyDescent="0.3">
      <c r="A83">
        <v>82</v>
      </c>
      <c r="B83">
        <v>217.95104559837799</v>
      </c>
      <c r="C83">
        <v>12.048954401622099</v>
      </c>
      <c r="D83">
        <v>216.3</v>
      </c>
    </row>
    <row r="84" spans="1:4" x14ac:dyDescent="0.3">
      <c r="A84">
        <v>83</v>
      </c>
      <c r="B84">
        <v>217.95662197102499</v>
      </c>
      <c r="C84">
        <v>12.0433780289754</v>
      </c>
      <c r="D84">
        <v>216.3</v>
      </c>
    </row>
    <row r="85" spans="1:4" x14ac:dyDescent="0.3">
      <c r="A85">
        <v>84</v>
      </c>
      <c r="B85">
        <v>217.96166617965201</v>
      </c>
      <c r="C85">
        <v>12.038333820348299</v>
      </c>
      <c r="D85">
        <v>216.3</v>
      </c>
    </row>
    <row r="86" spans="1:4" x14ac:dyDescent="0.3">
      <c r="A86">
        <v>85</v>
      </c>
      <c r="B86">
        <v>217.96622900969999</v>
      </c>
      <c r="C86">
        <v>12.033770990299899</v>
      </c>
      <c r="D86">
        <v>216.3</v>
      </c>
    </row>
    <row r="87" spans="1:4" x14ac:dyDescent="0.3">
      <c r="A87">
        <v>86</v>
      </c>
      <c r="B87">
        <v>217.97035640005799</v>
      </c>
      <c r="C87">
        <v>12.0296435999421</v>
      </c>
      <c r="D87">
        <v>216.3</v>
      </c>
    </row>
    <row r="88" spans="1:4" x14ac:dyDescent="0.3">
      <c r="A88">
        <v>87</v>
      </c>
      <c r="B88">
        <v>217.97408990557599</v>
      </c>
      <c r="C88">
        <v>12.0259100944235</v>
      </c>
      <c r="D88">
        <v>216.3</v>
      </c>
    </row>
    <row r="89" spans="1:4" x14ac:dyDescent="0.3">
      <c r="A89">
        <v>88</v>
      </c>
      <c r="B89">
        <v>217.97746711544701</v>
      </c>
      <c r="C89">
        <v>12.0225328845526</v>
      </c>
      <c r="D89">
        <v>216.3</v>
      </c>
    </row>
    <row r="90" spans="1:4" x14ac:dyDescent="0.3">
      <c r="A90">
        <v>89</v>
      </c>
      <c r="B90">
        <v>217.98052203165301</v>
      </c>
      <c r="C90">
        <v>12.0194779683472</v>
      </c>
      <c r="D90">
        <v>216.3</v>
      </c>
    </row>
    <row r="91" spans="1:4" x14ac:dyDescent="0.3">
      <c r="A91">
        <v>90</v>
      </c>
      <c r="B91">
        <v>217.98328541129999</v>
      </c>
      <c r="C91">
        <v>12.016714588699701</v>
      </c>
      <c r="D91">
        <v>216.3</v>
      </c>
    </row>
    <row r="92" spans="1:4" x14ac:dyDescent="0.3">
      <c r="A92">
        <v>91</v>
      </c>
      <c r="B92">
        <v>217.98578507628699</v>
      </c>
      <c r="C92">
        <v>12.0142149237131</v>
      </c>
      <c r="D92">
        <v>216.3</v>
      </c>
    </row>
    <row r="93" spans="1:4" x14ac:dyDescent="0.3">
      <c r="A93">
        <v>92</v>
      </c>
      <c r="B93">
        <v>217.988046193412</v>
      </c>
      <c r="C93">
        <v>12.011953806587499</v>
      </c>
      <c r="D93">
        <v>216.3</v>
      </c>
    </row>
    <row r="94" spans="1:4" x14ac:dyDescent="0.3">
      <c r="A94">
        <v>93</v>
      </c>
      <c r="B94">
        <v>217.99009152776</v>
      </c>
      <c r="C94">
        <v>12.0099084722395</v>
      </c>
      <c r="D94">
        <v>216.3</v>
      </c>
    </row>
    <row r="95" spans="1:4" x14ac:dyDescent="0.3">
      <c r="A95">
        <v>94</v>
      </c>
      <c r="B95">
        <v>217.99194167189799</v>
      </c>
      <c r="C95">
        <v>12.0080583281015</v>
      </c>
      <c r="D95">
        <v>216.3</v>
      </c>
    </row>
    <row r="96" spans="1:4" x14ac:dyDescent="0.3">
      <c r="A96">
        <v>95</v>
      </c>
      <c r="B96">
        <v>217.99361525320501</v>
      </c>
      <c r="C96">
        <v>12.006384746794501</v>
      </c>
      <c r="D96">
        <v>216.3</v>
      </c>
    </row>
    <row r="97" spans="1:4" x14ac:dyDescent="0.3">
      <c r="A97">
        <v>96</v>
      </c>
      <c r="B97">
        <v>217.99512912141401</v>
      </c>
      <c r="C97">
        <v>12.0048708785864</v>
      </c>
      <c r="D97">
        <v>216.3</v>
      </c>
    </row>
    <row r="98" spans="1:4" x14ac:dyDescent="0.3">
      <c r="A98">
        <v>97</v>
      </c>
      <c r="B98">
        <v>217.99649851825299</v>
      </c>
      <c r="C98">
        <v>12.0035014817473</v>
      </c>
      <c r="D98">
        <v>216.3</v>
      </c>
    </row>
    <row r="99" spans="1:4" x14ac:dyDescent="0.3">
      <c r="A99">
        <v>98</v>
      </c>
      <c r="B99">
        <v>217.99773723090499</v>
      </c>
      <c r="C99">
        <v>12.002262769095401</v>
      </c>
      <c r="D99">
        <v>216.3</v>
      </c>
    </row>
    <row r="100" spans="1:4" x14ac:dyDescent="0.3">
      <c r="A100">
        <v>99</v>
      </c>
      <c r="B100">
        <v>217.998857730814</v>
      </c>
      <c r="C100">
        <v>12.001142269185999</v>
      </c>
      <c r="D100">
        <v>216.3</v>
      </c>
    </row>
    <row r="101" spans="1:4" x14ac:dyDescent="0.3">
      <c r="A101">
        <v>100</v>
      </c>
      <c r="B101">
        <v>217.999871299251</v>
      </c>
      <c r="C101">
        <v>12.0001287007487</v>
      </c>
      <c r="D101">
        <v>216.3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AllTimeSeries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Little, Keith W.</dc:creator>
  <cp:lastModifiedBy>Keith Little</cp:lastModifiedBy>
  <dcterms:created xsi:type="dcterms:W3CDTF">2016-05-05T15:36:50Z</dcterms:created>
  <dcterms:modified xsi:type="dcterms:W3CDTF">2016-05-05T15:36:58Z</dcterms:modified>
</cp:coreProperties>
</file>