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ython\Machine-Learning-Projects\Project 2 - Transportation\Main Project\prepare_results_for_paper\loss\"/>
    </mc:Choice>
  </mc:AlternateContent>
  <xr:revisionPtr revIDLastSave="0" documentId="13_ncr:1_{8057506B-92B9-479E-ACEA-38A9EE817D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N" sheetId="1" r:id="rId1"/>
    <sheet name="GNN" sheetId="2" r:id="rId2"/>
    <sheet name="GAT" sheetId="3" r:id="rId3"/>
  </sheets>
  <calcPr calcId="0"/>
</workbook>
</file>

<file path=xl/sharedStrings.xml><?xml version="1.0" encoding="utf-8"?>
<sst xmlns="http://schemas.openxmlformats.org/spreadsheetml/2006/main" count="9" uniqueCount="3">
  <si>
    <t>epoch</t>
  </si>
  <si>
    <t>train_loss</t>
  </si>
  <si>
    <t>validation_loss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</si>
</sst>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NN!$A$2:$A$28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NN!$B$2:$B$28</c:f>
              <c:numCache>
                <c:formatCode>General</c:formatCode>
                <c:ptCount val="27"/>
                <c:pt idx="0">
                  <c:v>2.4372510999999999E-2</c:v>
                </c:pt>
                <c:pt idx="1">
                  <c:v>2.1348151999999999E-2</c:v>
                </c:pt>
                <c:pt idx="2">
                  <c:v>2.014612E-2</c:v>
                </c:pt>
                <c:pt idx="3">
                  <c:v>1.9059762000000001E-2</c:v>
                </c:pt>
                <c:pt idx="4">
                  <c:v>1.8239828E-2</c:v>
                </c:pt>
                <c:pt idx="5">
                  <c:v>1.7516865999999999E-2</c:v>
                </c:pt>
                <c:pt idx="6">
                  <c:v>1.6822277E-2</c:v>
                </c:pt>
                <c:pt idx="7">
                  <c:v>1.6153758000000001E-2</c:v>
                </c:pt>
                <c:pt idx="8">
                  <c:v>1.5519651000000001E-2</c:v>
                </c:pt>
                <c:pt idx="9">
                  <c:v>1.4914023E-2</c:v>
                </c:pt>
                <c:pt idx="10">
                  <c:v>1.4310415E-2</c:v>
                </c:pt>
                <c:pt idx="11">
                  <c:v>1.3731899000000001E-2</c:v>
                </c:pt>
                <c:pt idx="12">
                  <c:v>1.3171073E-2</c:v>
                </c:pt>
                <c:pt idx="13">
                  <c:v>1.2625198000000001E-2</c:v>
                </c:pt>
                <c:pt idx="14">
                  <c:v>1.2078815E-2</c:v>
                </c:pt>
                <c:pt idx="15">
                  <c:v>1.1518731000000001E-2</c:v>
                </c:pt>
                <c:pt idx="16">
                  <c:v>1.0960882999999999E-2</c:v>
                </c:pt>
                <c:pt idx="17">
                  <c:v>1.0418874E-2</c:v>
                </c:pt>
                <c:pt idx="18">
                  <c:v>9.9400689999999993E-3</c:v>
                </c:pt>
                <c:pt idx="19">
                  <c:v>9.5012129999999997E-3</c:v>
                </c:pt>
                <c:pt idx="20">
                  <c:v>9.030003E-3</c:v>
                </c:pt>
                <c:pt idx="21">
                  <c:v>8.5213790000000008E-3</c:v>
                </c:pt>
                <c:pt idx="22">
                  <c:v>8.1041819999999997E-3</c:v>
                </c:pt>
                <c:pt idx="23">
                  <c:v>7.7168879999999999E-3</c:v>
                </c:pt>
                <c:pt idx="24">
                  <c:v>7.4472760000000001E-3</c:v>
                </c:pt>
                <c:pt idx="25">
                  <c:v>7.2425320000000003E-3</c:v>
                </c:pt>
                <c:pt idx="26">
                  <c:v>7.0619810000000002E-3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2-44DF-941A-387A86D7E67D}"/>
            </c:ext>
          </c:extLst>
        </c:ser>
        <c:ser>
          <c:idx val="1"/>
          <c:order val="1"/>
          <c:tx>
            <c:strRef>
              <c:f>NN!$C$1</c:f>
              <c:strCache>
                <c:ptCount val="1"/>
                <c:pt idx="0">
                  <c:v>validation_loss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NN!$A$2:$A$28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numCache>
            </c:numRef>
          </c:cat>
          <c:val>
            <c:numRef>
              <c:f>NN!$C$2:$C$28</c:f>
              <c:numCache>
                <c:formatCode>General</c:formatCode>
                <c:ptCount val="27"/>
                <c:pt idx="0">
                  <c:v>2.5333075E-2</c:v>
                </c:pt>
                <c:pt idx="1">
                  <c:v>2.3383133E-2</c:v>
                </c:pt>
                <c:pt idx="2">
                  <c:v>2.2021193000000001E-2</c:v>
                </c:pt>
                <c:pt idx="3">
                  <c:v>2.0972613000000001E-2</c:v>
                </c:pt>
                <c:pt idx="4">
                  <c:v>2.0089993E-2</c:v>
                </c:pt>
                <c:pt idx="5">
                  <c:v>1.9247659E-2</c:v>
                </c:pt>
                <c:pt idx="6">
                  <c:v>1.8475710999999999E-2</c:v>
                </c:pt>
                <c:pt idx="7">
                  <c:v>1.7761618E-2</c:v>
                </c:pt>
                <c:pt idx="8">
                  <c:v>1.7111115E-2</c:v>
                </c:pt>
                <c:pt idx="9">
                  <c:v>1.6508834E-2</c:v>
                </c:pt>
                <c:pt idx="10">
                  <c:v>1.5969453000000002E-2</c:v>
                </c:pt>
                <c:pt idx="11">
                  <c:v>1.5473424E-2</c:v>
                </c:pt>
                <c:pt idx="12">
                  <c:v>1.5004135E-2</c:v>
                </c:pt>
                <c:pt idx="13">
                  <c:v>1.4568127E-2</c:v>
                </c:pt>
                <c:pt idx="14">
                  <c:v>1.4047698000000001E-2</c:v>
                </c:pt>
                <c:pt idx="15">
                  <c:v>1.3511161000000001E-2</c:v>
                </c:pt>
                <c:pt idx="16">
                  <c:v>1.3061883E-2</c:v>
                </c:pt>
                <c:pt idx="17">
                  <c:v>1.2655710000000001E-2</c:v>
                </c:pt>
                <c:pt idx="18">
                  <c:v>1.2236868E-2</c:v>
                </c:pt>
                <c:pt idx="19">
                  <c:v>1.1908891E-2</c:v>
                </c:pt>
                <c:pt idx="20">
                  <c:v>1.1764277E-2</c:v>
                </c:pt>
                <c:pt idx="21">
                  <c:v>1.1669840000000001E-2</c:v>
                </c:pt>
                <c:pt idx="22">
                  <c:v>1.1703899E-2</c:v>
                </c:pt>
                <c:pt idx="23">
                  <c:v>1.1856367E-2</c:v>
                </c:pt>
                <c:pt idx="24">
                  <c:v>1.2074279E-2</c:v>
                </c:pt>
                <c:pt idx="25">
                  <c:v>1.2259545E-2</c:v>
                </c:pt>
                <c:pt idx="26">
                  <c:v>1.2421712999999999E-2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2-44DF-941A-387A86D7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211440"/>
        <c:axId val="1771221008"/>
      </c:lineChart>
      <c:catAx>
        <c:axId val="17712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21008"/>
        <c:crosses val="autoZero"/>
        <c:auto val="1"/>
        <c:lblAlgn val="ctr"/>
        <c:lblOffset val="100"/>
        <c:noMultiLvlLbl val="0"/>
      </c:catAx>
      <c:valAx>
        <c:axId val="17712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2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GNN!$B$1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GNN!$A$2:$A$97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GNN!$B$2:$B$97</c:f>
              <c:numCache>
                <c:formatCode>General</c:formatCode>
                <c:ptCount val="96"/>
                <c:pt idx="0">
                  <c:v>4.0607854723930303E-2</c:v>
                </c:pt>
                <c:pt idx="1">
                  <c:v>3.7679847329854903E-2</c:v>
                </c:pt>
                <c:pt idx="2">
                  <c:v>3.4006372094154302E-2</c:v>
                </c:pt>
                <c:pt idx="3">
                  <c:v>3.24201397597789E-2</c:v>
                </c:pt>
                <c:pt idx="4">
                  <c:v>3.01204398274421E-2</c:v>
                </c:pt>
                <c:pt idx="5">
                  <c:v>2.8388986364006899E-2</c:v>
                </c:pt>
                <c:pt idx="6">
                  <c:v>2.6800133287906602E-2</c:v>
                </c:pt>
                <c:pt idx="7">
                  <c:v>2.5173097848892202E-2</c:v>
                </c:pt>
                <c:pt idx="8">
                  <c:v>2.3314481601119E-2</c:v>
                </c:pt>
                <c:pt idx="9">
                  <c:v>2.1277794614434201E-2</c:v>
                </c:pt>
                <c:pt idx="10">
                  <c:v>1.9242333248257599E-2</c:v>
                </c:pt>
                <c:pt idx="11">
                  <c:v>1.7185745760798399E-2</c:v>
                </c:pt>
                <c:pt idx="12">
                  <c:v>1.51546383276581E-2</c:v>
                </c:pt>
                <c:pt idx="13">
                  <c:v>1.3265304267406399E-2</c:v>
                </c:pt>
                <c:pt idx="14">
                  <c:v>1.16004720330238E-2</c:v>
                </c:pt>
                <c:pt idx="15">
                  <c:v>1.0253687389194899E-2</c:v>
                </c:pt>
                <c:pt idx="16">
                  <c:v>9.38068330287933E-3</c:v>
                </c:pt>
                <c:pt idx="17">
                  <c:v>8.91349744051694E-3</c:v>
                </c:pt>
                <c:pt idx="18">
                  <c:v>8.90548061579465E-3</c:v>
                </c:pt>
                <c:pt idx="19">
                  <c:v>9.1833630576729705E-3</c:v>
                </c:pt>
                <c:pt idx="20">
                  <c:v>9.45297256112098E-3</c:v>
                </c:pt>
                <c:pt idx="21">
                  <c:v>9.5450561493635108E-3</c:v>
                </c:pt>
                <c:pt idx="22">
                  <c:v>9.6217421814799291E-3</c:v>
                </c:pt>
                <c:pt idx="23">
                  <c:v>9.4967521727085096E-3</c:v>
                </c:pt>
                <c:pt idx="24">
                  <c:v>9.1878436505794508E-3</c:v>
                </c:pt>
                <c:pt idx="25">
                  <c:v>8.8074179366230895E-3</c:v>
                </c:pt>
                <c:pt idx="26">
                  <c:v>8.4467371925711597E-3</c:v>
                </c:pt>
                <c:pt idx="27">
                  <c:v>8.1423269584774902E-3</c:v>
                </c:pt>
                <c:pt idx="28">
                  <c:v>7.9125221818685497E-3</c:v>
                </c:pt>
                <c:pt idx="29">
                  <c:v>7.7034486457705498E-3</c:v>
                </c:pt>
                <c:pt idx="30">
                  <c:v>7.6011023484170402E-3</c:v>
                </c:pt>
                <c:pt idx="31">
                  <c:v>7.5952932238578796E-3</c:v>
                </c:pt>
                <c:pt idx="32">
                  <c:v>7.6032616198062897E-3</c:v>
                </c:pt>
                <c:pt idx="33">
                  <c:v>7.6484517194330597E-3</c:v>
                </c:pt>
                <c:pt idx="34">
                  <c:v>7.6436535455286503E-3</c:v>
                </c:pt>
                <c:pt idx="35">
                  <c:v>7.5857457704842004E-3</c:v>
                </c:pt>
                <c:pt idx="36">
                  <c:v>7.5310301035642598E-3</c:v>
                </c:pt>
                <c:pt idx="37">
                  <c:v>7.4262460693717003E-3</c:v>
                </c:pt>
                <c:pt idx="38">
                  <c:v>7.3033771477639597E-3</c:v>
                </c:pt>
                <c:pt idx="39">
                  <c:v>7.1426467038691E-3</c:v>
                </c:pt>
                <c:pt idx="40">
                  <c:v>6.99753314256668E-3</c:v>
                </c:pt>
                <c:pt idx="41">
                  <c:v>6.8692844361066801E-3</c:v>
                </c:pt>
                <c:pt idx="42">
                  <c:v>6.7581082694232403E-3</c:v>
                </c:pt>
                <c:pt idx="43">
                  <c:v>6.6700964234769301E-3</c:v>
                </c:pt>
                <c:pt idx="44">
                  <c:v>6.5741315484046901E-3</c:v>
                </c:pt>
                <c:pt idx="45">
                  <c:v>6.4813834615051703E-3</c:v>
                </c:pt>
                <c:pt idx="46">
                  <c:v>6.4212922006845396E-3</c:v>
                </c:pt>
                <c:pt idx="47">
                  <c:v>6.3642216846346803E-3</c:v>
                </c:pt>
                <c:pt idx="48">
                  <c:v>6.2899617478251396E-3</c:v>
                </c:pt>
                <c:pt idx="49">
                  <c:v>6.2480969354510299E-3</c:v>
                </c:pt>
                <c:pt idx="50">
                  <c:v>6.2048840336501598E-3</c:v>
                </c:pt>
                <c:pt idx="51">
                  <c:v>6.1474591493606498E-3</c:v>
                </c:pt>
                <c:pt idx="52">
                  <c:v>6.0765789821743896E-3</c:v>
                </c:pt>
                <c:pt idx="53">
                  <c:v>5.9884116053581203E-3</c:v>
                </c:pt>
                <c:pt idx="54">
                  <c:v>5.9236907400190804E-3</c:v>
                </c:pt>
                <c:pt idx="55">
                  <c:v>5.8858087286353103E-3</c:v>
                </c:pt>
                <c:pt idx="56">
                  <c:v>5.8640087954699898E-3</c:v>
                </c:pt>
                <c:pt idx="57">
                  <c:v>5.8470373041927797E-3</c:v>
                </c:pt>
                <c:pt idx="58">
                  <c:v>5.8190422132611197E-3</c:v>
                </c:pt>
                <c:pt idx="59">
                  <c:v>5.7939896360039702E-3</c:v>
                </c:pt>
                <c:pt idx="60">
                  <c:v>5.7938056997954802E-3</c:v>
                </c:pt>
                <c:pt idx="61">
                  <c:v>5.8167190290987396E-3</c:v>
                </c:pt>
                <c:pt idx="62">
                  <c:v>5.8312248438596699E-3</c:v>
                </c:pt>
                <c:pt idx="63">
                  <c:v>5.8118356391787503E-3</c:v>
                </c:pt>
                <c:pt idx="64">
                  <c:v>5.7553504593670299E-3</c:v>
                </c:pt>
                <c:pt idx="65">
                  <c:v>5.70809282362461E-3</c:v>
                </c:pt>
                <c:pt idx="66">
                  <c:v>5.6853140704333704E-3</c:v>
                </c:pt>
                <c:pt idx="67">
                  <c:v>5.6925667449831902E-3</c:v>
                </c:pt>
                <c:pt idx="68">
                  <c:v>5.6970063596963796E-3</c:v>
                </c:pt>
                <c:pt idx="69">
                  <c:v>5.6634424254298201E-3</c:v>
                </c:pt>
                <c:pt idx="70">
                  <c:v>5.6412299163639502E-3</c:v>
                </c:pt>
                <c:pt idx="71">
                  <c:v>5.6496225297451002E-3</c:v>
                </c:pt>
                <c:pt idx="72">
                  <c:v>5.6624789722263796E-3</c:v>
                </c:pt>
                <c:pt idx="73">
                  <c:v>5.64200384542346E-3</c:v>
                </c:pt>
                <c:pt idx="74">
                  <c:v>5.5946814827620896E-3</c:v>
                </c:pt>
                <c:pt idx="75">
                  <c:v>5.6868726387619903E-3</c:v>
                </c:pt>
                <c:pt idx="76">
                  <c:v>6.4759347587823798E-3</c:v>
                </c:pt>
                <c:pt idx="77">
                  <c:v>5.7653044350445201E-3</c:v>
                </c:pt>
                <c:pt idx="78">
                  <c:v>5.8379461988806699E-3</c:v>
                </c:pt>
                <c:pt idx="79">
                  <c:v>5.53959235548973E-3</c:v>
                </c:pt>
                <c:pt idx="80">
                  <c:v>5.80197898671031E-3</c:v>
                </c:pt>
                <c:pt idx="81">
                  <c:v>5.7087941095232903E-3</c:v>
                </c:pt>
                <c:pt idx="82">
                  <c:v>5.5512203834950898E-3</c:v>
                </c:pt>
                <c:pt idx="83">
                  <c:v>5.8162645436823299E-3</c:v>
                </c:pt>
                <c:pt idx="84">
                  <c:v>5.5025420151650897E-3</c:v>
                </c:pt>
                <c:pt idx="85">
                  <c:v>5.5895806290209198E-3</c:v>
                </c:pt>
                <c:pt idx="86">
                  <c:v>5.5777328088879499E-3</c:v>
                </c:pt>
                <c:pt idx="87">
                  <c:v>5.4197385907173096E-3</c:v>
                </c:pt>
                <c:pt idx="88">
                  <c:v>5.6659001857042304E-3</c:v>
                </c:pt>
                <c:pt idx="89">
                  <c:v>5.39953028783202E-3</c:v>
                </c:pt>
                <c:pt idx="90">
                  <c:v>5.4743378423154302E-3</c:v>
                </c:pt>
                <c:pt idx="91">
                  <c:v>5.4431259632110596E-3</c:v>
                </c:pt>
                <c:pt idx="92">
                  <c:v>5.3813485428690902E-3</c:v>
                </c:pt>
                <c:pt idx="93">
                  <c:v>5.4245241917669704E-3</c:v>
                </c:pt>
                <c:pt idx="94">
                  <c:v>5.3345910273492302E-3</c:v>
                </c:pt>
                <c:pt idx="95">
                  <c:v>5.3732846863567803E-3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A-4BD1-A60D-82E226C5382D}"/>
            </c:ext>
          </c:extLst>
        </c:ser>
        <c:ser>
          <c:idx val="1"/>
          <c:order val="1"/>
          <c:tx>
            <c:strRef>
              <c:f>GNN!$C$1</c:f>
              <c:strCache>
                <c:ptCount val="1"/>
                <c:pt idx="0">
                  <c:v>validation_loss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GNN!$A$2:$A$97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cat>
          <c:val>
            <c:numRef>
              <c:f>GNN!$C$2:$C$97</c:f>
              <c:numCache>
                <c:formatCode>General</c:formatCode>
                <c:ptCount val="96"/>
                <c:pt idx="0">
                  <c:v>3.05482209221212E-2</c:v>
                </c:pt>
                <c:pt idx="1">
                  <c:v>2.91170775657284E-2</c:v>
                </c:pt>
                <c:pt idx="2">
                  <c:v>2.8060252644993601E-2</c:v>
                </c:pt>
                <c:pt idx="3">
                  <c:v>2.7567415965504501E-2</c:v>
                </c:pt>
                <c:pt idx="4">
                  <c:v>2.6643277134776901E-2</c:v>
                </c:pt>
                <c:pt idx="5">
                  <c:v>2.5881780893439201E-2</c:v>
                </c:pt>
                <c:pt idx="6">
                  <c:v>2.48714763248216E-2</c:v>
                </c:pt>
                <c:pt idx="7">
                  <c:v>2.37258729524167E-2</c:v>
                </c:pt>
                <c:pt idx="8">
                  <c:v>2.25379178308074E-2</c:v>
                </c:pt>
                <c:pt idx="9">
                  <c:v>2.1350670232696899E-2</c:v>
                </c:pt>
                <c:pt idx="10">
                  <c:v>2.02709325767092E-2</c:v>
                </c:pt>
                <c:pt idx="11">
                  <c:v>1.93634125599818E-2</c:v>
                </c:pt>
                <c:pt idx="12">
                  <c:v>1.86238549113509E-2</c:v>
                </c:pt>
                <c:pt idx="13">
                  <c:v>1.8085062368246099E-2</c:v>
                </c:pt>
                <c:pt idx="14">
                  <c:v>1.7634206445944999E-2</c:v>
                </c:pt>
                <c:pt idx="15">
                  <c:v>1.7371316785769999E-2</c:v>
                </c:pt>
                <c:pt idx="16">
                  <c:v>1.7508876932242099E-2</c:v>
                </c:pt>
                <c:pt idx="17">
                  <c:v>1.79662612401317E-2</c:v>
                </c:pt>
                <c:pt idx="18">
                  <c:v>1.84361136948724E-2</c:v>
                </c:pt>
                <c:pt idx="19">
                  <c:v>1.87107005870038E-2</c:v>
                </c:pt>
                <c:pt idx="20">
                  <c:v>1.8751601132852399E-2</c:v>
                </c:pt>
                <c:pt idx="21">
                  <c:v>1.8369419641575499E-2</c:v>
                </c:pt>
                <c:pt idx="22">
                  <c:v>1.7810677934812301E-2</c:v>
                </c:pt>
                <c:pt idx="23">
                  <c:v>1.73048405369674E-2</c:v>
                </c:pt>
                <c:pt idx="24">
                  <c:v>1.67871752931519E-2</c:v>
                </c:pt>
                <c:pt idx="25">
                  <c:v>1.64459375769072E-2</c:v>
                </c:pt>
                <c:pt idx="26">
                  <c:v>1.6099227134682099E-2</c:v>
                </c:pt>
                <c:pt idx="27">
                  <c:v>1.5660859335391401E-2</c:v>
                </c:pt>
                <c:pt idx="28">
                  <c:v>1.53780523106102E-2</c:v>
                </c:pt>
                <c:pt idx="29">
                  <c:v>1.5231161516327699E-2</c:v>
                </c:pt>
                <c:pt idx="30">
                  <c:v>1.50186015022961E-2</c:v>
                </c:pt>
                <c:pt idx="31">
                  <c:v>1.4982766651518899E-2</c:v>
                </c:pt>
                <c:pt idx="32">
                  <c:v>1.4946811157245801E-2</c:v>
                </c:pt>
                <c:pt idx="33">
                  <c:v>1.47927681991283E-2</c:v>
                </c:pt>
                <c:pt idx="34">
                  <c:v>1.47714459030372E-2</c:v>
                </c:pt>
                <c:pt idx="35">
                  <c:v>1.48797678944103E-2</c:v>
                </c:pt>
                <c:pt idx="36">
                  <c:v>1.48764448686712E-2</c:v>
                </c:pt>
                <c:pt idx="37">
                  <c:v>1.47742856754187E-2</c:v>
                </c:pt>
                <c:pt idx="38">
                  <c:v>1.47925181227163E-2</c:v>
                </c:pt>
                <c:pt idx="39">
                  <c:v>1.48731788656951E-2</c:v>
                </c:pt>
                <c:pt idx="40">
                  <c:v>1.4839615365451499E-2</c:v>
                </c:pt>
                <c:pt idx="41">
                  <c:v>1.48458930325998E-2</c:v>
                </c:pt>
                <c:pt idx="42">
                  <c:v>1.49091758495814E-2</c:v>
                </c:pt>
                <c:pt idx="43">
                  <c:v>1.49135687031986E-2</c:v>
                </c:pt>
                <c:pt idx="44">
                  <c:v>1.48686795502609E-2</c:v>
                </c:pt>
                <c:pt idx="45">
                  <c:v>1.4847293469937E-2</c:v>
                </c:pt>
                <c:pt idx="46">
                  <c:v>1.4812064257615399E-2</c:v>
                </c:pt>
                <c:pt idx="47">
                  <c:v>1.4809089201008501E-2</c:v>
                </c:pt>
                <c:pt idx="48">
                  <c:v>1.4827997739875301E-2</c:v>
                </c:pt>
                <c:pt idx="49">
                  <c:v>1.4804910382161101E-2</c:v>
                </c:pt>
                <c:pt idx="50">
                  <c:v>1.46858348147649E-2</c:v>
                </c:pt>
                <c:pt idx="51">
                  <c:v>1.4533191250012E-2</c:v>
                </c:pt>
                <c:pt idx="52">
                  <c:v>1.4323231191637399E-2</c:v>
                </c:pt>
                <c:pt idx="53">
                  <c:v>1.40883595555068E-2</c:v>
                </c:pt>
                <c:pt idx="54">
                  <c:v>1.3961745535060299E-2</c:v>
                </c:pt>
                <c:pt idx="55">
                  <c:v>1.3977036086567E-2</c:v>
                </c:pt>
                <c:pt idx="56">
                  <c:v>1.39673620584055E-2</c:v>
                </c:pt>
                <c:pt idx="57">
                  <c:v>1.3974006895295101E-2</c:v>
                </c:pt>
                <c:pt idx="58">
                  <c:v>1.3937289828610399E-2</c:v>
                </c:pt>
                <c:pt idx="59">
                  <c:v>1.39312401794728E-2</c:v>
                </c:pt>
                <c:pt idx="60">
                  <c:v>1.3919899932671301E-2</c:v>
                </c:pt>
                <c:pt idx="61">
                  <c:v>1.38846535152577E-2</c:v>
                </c:pt>
                <c:pt idx="62">
                  <c:v>1.3867896475116701E-2</c:v>
                </c:pt>
                <c:pt idx="63">
                  <c:v>1.3757625954554599E-2</c:v>
                </c:pt>
                <c:pt idx="64">
                  <c:v>1.37038780117753E-2</c:v>
                </c:pt>
                <c:pt idx="65">
                  <c:v>1.35889711238125E-2</c:v>
                </c:pt>
                <c:pt idx="66">
                  <c:v>1.35493209128994E-2</c:v>
                </c:pt>
                <c:pt idx="67">
                  <c:v>1.35816926159637E-2</c:v>
                </c:pt>
                <c:pt idx="68">
                  <c:v>1.36224593731654E-2</c:v>
                </c:pt>
                <c:pt idx="69">
                  <c:v>1.35644445421358E-2</c:v>
                </c:pt>
                <c:pt idx="70">
                  <c:v>1.35679358855521E-2</c:v>
                </c:pt>
                <c:pt idx="71">
                  <c:v>1.35189730506989E-2</c:v>
                </c:pt>
                <c:pt idx="72">
                  <c:v>1.3466184650193599E-2</c:v>
                </c:pt>
                <c:pt idx="73">
                  <c:v>1.35144226289529E-2</c:v>
                </c:pt>
                <c:pt idx="74">
                  <c:v>1.34265026223198E-2</c:v>
                </c:pt>
                <c:pt idx="75">
                  <c:v>1.3588733724244E-2</c:v>
                </c:pt>
                <c:pt idx="76">
                  <c:v>1.3178071102220801E-2</c:v>
                </c:pt>
                <c:pt idx="77">
                  <c:v>1.35576303836619E-2</c:v>
                </c:pt>
                <c:pt idx="78">
                  <c:v>1.37943679999145E-2</c:v>
                </c:pt>
                <c:pt idx="79">
                  <c:v>1.3565391510401001E-2</c:v>
                </c:pt>
                <c:pt idx="80">
                  <c:v>1.3628448133941099E-2</c:v>
                </c:pt>
                <c:pt idx="81">
                  <c:v>1.39204226884672E-2</c:v>
                </c:pt>
                <c:pt idx="82">
                  <c:v>1.35758059762926E-2</c:v>
                </c:pt>
                <c:pt idx="83">
                  <c:v>1.35373160410659E-2</c:v>
                </c:pt>
                <c:pt idx="84">
                  <c:v>1.3795784400632999E-2</c:v>
                </c:pt>
                <c:pt idx="85">
                  <c:v>1.355996309703E-2</c:v>
                </c:pt>
                <c:pt idx="86">
                  <c:v>1.3447547110129E-2</c:v>
                </c:pt>
                <c:pt idx="87">
                  <c:v>1.35928042176603E-2</c:v>
                </c:pt>
                <c:pt idx="88">
                  <c:v>1.45048973779654E-2</c:v>
                </c:pt>
                <c:pt idx="89">
                  <c:v>1.34171578799038E-2</c:v>
                </c:pt>
                <c:pt idx="90">
                  <c:v>1.34627358738015E-2</c:v>
                </c:pt>
                <c:pt idx="91">
                  <c:v>1.355494812515E-2</c:v>
                </c:pt>
                <c:pt idx="92">
                  <c:v>1.33754374578538E-2</c:v>
                </c:pt>
                <c:pt idx="93">
                  <c:v>1.32952615857331E-2</c:v>
                </c:pt>
                <c:pt idx="94">
                  <c:v>1.3384843401509699E-2</c:v>
                </c:pt>
                <c:pt idx="95">
                  <c:v>1.33333778158256E-2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A-4BD1-A60D-82E226C53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28480"/>
        <c:axId val="1586229728"/>
      </c:lineChart>
      <c:catAx>
        <c:axId val="15862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29728"/>
        <c:crosses val="autoZero"/>
        <c:auto val="1"/>
        <c:lblAlgn val="ctr"/>
        <c:lblOffset val="100"/>
        <c:noMultiLvlLbl val="0"/>
      </c:catAx>
      <c:valAx>
        <c:axId val="15862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GAT!$B$1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GAT!$B$2:$B$38</c:f>
              <c:numCache>
                <c:formatCode>General</c:formatCode>
                <c:ptCount val="37"/>
                <c:pt idx="0">
                  <c:v>5.5917136371135698E-2</c:v>
                </c:pt>
                <c:pt idx="1">
                  <c:v>3.92417311668396E-2</c:v>
                </c:pt>
                <c:pt idx="2">
                  <c:v>3.6930426955223E-2</c:v>
                </c:pt>
                <c:pt idx="3">
                  <c:v>3.2090961933135903E-2</c:v>
                </c:pt>
                <c:pt idx="4">
                  <c:v>2.8838006779551499E-2</c:v>
                </c:pt>
                <c:pt idx="5">
                  <c:v>2.6681700721383001E-2</c:v>
                </c:pt>
                <c:pt idx="6">
                  <c:v>2.47785989195108E-2</c:v>
                </c:pt>
                <c:pt idx="7">
                  <c:v>2.06440389156341E-2</c:v>
                </c:pt>
                <c:pt idx="8">
                  <c:v>2.0081290975212999E-2</c:v>
                </c:pt>
                <c:pt idx="9">
                  <c:v>2.2789385169744401E-2</c:v>
                </c:pt>
                <c:pt idx="10">
                  <c:v>1.7019135877489999E-2</c:v>
                </c:pt>
                <c:pt idx="11">
                  <c:v>1.7698518931865598E-2</c:v>
                </c:pt>
                <c:pt idx="12">
                  <c:v>1.8782546743750499E-2</c:v>
                </c:pt>
                <c:pt idx="13">
                  <c:v>1.7755484208464602E-2</c:v>
                </c:pt>
                <c:pt idx="14">
                  <c:v>1.4591160230338501E-2</c:v>
                </c:pt>
                <c:pt idx="15">
                  <c:v>1.2056575156748199E-2</c:v>
                </c:pt>
                <c:pt idx="16">
                  <c:v>1.41100473701953E-2</c:v>
                </c:pt>
                <c:pt idx="17">
                  <c:v>1.16323111578822E-2</c:v>
                </c:pt>
                <c:pt idx="18">
                  <c:v>9.6757635474205E-3</c:v>
                </c:pt>
                <c:pt idx="19">
                  <c:v>1.1481508612632699E-2</c:v>
                </c:pt>
                <c:pt idx="20">
                  <c:v>1.0648471303284101E-2</c:v>
                </c:pt>
                <c:pt idx="21">
                  <c:v>8.4346346557140298E-3</c:v>
                </c:pt>
                <c:pt idx="22">
                  <c:v>9.7442176192998799E-3</c:v>
                </c:pt>
                <c:pt idx="23">
                  <c:v>9.8273064941167797E-3</c:v>
                </c:pt>
                <c:pt idx="24">
                  <c:v>8.1024980172514898E-3</c:v>
                </c:pt>
                <c:pt idx="25">
                  <c:v>9.0778721496462805E-3</c:v>
                </c:pt>
                <c:pt idx="26">
                  <c:v>9.3273706734180398E-3</c:v>
                </c:pt>
                <c:pt idx="27">
                  <c:v>7.9210558906197496E-3</c:v>
                </c:pt>
                <c:pt idx="28">
                  <c:v>8.5000228136777808E-3</c:v>
                </c:pt>
                <c:pt idx="29">
                  <c:v>8.8273873552679998E-3</c:v>
                </c:pt>
                <c:pt idx="30">
                  <c:v>7.7381059527397104E-3</c:v>
                </c:pt>
                <c:pt idx="31">
                  <c:v>8.1491749733686395E-3</c:v>
                </c:pt>
                <c:pt idx="32">
                  <c:v>8.3901090547442402E-3</c:v>
                </c:pt>
                <c:pt idx="33">
                  <c:v>7.5955335050821304E-3</c:v>
                </c:pt>
                <c:pt idx="34">
                  <c:v>8.0061694607138599E-3</c:v>
                </c:pt>
                <c:pt idx="35">
                  <c:v>8.0038672313094104E-3</c:v>
                </c:pt>
                <c:pt idx="36">
                  <c:v>7.5395181775093001E-3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4-48FE-A826-6E6ADBC42DCE}"/>
            </c:ext>
          </c:extLst>
        </c:ser>
        <c:ser>
          <c:idx val="1"/>
          <c:order val="1"/>
          <c:tx>
            <c:strRef>
              <c:f>GAT!$C$1</c:f>
              <c:strCache>
                <c:ptCount val="1"/>
                <c:pt idx="0">
                  <c:v>validation_loss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GAT!$A$2:$A$38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GAT!$C$2:$C$38</c:f>
              <c:numCache>
                <c:formatCode>General</c:formatCode>
                <c:ptCount val="37"/>
                <c:pt idx="0">
                  <c:v>3.2489411909680098E-2</c:v>
                </c:pt>
                <c:pt idx="1">
                  <c:v>2.95327070931574E-2</c:v>
                </c:pt>
                <c:pt idx="2">
                  <c:v>2.7038161657861E-2</c:v>
                </c:pt>
                <c:pt idx="3">
                  <c:v>2.6626666360724398E-2</c:v>
                </c:pt>
                <c:pt idx="4">
                  <c:v>2.5991399361439901E-2</c:v>
                </c:pt>
                <c:pt idx="5">
                  <c:v>2.40927213774518E-2</c:v>
                </c:pt>
                <c:pt idx="6">
                  <c:v>1.9542437613550501E-2</c:v>
                </c:pt>
                <c:pt idx="7">
                  <c:v>1.80228629588444E-2</c:v>
                </c:pt>
                <c:pt idx="8">
                  <c:v>2.1215159462287098E-2</c:v>
                </c:pt>
                <c:pt idx="9">
                  <c:v>1.64454402036203E-2</c:v>
                </c:pt>
                <c:pt idx="10">
                  <c:v>1.6793732145122101E-2</c:v>
                </c:pt>
                <c:pt idx="11">
                  <c:v>1.8542234791717301E-2</c:v>
                </c:pt>
                <c:pt idx="12">
                  <c:v>1.8158493113203601E-2</c:v>
                </c:pt>
                <c:pt idx="13">
                  <c:v>1.5734757132477101E-2</c:v>
                </c:pt>
                <c:pt idx="14">
                  <c:v>1.3974916393741699E-2</c:v>
                </c:pt>
                <c:pt idx="15">
                  <c:v>1.62873016004196E-2</c:v>
                </c:pt>
                <c:pt idx="16">
                  <c:v>1.49564480179757E-2</c:v>
                </c:pt>
                <c:pt idx="17">
                  <c:v>1.33124842044786E-2</c:v>
                </c:pt>
                <c:pt idx="18">
                  <c:v>1.52487644354477E-2</c:v>
                </c:pt>
                <c:pt idx="19">
                  <c:v>1.52104486575469E-2</c:v>
                </c:pt>
                <c:pt idx="20">
                  <c:v>1.3664428080121801E-2</c:v>
                </c:pt>
                <c:pt idx="21">
                  <c:v>1.4869720151938401E-2</c:v>
                </c:pt>
                <c:pt idx="22">
                  <c:v>1.52949933168795E-2</c:v>
                </c:pt>
                <c:pt idx="23">
                  <c:v>1.3778528501584999E-2</c:v>
                </c:pt>
                <c:pt idx="24">
                  <c:v>1.44289388262495E-2</c:v>
                </c:pt>
                <c:pt idx="25">
                  <c:v>1.4781703472208601E-2</c:v>
                </c:pt>
                <c:pt idx="26">
                  <c:v>1.35817574235802E-2</c:v>
                </c:pt>
                <c:pt idx="27">
                  <c:v>1.41380784356326E-2</c:v>
                </c:pt>
                <c:pt idx="28">
                  <c:v>1.46216103130054E-2</c:v>
                </c:pt>
                <c:pt idx="29">
                  <c:v>1.35288691075815E-2</c:v>
                </c:pt>
                <c:pt idx="30">
                  <c:v>1.36181953771509E-2</c:v>
                </c:pt>
                <c:pt idx="31">
                  <c:v>1.39448447510049E-2</c:v>
                </c:pt>
                <c:pt idx="32">
                  <c:v>1.3461243425097399E-2</c:v>
                </c:pt>
                <c:pt idx="33">
                  <c:v>1.3992735405992499E-2</c:v>
                </c:pt>
                <c:pt idx="34">
                  <c:v>1.4120993918794501E-2</c:v>
                </c:pt>
                <c:pt idx="35">
                  <c:v>1.36122585245679E-2</c:v>
                </c:pt>
                <c:pt idx="36">
                  <c:v>1.39497183453353E-2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4-48FE-A826-6E6ADBC42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532656"/>
        <c:axId val="1735533488"/>
      </c:lineChart>
      <c:catAx>
        <c:axId val="17355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3488"/>
        <c:crosses val="autoZero"/>
        <c:auto val="1"/>
        <c:lblAlgn val="ctr"/>
        <c:lblOffset val="100"/>
        <c:noMultiLvlLbl val="0"/>
      </c:catAx>
      <c:valAx>
        <c:axId val="17355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CEF6E-009C-468D-9CA1-62D7F88EF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3810</xdr:rowOff>
    </xdr:from>
    <xdr:to>
      <xdr:col>15</xdr:col>
      <xdr:colOff>228600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029DE-1283-49AC-BFF6-222140C0A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2</xdr:row>
      <xdr:rowOff>171450</xdr:rowOff>
    </xdr:from>
    <xdr:to>
      <xdr:col>11</xdr:col>
      <xdr:colOff>449580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BF72A-8AAE-4374-A881-A77880092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R13" sqref="R1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2.4372510999999999E-2</v>
      </c>
      <c r="C2">
        <v>2.5333075E-2</v>
      </c>
    </row>
    <row r="3" spans="1:3" x14ac:dyDescent="0.3">
      <c r="A3">
        <v>1</v>
      </c>
      <c r="B3">
        <v>2.1348151999999999E-2</v>
      </c>
      <c r="C3">
        <v>2.3383133E-2</v>
      </c>
    </row>
    <row r="4" spans="1:3" x14ac:dyDescent="0.3">
      <c r="A4">
        <v>2</v>
      </c>
      <c r="B4">
        <v>2.014612E-2</v>
      </c>
      <c r="C4">
        <v>2.2021193000000001E-2</v>
      </c>
    </row>
    <row r="5" spans="1:3" x14ac:dyDescent="0.3">
      <c r="A5">
        <v>3</v>
      </c>
      <c r="B5">
        <v>1.9059762000000001E-2</v>
      </c>
      <c r="C5">
        <v>2.0972613000000001E-2</v>
      </c>
    </row>
    <row r="6" spans="1:3" x14ac:dyDescent="0.3">
      <c r="A6">
        <v>4</v>
      </c>
      <c r="B6">
        <v>1.8239828E-2</v>
      </c>
      <c r="C6">
        <v>2.0089993E-2</v>
      </c>
    </row>
    <row r="7" spans="1:3" x14ac:dyDescent="0.3">
      <c r="A7">
        <v>5</v>
      </c>
      <c r="B7">
        <v>1.7516865999999999E-2</v>
      </c>
      <c r="C7">
        <v>1.9247659E-2</v>
      </c>
    </row>
    <row r="8" spans="1:3" x14ac:dyDescent="0.3">
      <c r="A8">
        <v>6</v>
      </c>
      <c r="B8">
        <v>1.6822277E-2</v>
      </c>
      <c r="C8">
        <v>1.8475710999999999E-2</v>
      </c>
    </row>
    <row r="9" spans="1:3" x14ac:dyDescent="0.3">
      <c r="A9">
        <v>7</v>
      </c>
      <c r="B9">
        <v>1.6153758000000001E-2</v>
      </c>
      <c r="C9">
        <v>1.7761618E-2</v>
      </c>
    </row>
    <row r="10" spans="1:3" x14ac:dyDescent="0.3">
      <c r="A10">
        <v>8</v>
      </c>
      <c r="B10">
        <v>1.5519651000000001E-2</v>
      </c>
      <c r="C10">
        <v>1.7111115E-2</v>
      </c>
    </row>
    <row r="11" spans="1:3" x14ac:dyDescent="0.3">
      <c r="A11">
        <v>9</v>
      </c>
      <c r="B11">
        <v>1.4914023E-2</v>
      </c>
      <c r="C11">
        <v>1.6508834E-2</v>
      </c>
    </row>
    <row r="12" spans="1:3" x14ac:dyDescent="0.3">
      <c r="A12">
        <v>10</v>
      </c>
      <c r="B12">
        <v>1.4310415E-2</v>
      </c>
      <c r="C12">
        <v>1.5969453000000002E-2</v>
      </c>
    </row>
    <row r="13" spans="1:3" x14ac:dyDescent="0.3">
      <c r="A13">
        <v>11</v>
      </c>
      <c r="B13">
        <v>1.3731899000000001E-2</v>
      </c>
      <c r="C13">
        <v>1.5473424E-2</v>
      </c>
    </row>
    <row r="14" spans="1:3" x14ac:dyDescent="0.3">
      <c r="A14">
        <v>12</v>
      </c>
      <c r="B14">
        <v>1.3171073E-2</v>
      </c>
      <c r="C14">
        <v>1.5004135E-2</v>
      </c>
    </row>
    <row r="15" spans="1:3" x14ac:dyDescent="0.3">
      <c r="A15">
        <v>13</v>
      </c>
      <c r="B15">
        <v>1.2625198000000001E-2</v>
      </c>
      <c r="C15">
        <v>1.4568127E-2</v>
      </c>
    </row>
    <row r="16" spans="1:3" x14ac:dyDescent="0.3">
      <c r="A16">
        <v>14</v>
      </c>
      <c r="B16">
        <v>1.2078815E-2</v>
      </c>
      <c r="C16">
        <v>1.4047698000000001E-2</v>
      </c>
    </row>
    <row r="17" spans="1:3" x14ac:dyDescent="0.3">
      <c r="A17">
        <v>15</v>
      </c>
      <c r="B17">
        <v>1.1518731000000001E-2</v>
      </c>
      <c r="C17">
        <v>1.3511161000000001E-2</v>
      </c>
    </row>
    <row r="18" spans="1:3" x14ac:dyDescent="0.3">
      <c r="A18">
        <v>16</v>
      </c>
      <c r="B18">
        <v>1.0960882999999999E-2</v>
      </c>
      <c r="C18">
        <v>1.3061883E-2</v>
      </c>
    </row>
    <row r="19" spans="1:3" x14ac:dyDescent="0.3">
      <c r="A19">
        <v>17</v>
      </c>
      <c r="B19">
        <v>1.0418874E-2</v>
      </c>
      <c r="C19">
        <v>1.2655710000000001E-2</v>
      </c>
    </row>
    <row r="20" spans="1:3" x14ac:dyDescent="0.3">
      <c r="A20">
        <v>18</v>
      </c>
      <c r="B20">
        <v>9.9400689999999993E-3</v>
      </c>
      <c r="C20">
        <v>1.2236868E-2</v>
      </c>
    </row>
    <row r="21" spans="1:3" x14ac:dyDescent="0.3">
      <c r="A21">
        <v>19</v>
      </c>
      <c r="B21">
        <v>9.5012129999999997E-3</v>
      </c>
      <c r="C21">
        <v>1.1908891E-2</v>
      </c>
    </row>
    <row r="22" spans="1:3" x14ac:dyDescent="0.3">
      <c r="A22">
        <v>20</v>
      </c>
      <c r="B22">
        <v>9.030003E-3</v>
      </c>
      <c r="C22">
        <v>1.1764277E-2</v>
      </c>
    </row>
    <row r="23" spans="1:3" x14ac:dyDescent="0.3">
      <c r="A23">
        <v>21</v>
      </c>
      <c r="B23">
        <v>8.5213790000000008E-3</v>
      </c>
      <c r="C23">
        <v>1.1669840000000001E-2</v>
      </c>
    </row>
    <row r="24" spans="1:3" x14ac:dyDescent="0.3">
      <c r="A24">
        <v>22</v>
      </c>
      <c r="B24">
        <v>8.1041819999999997E-3</v>
      </c>
      <c r="C24">
        <v>1.1703899E-2</v>
      </c>
    </row>
    <row r="25" spans="1:3" x14ac:dyDescent="0.3">
      <c r="A25">
        <v>23</v>
      </c>
      <c r="B25">
        <v>7.7168879999999999E-3</v>
      </c>
      <c r="C25">
        <v>1.1856367E-2</v>
      </c>
    </row>
    <row r="26" spans="1:3" x14ac:dyDescent="0.3">
      <c r="A26">
        <v>24</v>
      </c>
      <c r="B26">
        <v>7.4472760000000001E-3</v>
      </c>
      <c r="C26">
        <v>1.2074279E-2</v>
      </c>
    </row>
    <row r="27" spans="1:3" x14ac:dyDescent="0.3">
      <c r="A27">
        <v>25</v>
      </c>
      <c r="B27">
        <v>7.2425320000000003E-3</v>
      </c>
      <c r="C27">
        <v>1.2259545E-2</v>
      </c>
    </row>
    <row r="28" spans="1:3" x14ac:dyDescent="0.3">
      <c r="A28">
        <v>26</v>
      </c>
      <c r="B28">
        <v>7.0619810000000002E-3</v>
      </c>
      <c r="C28">
        <v>1.2421712999999999E-2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4.0607854723930303E-2</v>
      </c>
      <c r="C2">
        <v>3.05482209221212E-2</v>
      </c>
    </row>
    <row r="3" spans="1:3" x14ac:dyDescent="0.3">
      <c r="A3">
        <v>1</v>
      </c>
      <c r="B3">
        <v>3.7679847329854903E-2</v>
      </c>
      <c r="C3">
        <v>2.91170775657284E-2</v>
      </c>
    </row>
    <row r="4" spans="1:3" x14ac:dyDescent="0.3">
      <c r="A4">
        <v>2</v>
      </c>
      <c r="B4">
        <v>3.4006372094154302E-2</v>
      </c>
      <c r="C4">
        <v>2.8060252644993601E-2</v>
      </c>
    </row>
    <row r="5" spans="1:3" x14ac:dyDescent="0.3">
      <c r="A5">
        <v>3</v>
      </c>
      <c r="B5">
        <v>3.24201397597789E-2</v>
      </c>
      <c r="C5">
        <v>2.7567415965504501E-2</v>
      </c>
    </row>
    <row r="6" spans="1:3" x14ac:dyDescent="0.3">
      <c r="A6">
        <v>4</v>
      </c>
      <c r="B6">
        <v>3.01204398274421E-2</v>
      </c>
      <c r="C6">
        <v>2.6643277134776901E-2</v>
      </c>
    </row>
    <row r="7" spans="1:3" x14ac:dyDescent="0.3">
      <c r="A7">
        <v>5</v>
      </c>
      <c r="B7">
        <v>2.8388986364006899E-2</v>
      </c>
      <c r="C7">
        <v>2.5881780893439201E-2</v>
      </c>
    </row>
    <row r="8" spans="1:3" x14ac:dyDescent="0.3">
      <c r="A8">
        <v>6</v>
      </c>
      <c r="B8">
        <v>2.6800133287906602E-2</v>
      </c>
      <c r="C8">
        <v>2.48714763248216E-2</v>
      </c>
    </row>
    <row r="9" spans="1:3" x14ac:dyDescent="0.3">
      <c r="A9">
        <v>7</v>
      </c>
      <c r="B9">
        <v>2.5173097848892202E-2</v>
      </c>
      <c r="C9">
        <v>2.37258729524167E-2</v>
      </c>
    </row>
    <row r="10" spans="1:3" x14ac:dyDescent="0.3">
      <c r="A10">
        <v>8</v>
      </c>
      <c r="B10">
        <v>2.3314481601119E-2</v>
      </c>
      <c r="C10">
        <v>2.25379178308074E-2</v>
      </c>
    </row>
    <row r="11" spans="1:3" x14ac:dyDescent="0.3">
      <c r="A11">
        <v>9</v>
      </c>
      <c r="B11">
        <v>2.1277794614434201E-2</v>
      </c>
      <c r="C11">
        <v>2.1350670232696899E-2</v>
      </c>
    </row>
    <row r="12" spans="1:3" x14ac:dyDescent="0.3">
      <c r="A12">
        <v>10</v>
      </c>
      <c r="B12">
        <v>1.9242333248257599E-2</v>
      </c>
      <c r="C12">
        <v>2.02709325767092E-2</v>
      </c>
    </row>
    <row r="13" spans="1:3" x14ac:dyDescent="0.3">
      <c r="A13">
        <v>11</v>
      </c>
      <c r="B13">
        <v>1.7185745760798399E-2</v>
      </c>
      <c r="C13">
        <v>1.93634125599818E-2</v>
      </c>
    </row>
    <row r="14" spans="1:3" x14ac:dyDescent="0.3">
      <c r="A14">
        <v>12</v>
      </c>
      <c r="B14">
        <v>1.51546383276581E-2</v>
      </c>
      <c r="C14">
        <v>1.86238549113509E-2</v>
      </c>
    </row>
    <row r="15" spans="1:3" x14ac:dyDescent="0.3">
      <c r="A15">
        <v>13</v>
      </c>
      <c r="B15">
        <v>1.3265304267406399E-2</v>
      </c>
      <c r="C15">
        <v>1.8085062368246099E-2</v>
      </c>
    </row>
    <row r="16" spans="1:3" x14ac:dyDescent="0.3">
      <c r="A16">
        <v>14</v>
      </c>
      <c r="B16">
        <v>1.16004720330238E-2</v>
      </c>
      <c r="C16">
        <v>1.7634206445944999E-2</v>
      </c>
    </row>
    <row r="17" spans="1:3" x14ac:dyDescent="0.3">
      <c r="A17">
        <v>15</v>
      </c>
      <c r="B17">
        <v>1.0253687389194899E-2</v>
      </c>
      <c r="C17">
        <v>1.7371316785769999E-2</v>
      </c>
    </row>
    <row r="18" spans="1:3" x14ac:dyDescent="0.3">
      <c r="A18">
        <v>16</v>
      </c>
      <c r="B18">
        <v>9.38068330287933E-3</v>
      </c>
      <c r="C18">
        <v>1.7508876932242099E-2</v>
      </c>
    </row>
    <row r="19" spans="1:3" x14ac:dyDescent="0.3">
      <c r="A19">
        <v>17</v>
      </c>
      <c r="B19">
        <v>8.91349744051694E-3</v>
      </c>
      <c r="C19">
        <v>1.79662612401317E-2</v>
      </c>
    </row>
    <row r="20" spans="1:3" x14ac:dyDescent="0.3">
      <c r="A20">
        <v>18</v>
      </c>
      <c r="B20">
        <v>8.90548061579465E-3</v>
      </c>
      <c r="C20">
        <v>1.84361136948724E-2</v>
      </c>
    </row>
    <row r="21" spans="1:3" x14ac:dyDescent="0.3">
      <c r="A21">
        <v>19</v>
      </c>
      <c r="B21">
        <v>9.1833630576729705E-3</v>
      </c>
      <c r="C21">
        <v>1.87107005870038E-2</v>
      </c>
    </row>
    <row r="22" spans="1:3" x14ac:dyDescent="0.3">
      <c r="A22">
        <v>20</v>
      </c>
      <c r="B22">
        <v>9.45297256112098E-3</v>
      </c>
      <c r="C22">
        <v>1.8751601132852399E-2</v>
      </c>
    </row>
    <row r="23" spans="1:3" x14ac:dyDescent="0.3">
      <c r="A23">
        <v>21</v>
      </c>
      <c r="B23">
        <v>9.5450561493635108E-3</v>
      </c>
      <c r="C23">
        <v>1.8369419641575499E-2</v>
      </c>
    </row>
    <row r="24" spans="1:3" x14ac:dyDescent="0.3">
      <c r="A24">
        <v>22</v>
      </c>
      <c r="B24">
        <v>9.6217421814799291E-3</v>
      </c>
      <c r="C24">
        <v>1.7810677934812301E-2</v>
      </c>
    </row>
    <row r="25" spans="1:3" x14ac:dyDescent="0.3">
      <c r="A25">
        <v>23</v>
      </c>
      <c r="B25">
        <v>9.4967521727085096E-3</v>
      </c>
      <c r="C25">
        <v>1.73048405369674E-2</v>
      </c>
    </row>
    <row r="26" spans="1:3" x14ac:dyDescent="0.3">
      <c r="A26">
        <v>24</v>
      </c>
      <c r="B26">
        <v>9.1878436505794508E-3</v>
      </c>
      <c r="C26">
        <v>1.67871752931519E-2</v>
      </c>
    </row>
    <row r="27" spans="1:3" x14ac:dyDescent="0.3">
      <c r="A27">
        <v>25</v>
      </c>
      <c r="B27">
        <v>8.8074179366230895E-3</v>
      </c>
      <c r="C27">
        <v>1.64459375769072E-2</v>
      </c>
    </row>
    <row r="28" spans="1:3" x14ac:dyDescent="0.3">
      <c r="A28">
        <v>26</v>
      </c>
      <c r="B28">
        <v>8.4467371925711597E-3</v>
      </c>
      <c r="C28">
        <v>1.6099227134682099E-2</v>
      </c>
    </row>
    <row r="29" spans="1:3" x14ac:dyDescent="0.3">
      <c r="A29">
        <v>27</v>
      </c>
      <c r="B29">
        <v>8.1423269584774902E-3</v>
      </c>
      <c r="C29">
        <v>1.5660859335391401E-2</v>
      </c>
    </row>
    <row r="30" spans="1:3" x14ac:dyDescent="0.3">
      <c r="A30">
        <v>28</v>
      </c>
      <c r="B30">
        <v>7.9125221818685497E-3</v>
      </c>
      <c r="C30">
        <v>1.53780523106102E-2</v>
      </c>
    </row>
    <row r="31" spans="1:3" x14ac:dyDescent="0.3">
      <c r="A31">
        <v>29</v>
      </c>
      <c r="B31">
        <v>7.7034486457705498E-3</v>
      </c>
      <c r="C31">
        <v>1.5231161516327699E-2</v>
      </c>
    </row>
    <row r="32" spans="1:3" x14ac:dyDescent="0.3">
      <c r="A32">
        <v>30</v>
      </c>
      <c r="B32">
        <v>7.6011023484170402E-3</v>
      </c>
      <c r="C32">
        <v>1.50186015022961E-2</v>
      </c>
    </row>
    <row r="33" spans="1:3" x14ac:dyDescent="0.3">
      <c r="A33">
        <v>31</v>
      </c>
      <c r="B33">
        <v>7.5952932238578796E-3</v>
      </c>
      <c r="C33">
        <v>1.4982766651518899E-2</v>
      </c>
    </row>
    <row r="34" spans="1:3" x14ac:dyDescent="0.3">
      <c r="A34">
        <v>32</v>
      </c>
      <c r="B34">
        <v>7.6032616198062897E-3</v>
      </c>
      <c r="C34">
        <v>1.4946811157245801E-2</v>
      </c>
    </row>
    <row r="35" spans="1:3" x14ac:dyDescent="0.3">
      <c r="A35">
        <v>33</v>
      </c>
      <c r="B35">
        <v>7.6484517194330597E-3</v>
      </c>
      <c r="C35">
        <v>1.47927681991283E-2</v>
      </c>
    </row>
    <row r="36" spans="1:3" x14ac:dyDescent="0.3">
      <c r="A36">
        <v>34</v>
      </c>
      <c r="B36">
        <v>7.6436535455286503E-3</v>
      </c>
      <c r="C36">
        <v>1.47714459030372E-2</v>
      </c>
    </row>
    <row r="37" spans="1:3" x14ac:dyDescent="0.3">
      <c r="A37">
        <v>35</v>
      </c>
      <c r="B37">
        <v>7.5857457704842004E-3</v>
      </c>
      <c r="C37">
        <v>1.48797678944103E-2</v>
      </c>
    </row>
    <row r="38" spans="1:3" x14ac:dyDescent="0.3">
      <c r="A38">
        <v>36</v>
      </c>
      <c r="B38">
        <v>7.5310301035642598E-3</v>
      </c>
      <c r="C38">
        <v>1.48764448686712E-2</v>
      </c>
    </row>
    <row r="39" spans="1:3" x14ac:dyDescent="0.3">
      <c r="A39">
        <v>37</v>
      </c>
      <c r="B39">
        <v>7.4262460693717003E-3</v>
      </c>
      <c r="C39">
        <v>1.47742856754187E-2</v>
      </c>
    </row>
    <row r="40" spans="1:3" x14ac:dyDescent="0.3">
      <c r="A40">
        <v>38</v>
      </c>
      <c r="B40">
        <v>7.3033771477639597E-3</v>
      </c>
      <c r="C40">
        <v>1.47925181227163E-2</v>
      </c>
    </row>
    <row r="41" spans="1:3" x14ac:dyDescent="0.3">
      <c r="A41">
        <v>39</v>
      </c>
      <c r="B41">
        <v>7.1426467038691E-3</v>
      </c>
      <c r="C41">
        <v>1.48731788656951E-2</v>
      </c>
    </row>
    <row r="42" spans="1:3" x14ac:dyDescent="0.3">
      <c r="A42">
        <v>40</v>
      </c>
      <c r="B42">
        <v>6.99753314256668E-3</v>
      </c>
      <c r="C42">
        <v>1.4839615365451499E-2</v>
      </c>
    </row>
    <row r="43" spans="1:3" x14ac:dyDescent="0.3">
      <c r="A43">
        <v>41</v>
      </c>
      <c r="B43">
        <v>6.8692844361066801E-3</v>
      </c>
      <c r="C43">
        <v>1.48458930325998E-2</v>
      </c>
    </row>
    <row r="44" spans="1:3" x14ac:dyDescent="0.3">
      <c r="A44">
        <v>42</v>
      </c>
      <c r="B44">
        <v>6.7581082694232403E-3</v>
      </c>
      <c r="C44">
        <v>1.49091758495814E-2</v>
      </c>
    </row>
    <row r="45" spans="1:3" x14ac:dyDescent="0.3">
      <c r="A45">
        <v>43</v>
      </c>
      <c r="B45">
        <v>6.6700964234769301E-3</v>
      </c>
      <c r="C45">
        <v>1.49135687031986E-2</v>
      </c>
    </row>
    <row r="46" spans="1:3" x14ac:dyDescent="0.3">
      <c r="A46">
        <v>44</v>
      </c>
      <c r="B46">
        <v>6.5741315484046901E-3</v>
      </c>
      <c r="C46">
        <v>1.48686795502609E-2</v>
      </c>
    </row>
    <row r="47" spans="1:3" x14ac:dyDescent="0.3">
      <c r="A47">
        <v>45</v>
      </c>
      <c r="B47">
        <v>6.4813834615051703E-3</v>
      </c>
      <c r="C47">
        <v>1.4847293469937E-2</v>
      </c>
    </row>
    <row r="48" spans="1:3" x14ac:dyDescent="0.3">
      <c r="A48">
        <v>46</v>
      </c>
      <c r="B48">
        <v>6.4212922006845396E-3</v>
      </c>
      <c r="C48">
        <v>1.4812064257615399E-2</v>
      </c>
    </row>
    <row r="49" spans="1:3" x14ac:dyDescent="0.3">
      <c r="A49">
        <v>47</v>
      </c>
      <c r="B49">
        <v>6.3642216846346803E-3</v>
      </c>
      <c r="C49">
        <v>1.4809089201008501E-2</v>
      </c>
    </row>
    <row r="50" spans="1:3" x14ac:dyDescent="0.3">
      <c r="A50">
        <v>48</v>
      </c>
      <c r="B50">
        <v>6.2899617478251396E-3</v>
      </c>
      <c r="C50">
        <v>1.4827997739875301E-2</v>
      </c>
    </row>
    <row r="51" spans="1:3" x14ac:dyDescent="0.3">
      <c r="A51">
        <v>49</v>
      </c>
      <c r="B51">
        <v>6.2480969354510299E-3</v>
      </c>
      <c r="C51">
        <v>1.4804910382161101E-2</v>
      </c>
    </row>
    <row r="52" spans="1:3" x14ac:dyDescent="0.3">
      <c r="A52">
        <v>50</v>
      </c>
      <c r="B52">
        <v>6.2048840336501598E-3</v>
      </c>
      <c r="C52">
        <v>1.46858348147649E-2</v>
      </c>
    </row>
    <row r="53" spans="1:3" x14ac:dyDescent="0.3">
      <c r="A53">
        <v>51</v>
      </c>
      <c r="B53">
        <v>6.1474591493606498E-3</v>
      </c>
      <c r="C53">
        <v>1.4533191250012E-2</v>
      </c>
    </row>
    <row r="54" spans="1:3" x14ac:dyDescent="0.3">
      <c r="A54">
        <v>52</v>
      </c>
      <c r="B54">
        <v>6.0765789821743896E-3</v>
      </c>
      <c r="C54">
        <v>1.4323231191637399E-2</v>
      </c>
    </row>
    <row r="55" spans="1:3" x14ac:dyDescent="0.3">
      <c r="A55">
        <v>53</v>
      </c>
      <c r="B55">
        <v>5.9884116053581203E-3</v>
      </c>
      <c r="C55">
        <v>1.40883595555068E-2</v>
      </c>
    </row>
    <row r="56" spans="1:3" x14ac:dyDescent="0.3">
      <c r="A56">
        <v>54</v>
      </c>
      <c r="B56">
        <v>5.9236907400190804E-3</v>
      </c>
      <c r="C56">
        <v>1.3961745535060299E-2</v>
      </c>
    </row>
    <row r="57" spans="1:3" x14ac:dyDescent="0.3">
      <c r="A57">
        <v>55</v>
      </c>
      <c r="B57">
        <v>5.8858087286353103E-3</v>
      </c>
      <c r="C57">
        <v>1.3977036086567E-2</v>
      </c>
    </row>
    <row r="58" spans="1:3" x14ac:dyDescent="0.3">
      <c r="A58">
        <v>56</v>
      </c>
      <c r="B58">
        <v>5.8640087954699898E-3</v>
      </c>
      <c r="C58">
        <v>1.39673620584055E-2</v>
      </c>
    </row>
    <row r="59" spans="1:3" x14ac:dyDescent="0.3">
      <c r="A59">
        <v>57</v>
      </c>
      <c r="B59">
        <v>5.8470373041927797E-3</v>
      </c>
      <c r="C59">
        <v>1.3974006895295101E-2</v>
      </c>
    </row>
    <row r="60" spans="1:3" x14ac:dyDescent="0.3">
      <c r="A60">
        <v>58</v>
      </c>
      <c r="B60">
        <v>5.8190422132611197E-3</v>
      </c>
      <c r="C60">
        <v>1.3937289828610399E-2</v>
      </c>
    </row>
    <row r="61" spans="1:3" x14ac:dyDescent="0.3">
      <c r="A61">
        <v>59</v>
      </c>
      <c r="B61">
        <v>5.7939896360039702E-3</v>
      </c>
      <c r="C61">
        <v>1.39312401794728E-2</v>
      </c>
    </row>
    <row r="62" spans="1:3" x14ac:dyDescent="0.3">
      <c r="A62">
        <v>60</v>
      </c>
      <c r="B62">
        <v>5.7938056997954802E-3</v>
      </c>
      <c r="C62">
        <v>1.3919899932671301E-2</v>
      </c>
    </row>
    <row r="63" spans="1:3" x14ac:dyDescent="0.3">
      <c r="A63">
        <v>61</v>
      </c>
      <c r="B63">
        <v>5.8167190290987396E-3</v>
      </c>
      <c r="C63">
        <v>1.38846535152577E-2</v>
      </c>
    </row>
    <row r="64" spans="1:3" x14ac:dyDescent="0.3">
      <c r="A64">
        <v>62</v>
      </c>
      <c r="B64">
        <v>5.8312248438596699E-3</v>
      </c>
      <c r="C64">
        <v>1.3867896475116701E-2</v>
      </c>
    </row>
    <row r="65" spans="1:3" x14ac:dyDescent="0.3">
      <c r="A65">
        <v>63</v>
      </c>
      <c r="B65">
        <v>5.8118356391787503E-3</v>
      </c>
      <c r="C65">
        <v>1.3757625954554599E-2</v>
      </c>
    </row>
    <row r="66" spans="1:3" x14ac:dyDescent="0.3">
      <c r="A66">
        <v>64</v>
      </c>
      <c r="B66">
        <v>5.7553504593670299E-3</v>
      </c>
      <c r="C66">
        <v>1.37038780117753E-2</v>
      </c>
    </row>
    <row r="67" spans="1:3" x14ac:dyDescent="0.3">
      <c r="A67">
        <v>65</v>
      </c>
      <c r="B67">
        <v>5.70809282362461E-3</v>
      </c>
      <c r="C67">
        <v>1.35889711238125E-2</v>
      </c>
    </row>
    <row r="68" spans="1:3" x14ac:dyDescent="0.3">
      <c r="A68">
        <v>66</v>
      </c>
      <c r="B68">
        <v>5.6853140704333704E-3</v>
      </c>
      <c r="C68">
        <v>1.35493209128994E-2</v>
      </c>
    </row>
    <row r="69" spans="1:3" x14ac:dyDescent="0.3">
      <c r="A69">
        <v>67</v>
      </c>
      <c r="B69">
        <v>5.6925667449831902E-3</v>
      </c>
      <c r="C69">
        <v>1.35816926159637E-2</v>
      </c>
    </row>
    <row r="70" spans="1:3" x14ac:dyDescent="0.3">
      <c r="A70">
        <v>68</v>
      </c>
      <c r="B70">
        <v>5.6970063596963796E-3</v>
      </c>
      <c r="C70">
        <v>1.36224593731654E-2</v>
      </c>
    </row>
    <row r="71" spans="1:3" x14ac:dyDescent="0.3">
      <c r="A71">
        <v>69</v>
      </c>
      <c r="B71">
        <v>5.6634424254298201E-3</v>
      </c>
      <c r="C71">
        <v>1.35644445421358E-2</v>
      </c>
    </row>
    <row r="72" spans="1:3" x14ac:dyDescent="0.3">
      <c r="A72">
        <v>70</v>
      </c>
      <c r="B72">
        <v>5.6412299163639502E-3</v>
      </c>
      <c r="C72">
        <v>1.35679358855521E-2</v>
      </c>
    </row>
    <row r="73" spans="1:3" x14ac:dyDescent="0.3">
      <c r="A73">
        <v>71</v>
      </c>
      <c r="B73">
        <v>5.6496225297451002E-3</v>
      </c>
      <c r="C73">
        <v>1.35189730506989E-2</v>
      </c>
    </row>
    <row r="74" spans="1:3" x14ac:dyDescent="0.3">
      <c r="A74">
        <v>72</v>
      </c>
      <c r="B74">
        <v>5.6624789722263796E-3</v>
      </c>
      <c r="C74">
        <v>1.3466184650193599E-2</v>
      </c>
    </row>
    <row r="75" spans="1:3" x14ac:dyDescent="0.3">
      <c r="A75">
        <v>73</v>
      </c>
      <c r="B75">
        <v>5.64200384542346E-3</v>
      </c>
      <c r="C75">
        <v>1.35144226289529E-2</v>
      </c>
    </row>
    <row r="76" spans="1:3" x14ac:dyDescent="0.3">
      <c r="A76">
        <v>74</v>
      </c>
      <c r="B76">
        <v>5.5946814827620896E-3</v>
      </c>
      <c r="C76">
        <v>1.34265026223198E-2</v>
      </c>
    </row>
    <row r="77" spans="1:3" x14ac:dyDescent="0.3">
      <c r="A77">
        <v>75</v>
      </c>
      <c r="B77">
        <v>5.6868726387619903E-3</v>
      </c>
      <c r="C77">
        <v>1.3588733724244E-2</v>
      </c>
    </row>
    <row r="78" spans="1:3" x14ac:dyDescent="0.3">
      <c r="A78">
        <v>76</v>
      </c>
      <c r="B78">
        <v>6.4759347587823798E-3</v>
      </c>
      <c r="C78">
        <v>1.3178071102220801E-2</v>
      </c>
    </row>
    <row r="79" spans="1:3" x14ac:dyDescent="0.3">
      <c r="A79">
        <v>77</v>
      </c>
      <c r="B79">
        <v>5.7653044350445201E-3</v>
      </c>
      <c r="C79">
        <v>1.35576303836619E-2</v>
      </c>
    </row>
    <row r="80" spans="1:3" x14ac:dyDescent="0.3">
      <c r="A80">
        <v>78</v>
      </c>
      <c r="B80">
        <v>5.8379461988806699E-3</v>
      </c>
      <c r="C80">
        <v>1.37943679999145E-2</v>
      </c>
    </row>
    <row r="81" spans="1:3" x14ac:dyDescent="0.3">
      <c r="A81">
        <v>79</v>
      </c>
      <c r="B81">
        <v>5.53959235548973E-3</v>
      </c>
      <c r="C81">
        <v>1.3565391510401001E-2</v>
      </c>
    </row>
    <row r="82" spans="1:3" x14ac:dyDescent="0.3">
      <c r="A82">
        <v>80</v>
      </c>
      <c r="B82">
        <v>5.80197898671031E-3</v>
      </c>
      <c r="C82">
        <v>1.3628448133941099E-2</v>
      </c>
    </row>
    <row r="83" spans="1:3" x14ac:dyDescent="0.3">
      <c r="A83">
        <v>81</v>
      </c>
      <c r="B83">
        <v>5.7087941095232903E-3</v>
      </c>
      <c r="C83">
        <v>1.39204226884672E-2</v>
      </c>
    </row>
    <row r="84" spans="1:3" x14ac:dyDescent="0.3">
      <c r="A84">
        <v>82</v>
      </c>
      <c r="B84">
        <v>5.5512203834950898E-3</v>
      </c>
      <c r="C84">
        <v>1.35758059762926E-2</v>
      </c>
    </row>
    <row r="85" spans="1:3" x14ac:dyDescent="0.3">
      <c r="A85">
        <v>83</v>
      </c>
      <c r="B85">
        <v>5.8162645436823299E-3</v>
      </c>
      <c r="C85">
        <v>1.35373160410659E-2</v>
      </c>
    </row>
    <row r="86" spans="1:3" x14ac:dyDescent="0.3">
      <c r="A86">
        <v>84</v>
      </c>
      <c r="B86">
        <v>5.5025420151650897E-3</v>
      </c>
      <c r="C86">
        <v>1.3795784400632999E-2</v>
      </c>
    </row>
    <row r="87" spans="1:3" x14ac:dyDescent="0.3">
      <c r="A87">
        <v>85</v>
      </c>
      <c r="B87">
        <v>5.5895806290209198E-3</v>
      </c>
      <c r="C87">
        <v>1.355996309703E-2</v>
      </c>
    </row>
    <row r="88" spans="1:3" x14ac:dyDescent="0.3">
      <c r="A88">
        <v>86</v>
      </c>
      <c r="B88">
        <v>5.5777328088879499E-3</v>
      </c>
      <c r="C88">
        <v>1.3447547110129E-2</v>
      </c>
    </row>
    <row r="89" spans="1:3" x14ac:dyDescent="0.3">
      <c r="A89">
        <v>87</v>
      </c>
      <c r="B89">
        <v>5.4197385907173096E-3</v>
      </c>
      <c r="C89">
        <v>1.35928042176603E-2</v>
      </c>
    </row>
    <row r="90" spans="1:3" x14ac:dyDescent="0.3">
      <c r="A90">
        <v>88</v>
      </c>
      <c r="B90">
        <v>5.6659001857042304E-3</v>
      </c>
      <c r="C90">
        <v>1.45048973779654E-2</v>
      </c>
    </row>
    <row r="91" spans="1:3" x14ac:dyDescent="0.3">
      <c r="A91">
        <v>89</v>
      </c>
      <c r="B91">
        <v>5.39953028783202E-3</v>
      </c>
      <c r="C91">
        <v>1.34171578799038E-2</v>
      </c>
    </row>
    <row r="92" spans="1:3" x14ac:dyDescent="0.3">
      <c r="A92">
        <v>90</v>
      </c>
      <c r="B92">
        <v>5.4743378423154302E-3</v>
      </c>
      <c r="C92">
        <v>1.34627358738015E-2</v>
      </c>
    </row>
    <row r="93" spans="1:3" x14ac:dyDescent="0.3">
      <c r="A93">
        <v>91</v>
      </c>
      <c r="B93">
        <v>5.4431259632110596E-3</v>
      </c>
      <c r="C93">
        <v>1.355494812515E-2</v>
      </c>
    </row>
    <row r="94" spans="1:3" x14ac:dyDescent="0.3">
      <c r="A94">
        <v>92</v>
      </c>
      <c r="B94">
        <v>5.3813485428690902E-3</v>
      </c>
      <c r="C94">
        <v>1.33754374578538E-2</v>
      </c>
    </row>
    <row r="95" spans="1:3" x14ac:dyDescent="0.3">
      <c r="A95">
        <v>93</v>
      </c>
      <c r="B95">
        <v>5.4245241917669704E-3</v>
      </c>
      <c r="C95">
        <v>1.32952615857331E-2</v>
      </c>
    </row>
    <row r="96" spans="1:3" x14ac:dyDescent="0.3">
      <c r="A96">
        <v>94</v>
      </c>
      <c r="B96">
        <v>5.3345910273492302E-3</v>
      </c>
      <c r="C96">
        <v>1.3384843401509699E-2</v>
      </c>
    </row>
    <row r="97" spans="1:3" x14ac:dyDescent="0.3">
      <c r="A97">
        <v>95</v>
      </c>
      <c r="B97">
        <v>5.3732846863567803E-3</v>
      </c>
      <c r="C97">
        <v>1.33333778158256E-2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5.5917136371135698E-2</v>
      </c>
      <c r="C2">
        <v>3.2489411909680098E-2</v>
      </c>
    </row>
    <row r="3" spans="1:3" x14ac:dyDescent="0.3">
      <c r="A3">
        <v>1</v>
      </c>
      <c r="B3">
        <v>3.92417311668396E-2</v>
      </c>
      <c r="C3">
        <v>2.95327070931574E-2</v>
      </c>
    </row>
    <row r="4" spans="1:3" x14ac:dyDescent="0.3">
      <c r="A4">
        <v>2</v>
      </c>
      <c r="B4">
        <v>3.6930426955223E-2</v>
      </c>
      <c r="C4">
        <v>2.7038161657861E-2</v>
      </c>
    </row>
    <row r="5" spans="1:3" x14ac:dyDescent="0.3">
      <c r="A5">
        <v>3</v>
      </c>
      <c r="B5">
        <v>3.2090961933135903E-2</v>
      </c>
      <c r="C5">
        <v>2.6626666360724398E-2</v>
      </c>
    </row>
    <row r="6" spans="1:3" x14ac:dyDescent="0.3">
      <c r="A6">
        <v>4</v>
      </c>
      <c r="B6">
        <v>2.8838006779551499E-2</v>
      </c>
      <c r="C6">
        <v>2.5991399361439901E-2</v>
      </c>
    </row>
    <row r="7" spans="1:3" x14ac:dyDescent="0.3">
      <c r="A7">
        <v>5</v>
      </c>
      <c r="B7">
        <v>2.6681700721383001E-2</v>
      </c>
      <c r="C7">
        <v>2.40927213774518E-2</v>
      </c>
    </row>
    <row r="8" spans="1:3" x14ac:dyDescent="0.3">
      <c r="A8">
        <v>6</v>
      </c>
      <c r="B8">
        <v>2.47785989195108E-2</v>
      </c>
      <c r="C8">
        <v>1.9542437613550501E-2</v>
      </c>
    </row>
    <row r="9" spans="1:3" x14ac:dyDescent="0.3">
      <c r="A9">
        <v>7</v>
      </c>
      <c r="B9">
        <v>2.06440389156341E-2</v>
      </c>
      <c r="C9">
        <v>1.80228629588444E-2</v>
      </c>
    </row>
    <row r="10" spans="1:3" x14ac:dyDescent="0.3">
      <c r="A10">
        <v>8</v>
      </c>
      <c r="B10">
        <v>2.0081290975212999E-2</v>
      </c>
      <c r="C10">
        <v>2.1215159462287098E-2</v>
      </c>
    </row>
    <row r="11" spans="1:3" x14ac:dyDescent="0.3">
      <c r="A11">
        <v>9</v>
      </c>
      <c r="B11">
        <v>2.2789385169744401E-2</v>
      </c>
      <c r="C11">
        <v>1.64454402036203E-2</v>
      </c>
    </row>
    <row r="12" spans="1:3" x14ac:dyDescent="0.3">
      <c r="A12">
        <v>10</v>
      </c>
      <c r="B12">
        <v>1.7019135877489999E-2</v>
      </c>
      <c r="C12">
        <v>1.6793732145122101E-2</v>
      </c>
    </row>
    <row r="13" spans="1:3" x14ac:dyDescent="0.3">
      <c r="A13">
        <v>11</v>
      </c>
      <c r="B13">
        <v>1.7698518931865598E-2</v>
      </c>
      <c r="C13">
        <v>1.8542234791717301E-2</v>
      </c>
    </row>
    <row r="14" spans="1:3" x14ac:dyDescent="0.3">
      <c r="A14">
        <v>12</v>
      </c>
      <c r="B14">
        <v>1.8782546743750499E-2</v>
      </c>
      <c r="C14">
        <v>1.8158493113203601E-2</v>
      </c>
    </row>
    <row r="15" spans="1:3" x14ac:dyDescent="0.3">
      <c r="A15">
        <v>13</v>
      </c>
      <c r="B15">
        <v>1.7755484208464602E-2</v>
      </c>
      <c r="C15">
        <v>1.5734757132477101E-2</v>
      </c>
    </row>
    <row r="16" spans="1:3" x14ac:dyDescent="0.3">
      <c r="A16">
        <v>14</v>
      </c>
      <c r="B16">
        <v>1.4591160230338501E-2</v>
      </c>
      <c r="C16">
        <v>1.3974916393741699E-2</v>
      </c>
    </row>
    <row r="17" spans="1:3" x14ac:dyDescent="0.3">
      <c r="A17">
        <v>15</v>
      </c>
      <c r="B17">
        <v>1.2056575156748199E-2</v>
      </c>
      <c r="C17">
        <v>1.62873016004196E-2</v>
      </c>
    </row>
    <row r="18" spans="1:3" x14ac:dyDescent="0.3">
      <c r="A18">
        <v>16</v>
      </c>
      <c r="B18">
        <v>1.41100473701953E-2</v>
      </c>
      <c r="C18">
        <v>1.49564480179757E-2</v>
      </c>
    </row>
    <row r="19" spans="1:3" x14ac:dyDescent="0.3">
      <c r="A19">
        <v>17</v>
      </c>
      <c r="B19">
        <v>1.16323111578822E-2</v>
      </c>
      <c r="C19">
        <v>1.33124842044786E-2</v>
      </c>
    </row>
    <row r="20" spans="1:3" x14ac:dyDescent="0.3">
      <c r="A20">
        <v>18</v>
      </c>
      <c r="B20">
        <v>9.6757635474205E-3</v>
      </c>
      <c r="C20">
        <v>1.52487644354477E-2</v>
      </c>
    </row>
    <row r="21" spans="1:3" x14ac:dyDescent="0.3">
      <c r="A21">
        <v>19</v>
      </c>
      <c r="B21">
        <v>1.1481508612632699E-2</v>
      </c>
      <c r="C21">
        <v>1.52104486575469E-2</v>
      </c>
    </row>
    <row r="22" spans="1:3" x14ac:dyDescent="0.3">
      <c r="A22">
        <v>20</v>
      </c>
      <c r="B22">
        <v>1.0648471303284101E-2</v>
      </c>
      <c r="C22">
        <v>1.3664428080121801E-2</v>
      </c>
    </row>
    <row r="23" spans="1:3" x14ac:dyDescent="0.3">
      <c r="A23">
        <v>21</v>
      </c>
      <c r="B23">
        <v>8.4346346557140298E-3</v>
      </c>
      <c r="C23">
        <v>1.4869720151938401E-2</v>
      </c>
    </row>
    <row r="24" spans="1:3" x14ac:dyDescent="0.3">
      <c r="A24">
        <v>22</v>
      </c>
      <c r="B24">
        <v>9.7442176192998799E-3</v>
      </c>
      <c r="C24">
        <v>1.52949933168795E-2</v>
      </c>
    </row>
    <row r="25" spans="1:3" x14ac:dyDescent="0.3">
      <c r="A25">
        <v>23</v>
      </c>
      <c r="B25">
        <v>9.8273064941167797E-3</v>
      </c>
      <c r="C25">
        <v>1.3778528501584999E-2</v>
      </c>
    </row>
    <row r="26" spans="1:3" x14ac:dyDescent="0.3">
      <c r="A26">
        <v>24</v>
      </c>
      <c r="B26">
        <v>8.1024980172514898E-3</v>
      </c>
      <c r="C26">
        <v>1.44289388262495E-2</v>
      </c>
    </row>
    <row r="27" spans="1:3" x14ac:dyDescent="0.3">
      <c r="A27">
        <v>25</v>
      </c>
      <c r="B27">
        <v>9.0778721496462805E-3</v>
      </c>
      <c r="C27">
        <v>1.4781703472208601E-2</v>
      </c>
    </row>
    <row r="28" spans="1:3" x14ac:dyDescent="0.3">
      <c r="A28">
        <v>26</v>
      </c>
      <c r="B28">
        <v>9.3273706734180398E-3</v>
      </c>
      <c r="C28">
        <v>1.35817574235802E-2</v>
      </c>
    </row>
    <row r="29" spans="1:3" x14ac:dyDescent="0.3">
      <c r="A29">
        <v>27</v>
      </c>
      <c r="B29">
        <v>7.9210558906197496E-3</v>
      </c>
      <c r="C29">
        <v>1.41380784356326E-2</v>
      </c>
    </row>
    <row r="30" spans="1:3" x14ac:dyDescent="0.3">
      <c r="A30">
        <v>28</v>
      </c>
      <c r="B30">
        <v>8.5000228136777808E-3</v>
      </c>
      <c r="C30">
        <v>1.46216103130054E-2</v>
      </c>
    </row>
    <row r="31" spans="1:3" x14ac:dyDescent="0.3">
      <c r="A31">
        <v>29</v>
      </c>
      <c r="B31">
        <v>8.8273873552679998E-3</v>
      </c>
      <c r="C31">
        <v>1.35288691075815E-2</v>
      </c>
    </row>
    <row r="32" spans="1:3" x14ac:dyDescent="0.3">
      <c r="A32">
        <v>30</v>
      </c>
      <c r="B32">
        <v>7.7381059527397104E-3</v>
      </c>
      <c r="C32">
        <v>1.36181953771509E-2</v>
      </c>
    </row>
    <row r="33" spans="1:3" x14ac:dyDescent="0.3">
      <c r="A33">
        <v>31</v>
      </c>
      <c r="B33">
        <v>8.1491749733686395E-3</v>
      </c>
      <c r="C33">
        <v>1.39448447510049E-2</v>
      </c>
    </row>
    <row r="34" spans="1:3" x14ac:dyDescent="0.3">
      <c r="A34">
        <v>32</v>
      </c>
      <c r="B34">
        <v>8.3901090547442402E-3</v>
      </c>
      <c r="C34">
        <v>1.3461243425097399E-2</v>
      </c>
    </row>
    <row r="35" spans="1:3" x14ac:dyDescent="0.3">
      <c r="A35">
        <v>33</v>
      </c>
      <c r="B35">
        <v>7.5955335050821304E-3</v>
      </c>
      <c r="C35">
        <v>1.3992735405992499E-2</v>
      </c>
    </row>
    <row r="36" spans="1:3" x14ac:dyDescent="0.3">
      <c r="A36">
        <v>34</v>
      </c>
      <c r="B36">
        <v>8.0061694607138599E-3</v>
      </c>
      <c r="C36">
        <v>1.4120993918794501E-2</v>
      </c>
    </row>
    <row r="37" spans="1:3" x14ac:dyDescent="0.3">
      <c r="A37">
        <v>35</v>
      </c>
      <c r="B37">
        <v>8.0038672313094104E-3</v>
      </c>
      <c r="C37">
        <v>1.36122585245679E-2</v>
      </c>
    </row>
    <row r="38" spans="1:3" x14ac:dyDescent="0.3">
      <c r="A38">
        <v>36</v>
      </c>
      <c r="B38">
        <v>7.5395181775093001E-3</v>
      </c>
      <c r="C38">
        <v>1.39497183453353E-2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NN</vt:lpstr>
      <vt:lpstr>GNN</vt:lpstr>
      <vt:lpstr>GAT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Keivan Jamali</dc:creator>
  <cp:lastModifiedBy>Keivan Jamali</cp:lastModifiedBy>
  <dcterms:created xsi:type="dcterms:W3CDTF">2024-02-09T11:51:47Z</dcterms:created>
  <dcterms:modified xsi:type="dcterms:W3CDTF">2024-02-09T12:28:03Z</dcterms:modified>
</cp:coreProperties>
</file>