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1404-08-03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کیلومتر600+11 الی 740+11 و کیلومتر 800+11 الی 180+12 و کیلومتر 12+250 الی 420+12 با عرض متوسط 23 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لایه یک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 از کیلومتر  5+580 الی 700+5 با عرض متوسط 21 متر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n">
        <v>1162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95</v>
      </c>
      <c r="C85" s="3" t="n">
        <v>6703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