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1404-08-09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1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5</v>
      </c>
      <c r="C47" s="3" t="inlineStr"/>
      <c r="D47" s="3" t="inlineStr">
        <is>
          <t>آماده به کار: 1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آماده به کار: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کیلومتر 000+9 الی 400+6  تراکم 90 و 95 درصد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 450+6 الی 600+6 و 000+11 الی 600+11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خاکریزی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100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2556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n">
        <v>11</v>
      </c>
      <c r="C84" s="3" t="n">
        <v>1195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22</v>
      </c>
      <c r="C85" s="3" t="n">
        <v>7154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