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1404-08-16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n">
        <v>1</v>
      </c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1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inlineStr"/>
      <c r="C47" s="3" t="inlineStr"/>
      <c r="D47" s="3" t="inlineStr">
        <is>
          <t>آماده به کار: 7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2</v>
      </c>
      <c r="C50" s="3" t="inlineStr"/>
      <c r="D50" s="3" t="inlineStr"/>
      <c r="E50" s="3" t="inlineStr"/>
    </row>
    <row r="51">
      <c r="A51" s="4" t="inlineStr">
        <is>
          <t>غلطک HC100B</t>
        </is>
      </c>
      <c r="B51" s="3" t="n">
        <v>1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3</v>
      </c>
      <c r="C52" s="3" t="inlineStr"/>
      <c r="D52" s="3" t="inlineStr"/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 600+6 الی 6+650 عرض متوسط 22 متر و کیلومتر 7+450 الی 560+7 عرض متوسط 20 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