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2"/>
    </font>
    <font>
      <b val="1"/>
      <color rgb="001F1F1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28" customWidth="1" min="7" max="7"/>
    <col width="20" customWidth="1" min="8" max="8"/>
    <col width="20" customWidth="1" min="9" max="9"/>
    <col width="22" customWidth="1" min="10" max="10"/>
    <col width="24" customWidth="1" min="11" max="11"/>
    <col width="16" customWidth="1" min="12" max="12"/>
    <col width="16" customWidth="1" min="13" max="13"/>
    <col width="16" customWidth="1" min="14" max="14"/>
    <col width="12" customWidth="1" min="15" max="15"/>
    <col width="18" customWidth="1" min="16" max="16"/>
    <col width="22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FORMATO DE DATOS DE VOCERÍAS CS</t>
        </is>
      </c>
    </row>
    <row r="2">
      <c r="A2" s="2" t="inlineStr">
        <is>
          <t>FORMATO CON LISTAS DESPLEGABLES PARA ESTADO, MUNICIPIO Y ASIC</t>
        </is>
      </c>
      <c r="B2" t="inlineStr">
        <is>
          <t>ESTADO</t>
        </is>
      </c>
      <c r="C2" t="inlineStr">
        <is>
          <t>MUNICIPIO</t>
        </is>
      </c>
      <c r="D2" t="inlineStr">
        <is>
          <t>PARROQUIA</t>
        </is>
      </c>
      <c r="E2" t="inlineStr">
        <is>
          <t>ASIC</t>
        </is>
      </c>
      <c r="F2" t="inlineStr">
        <is>
          <t>TEMA TRATADO</t>
        </is>
      </c>
      <c r="G2" t="inlineStr">
        <is>
          <t>DESCRIPCIÓN</t>
        </is>
      </c>
      <c r="H2" t="inlineStr">
        <is>
          <t>COMITÉ</t>
        </is>
      </c>
      <c r="I2" t="inlineStr">
        <is>
          <t>CENTRO DISPENSADOR</t>
        </is>
      </c>
      <c r="J2" t="inlineStr">
        <is>
          <t>NOMBRE CENTRO</t>
        </is>
      </c>
      <c r="K2" t="inlineStr">
        <is>
          <t>NOMBRES Y APELLIDOS</t>
        </is>
      </c>
      <c r="L2" t="inlineStr">
        <is>
          <t>C.I.</t>
        </is>
      </c>
      <c r="M2" t="inlineStr">
        <is>
          <t>TELÉFONO</t>
        </is>
      </c>
      <c r="N2" t="inlineStr">
        <is>
          <t>FECHA NACIMIENTO</t>
        </is>
      </c>
      <c r="O2" t="inlineStr">
        <is>
          <t>EDAD</t>
        </is>
      </c>
      <c r="P2" t="inlineStr">
        <is>
          <t>SEXO</t>
        </is>
      </c>
      <c r="Q2" t="inlineStr">
        <is>
          <t>PROFESIÓN</t>
        </is>
      </c>
      <c r="R2" t="inlineStr">
        <is>
          <t>CORREO</t>
        </is>
      </c>
      <c r="S2" t="inlineStr">
        <is>
          <t>FECHA ELECCIÓN</t>
        </is>
      </c>
      <c r="T2" t="inlineStr">
        <is>
          <t>VOCERÍA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</row>
  </sheetData>
  <mergeCells count="1">
    <mergeCell ref="A1:K1"/>
  </mergeCells>
  <dataValidations count="3">
    <dataValidation sqref="B4:B1000" showDropDown="0" showInputMessage="0" showErrorMessage="0" allowBlank="1" promptTitle="Estado" prompt="Seleccione una opción válida." type="list">
      <formula1>"Táchira"</formula1>
    </dataValidation>
    <dataValidation sqref="C4:C1000" showDropDown="0" showInputMessage="0" showErrorMessage="0" allowBlank="1" promptTitle="Municipio" prompt="Seleccione un municipio válido." type="list">
      <formula1>"Andrés Bello,Antonio Rómulo Costa,Ayacucho,Bolívar,Capacho Independencia,Capacho Libertad,Cárdenas,Córdoba,Dr. Hugo Murzi,Dr. Jacinto Convit,Dr. José María Vargas,Fernández Feo,García de Hevia,Guásimos,Jáuregui,Junín,Libertador,Michelena,Panamericano,Sabaneta,Samuel Darío Maldonado,Sucre,Torbes,Ureña,Uribante"</formula1>
    </dataValidation>
    <dataValidation sqref="E4:E1000" showDropDown="0" showInputMessage="0" showErrorMessage="0" allowBlank="1" promptTitle="ASIC" prompt="Seleccione un ASIC válido." type="list">
      <formula1>"Andrés Bello,Antonio Rómulo Costa,Ayacucho,Bolívar,Capacho Independencia,Capacho Libertad,Cárdenas,Córdoba,Dr. Hugo Murzi,Dr. Jacinto Convit,Dr. José María Vargas,Fernández Feo,García de Hevia,Guásimos,Jáuregui,Junín,Libertador,Michelena,Panamericano,Sabaneta,Samuel Darío Maldonado,Sucre,Torbes,Ureña,Uribante"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2026-09-26T13:16:19Z</dcterms:created>
  <dcterms:modified xsi:type="dcterms:W3CDTF">2026-09-26T13:16:19Z</dcterms:modified>
</cp:coreProperties>
</file>