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_listas" sheetId="2" state="hidden" r:id="rId2"/>
  </sheets>
  <definedNames>
    <definedName name="ListaEstados">'_listas'!$A$1:$A$1</definedName>
    <definedName name="ListaMunicipios">'_listas'!$B$1:$B$29</definedName>
    <definedName name="ListaAsic">'_listas'!$C$1:$C$25</definedName>
    <definedName name="ListaCentros">'_listas'!$D$1:$D$12</definedName>
    <definedName name="ListaVocerias">'_listas'!$E$1:$E$10</definedName>
    <definedName name="ListaSexo">'_listas'!$F$1:$F$2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#\,###\,##0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RowHeight="15"/>
  <cols>
    <col width="8.28515625" customWidth="1" min="1" max="1"/>
    <col width="14.5703125" customWidth="1" min="2" max="2"/>
    <col width="14" customWidth="1" min="3" max="3"/>
    <col width="16.85546875" customWidth="1" min="4" max="4"/>
    <col width="15.7109375" customWidth="1" min="5" max="5"/>
    <col width="26.85546875" customWidth="1" min="6" max="6"/>
    <col width="45.42578125" customWidth="1" min="7" max="7"/>
    <col width="25.7109375" customWidth="1" min="8" max="8"/>
    <col width="26.7109375" customWidth="1" min="9" max="9"/>
    <col width="17" customWidth="1" min="10" max="10"/>
    <col width="17.5703125" customWidth="1" min="11" max="11"/>
    <col width="18.140625" customWidth="1" min="12" max="12"/>
    <col width="20.7109375" customWidth="1" min="13" max="13"/>
    <col width="20.7109375" customWidth="1" min="14" max="14"/>
    <col width="8" customWidth="1" min="15" max="15"/>
    <col width="22.85546875" customWidth="1" min="16" max="16"/>
    <col width="20.42578125" customWidth="1" min="17" max="17"/>
    <col width="23.7109375" customWidth="1" min="18" max="18"/>
  </cols>
  <sheetData>
    <row r="1" ht="36.75" customHeight="1">
      <c r="A1" s="1" t="inlineStr">
        <is>
          <t>DATAS DE LOS VOCEROS Y VOCERAS DE LOS COMITES DE SALUD  2026</t>
        </is>
      </c>
    </row>
    <row r="2" ht="69.75" customHeight="1">
      <c r="A2" s="2" t="inlineStr">
        <is>
          <t>Nro</t>
        </is>
      </c>
      <c r="B2" s="2" t="inlineStr">
        <is>
          <t>ESTADO</t>
        </is>
      </c>
      <c r="C2" s="2" t="inlineStr">
        <is>
          <t>MUNICIPIO</t>
        </is>
      </c>
      <c r="D2" s="2" t="inlineStr">
        <is>
          <t>PARROQUIA</t>
        </is>
      </c>
      <c r="E2" s="2" t="inlineStr">
        <is>
          <t>ASIC</t>
        </is>
      </c>
      <c r="F2" s="2" t="inlineStr">
        <is>
          <t>NOMBRE DEL COMITÉ</t>
        </is>
      </c>
      <c r="G2" s="2" t="inlineStr">
        <is>
          <t>INDIQUE QUE CENTRO DISPENSADOR DE SALUD ES  ( SRI, HOSPITAL, CAT, CDI, CLINICA POPULAR, CONSULTORIO MEDICO POPULAR, AMBULATORIO U OTRO )</t>
        </is>
      </c>
      <c r="H2" s="2" t="inlineStr">
        <is>
          <t>NOMBRE DEL CENTRO DISPENSADOR DE SALUD</t>
        </is>
      </c>
      <c r="I2" s="2" t="inlineStr">
        <is>
          <t xml:space="preserve">NOMBRES Y APELLIDO  </t>
        </is>
      </c>
      <c r="J2" s="2" t="inlineStr">
        <is>
          <t>C.I:</t>
        </is>
      </c>
      <c r="K2" s="2" t="inlineStr">
        <is>
          <t>TELÉFONO</t>
        </is>
      </c>
      <c r="L2" s="2" t="inlineStr">
        <is>
          <t>VOCERIA</t>
        </is>
      </c>
      <c r="M2" s="2" t="inlineStr">
        <is>
          <t>FECHA DE NACIMIENTO</t>
        </is>
      </c>
      <c r="N2" s="2" t="inlineStr">
        <is>
          <t>EDAD</t>
        </is>
      </c>
      <c r="O2" s="2" t="inlineStr">
        <is>
          <t>SEXO</t>
        </is>
      </c>
      <c r="P2" s="2" t="inlineStr">
        <is>
          <t>PROFESION/OFICIO</t>
        </is>
      </c>
      <c r="Q2" s="2" t="inlineStr">
        <is>
          <t>CORREO</t>
        </is>
      </c>
      <c r="R2" s="2" t="inlineStr">
        <is>
          <t>FECHAS DE ELECCION</t>
        </is>
      </c>
    </row>
    <row r="3" ht="25.5" customHeight="1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  <c r="K3" s="5" t="n"/>
      <c r="L3" s="3" t="n"/>
      <c r="M3" s="6" t="n"/>
      <c r="N3" s="7">
        <f>IF(M3="","",DATEDIF(M3,TODAY(),"Y"))</f>
        <v/>
      </c>
      <c r="O3" s="3" t="n"/>
      <c r="P3" s="3" t="n"/>
      <c r="Q3" s="3" t="n"/>
      <c r="R3" s="6" t="n"/>
    </row>
    <row r="4" ht="25.5" customHeight="1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4" t="n"/>
      <c r="K4" s="5" t="n"/>
      <c r="L4" s="3" t="n"/>
      <c r="M4" s="6" t="n"/>
      <c r="N4" s="7">
        <f>IF(M4="","",DATEDIF(M4,TODAY(),"Y"))</f>
        <v/>
      </c>
      <c r="O4" s="3" t="n"/>
      <c r="P4" s="3" t="n"/>
      <c r="Q4" s="3" t="n"/>
      <c r="R4" s="6" t="n"/>
    </row>
    <row r="5" ht="25.5" customHeight="1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4" t="n"/>
      <c r="K5" s="5" t="n"/>
      <c r="L5" s="3" t="n"/>
      <c r="M5" s="6" t="n"/>
      <c r="N5" s="7">
        <f>IF(M5="","",DATEDIF(M5,TODAY(),"Y"))</f>
        <v/>
      </c>
      <c r="O5" s="3" t="n"/>
      <c r="P5" s="3" t="n"/>
      <c r="Q5" s="3" t="n"/>
      <c r="R5" s="6" t="n"/>
    </row>
    <row r="6" ht="25.5" customHeight="1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4" t="n"/>
      <c r="K6" s="5" t="n"/>
      <c r="L6" s="3" t="n"/>
      <c r="M6" s="6" t="n"/>
      <c r="N6" s="7">
        <f>IF(M6="","",DATEDIF(M6,TODAY(),"Y"))</f>
        <v/>
      </c>
      <c r="O6" s="3" t="n"/>
      <c r="P6" s="3" t="n"/>
      <c r="Q6" s="3" t="n"/>
      <c r="R6" s="6" t="n"/>
    </row>
    <row r="7" ht="25.5" customHeight="1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4" t="n"/>
      <c r="K7" s="5" t="n"/>
      <c r="L7" s="3" t="n"/>
      <c r="M7" s="6" t="n"/>
      <c r="N7" s="7">
        <f>IF(M7="","",DATEDIF(M7,TODAY(),"Y"))</f>
        <v/>
      </c>
      <c r="O7" s="3" t="n"/>
      <c r="P7" s="3" t="n"/>
      <c r="Q7" s="3" t="n"/>
      <c r="R7" s="6" t="n"/>
    </row>
    <row r="8" ht="25.5" customHeight="1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  <c r="K8" s="5" t="n"/>
      <c r="L8" s="3" t="n"/>
      <c r="M8" s="6" t="n"/>
      <c r="N8" s="7">
        <f>IF(M8="","",DATEDIF(M8,TODAY(),"Y"))</f>
        <v/>
      </c>
      <c r="O8" s="3" t="n"/>
      <c r="P8" s="3" t="n"/>
      <c r="Q8" s="3" t="n"/>
      <c r="R8" s="6" t="n"/>
    </row>
    <row r="9" ht="25.5" customHeight="1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4" t="n"/>
      <c r="K9" s="5" t="n"/>
      <c r="L9" s="3" t="n"/>
      <c r="M9" s="6" t="n"/>
      <c r="N9" s="7">
        <f>IF(M9="","",DATEDIF(M9,TODAY(),"Y"))</f>
        <v/>
      </c>
      <c r="O9" s="3" t="n"/>
      <c r="P9" s="3" t="n"/>
      <c r="Q9" s="3" t="n"/>
      <c r="R9" s="6" t="n"/>
    </row>
    <row r="10" ht="25.5" customHeight="1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  <c r="K10" s="5" t="n"/>
      <c r="L10" s="3" t="n"/>
      <c r="M10" s="6" t="n"/>
      <c r="N10" s="7">
        <f>IF(M10="","",DATEDIF(M10,TODAY(),"Y"))</f>
        <v/>
      </c>
      <c r="O10" s="3" t="n"/>
      <c r="P10" s="3" t="n"/>
      <c r="Q10" s="3" t="n"/>
      <c r="R10" s="6" t="n"/>
    </row>
    <row r="11" ht="25.5" customHeight="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4" t="n"/>
      <c r="K11" s="5" t="n"/>
      <c r="L11" s="3" t="n"/>
      <c r="M11" s="6" t="n"/>
      <c r="N11" s="7">
        <f>IF(M11="","",DATEDIF(M11,TODAY(),"Y"))</f>
        <v/>
      </c>
      <c r="O11" s="3" t="n"/>
      <c r="P11" s="3" t="n"/>
      <c r="Q11" s="3" t="n"/>
      <c r="R11" s="6" t="n"/>
    </row>
    <row r="12" ht="25.5" customHeight="1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4" t="n"/>
      <c r="K12" s="5" t="n"/>
      <c r="L12" s="3" t="n"/>
      <c r="M12" s="6" t="n"/>
      <c r="N12" s="7">
        <f>IF(M12="","",DATEDIF(M12,TODAY(),"Y"))</f>
        <v/>
      </c>
      <c r="O12" s="3" t="n"/>
      <c r="P12" s="3" t="n"/>
      <c r="Q12" s="3" t="n"/>
      <c r="R12" s="6" t="n"/>
    </row>
    <row r="13">
      <c r="J13" s="8" t="n"/>
      <c r="N13" s="9">
        <f>IF(M13="","",DATEDIF(M13,TODAY(),"Y"))</f>
        <v/>
      </c>
    </row>
    <row r="14">
      <c r="J14" s="8" t="n"/>
      <c r="N14" s="9">
        <f>IF(M14="","",DATEDIF(M14,TODAY(),"Y"))</f>
        <v/>
      </c>
    </row>
    <row r="15">
      <c r="J15" s="8" t="n"/>
      <c r="N15" s="9">
        <f>IF(M15="","",DATEDIF(M15,TODAY(),"Y"))</f>
        <v/>
      </c>
    </row>
    <row r="16">
      <c r="J16" s="8" t="n"/>
      <c r="N16" s="9">
        <f>IF(M16="","",DATEDIF(M16,TODAY(),"Y"))</f>
        <v/>
      </c>
    </row>
    <row r="17">
      <c r="J17" s="8" t="n"/>
      <c r="N17" s="9">
        <f>IF(M17="","",DATEDIF(M17,TODAY(),"Y"))</f>
        <v/>
      </c>
    </row>
    <row r="18">
      <c r="J18" s="8" t="n"/>
      <c r="N18" s="9">
        <f>IF(M18="","",DATEDIF(M18,TODAY(),"Y"))</f>
        <v/>
      </c>
    </row>
    <row r="19">
      <c r="J19" s="8" t="n"/>
      <c r="N19" s="9">
        <f>IF(M19="","",DATEDIF(M19,TODAY(),"Y"))</f>
        <v/>
      </c>
    </row>
    <row r="20">
      <c r="J20" s="8" t="n"/>
      <c r="N20" s="9">
        <f>IF(M20="","",DATEDIF(M20,TODAY(),"Y"))</f>
        <v/>
      </c>
    </row>
    <row r="21">
      <c r="J21" s="8" t="n"/>
      <c r="N21" s="9">
        <f>IF(M21="","",DATEDIF(M21,TODAY(),"Y"))</f>
        <v/>
      </c>
    </row>
    <row r="22">
      <c r="J22" s="8" t="n"/>
      <c r="N22" s="9">
        <f>IF(M22="","",DATEDIF(M22,TODAY(),"Y"))</f>
        <v/>
      </c>
    </row>
    <row r="23">
      <c r="J23" s="8" t="n"/>
      <c r="N23" s="9">
        <f>IF(M23="","",DATEDIF(M23,TODAY(),"Y"))</f>
        <v/>
      </c>
    </row>
    <row r="24">
      <c r="J24" s="8" t="n"/>
      <c r="N24" s="9">
        <f>IF(M24="","",DATEDIF(M24,TODAY(),"Y"))</f>
        <v/>
      </c>
    </row>
    <row r="25">
      <c r="J25" s="8" t="n"/>
      <c r="N25" s="9">
        <f>IF(M25="","",DATEDIF(M25,TODAY(),"Y"))</f>
        <v/>
      </c>
    </row>
    <row r="26">
      <c r="J26" s="8" t="n"/>
      <c r="N26" s="9">
        <f>IF(M26="","",DATEDIF(M26,TODAY(),"Y"))</f>
        <v/>
      </c>
    </row>
    <row r="27">
      <c r="J27" s="8" t="n"/>
      <c r="N27" s="9">
        <f>IF(M27="","",DATEDIF(M27,TODAY(),"Y"))</f>
        <v/>
      </c>
    </row>
    <row r="28">
      <c r="J28" s="8" t="n"/>
      <c r="N28" s="9">
        <f>IF(M28="","",DATEDIF(M28,TODAY(),"Y"))</f>
        <v/>
      </c>
    </row>
    <row r="29">
      <c r="J29" s="8" t="n"/>
      <c r="N29" s="9">
        <f>IF(M29="","",DATEDIF(M29,TODAY(),"Y"))</f>
        <v/>
      </c>
    </row>
    <row r="30">
      <c r="J30" s="8" t="n"/>
      <c r="N30" s="9">
        <f>IF(M30="","",DATEDIF(M30,TODAY(),"Y"))</f>
        <v/>
      </c>
    </row>
    <row r="31">
      <c r="J31" s="8" t="n"/>
      <c r="N31" s="9">
        <f>IF(M31="","",DATEDIF(M31,TODAY(),"Y"))</f>
        <v/>
      </c>
    </row>
    <row r="32">
      <c r="J32" s="8" t="n"/>
      <c r="N32" s="9">
        <f>IF(M32="","",DATEDIF(M32,TODAY(),"Y"))</f>
        <v/>
      </c>
    </row>
    <row r="33">
      <c r="J33" s="8" t="n"/>
      <c r="N33" s="9">
        <f>IF(M33="","",DATEDIF(M33,TODAY(),"Y"))</f>
        <v/>
      </c>
    </row>
    <row r="34">
      <c r="J34" s="8" t="n"/>
      <c r="N34" s="9">
        <f>IF(M34="","",DATEDIF(M34,TODAY(),"Y"))</f>
        <v/>
      </c>
    </row>
    <row r="35">
      <c r="J35" s="8" t="n"/>
      <c r="N35" s="9">
        <f>IF(M35="","",DATEDIF(M35,TODAY(),"Y"))</f>
        <v/>
      </c>
    </row>
    <row r="36">
      <c r="J36" s="8" t="n"/>
      <c r="N36" s="9">
        <f>IF(M36="","",DATEDIF(M36,TODAY(),"Y"))</f>
        <v/>
      </c>
    </row>
    <row r="37">
      <c r="J37" s="8" t="n"/>
      <c r="N37" s="9">
        <f>IF(M37="","",DATEDIF(M37,TODAY(),"Y"))</f>
        <v/>
      </c>
    </row>
    <row r="38">
      <c r="J38" s="8" t="n"/>
      <c r="N38" s="9">
        <f>IF(M38="","",DATEDIF(M38,TODAY(),"Y"))</f>
        <v/>
      </c>
    </row>
    <row r="39">
      <c r="J39" s="8" t="n"/>
      <c r="N39" s="9">
        <f>IF(M39="","",DATEDIF(M39,TODAY(),"Y"))</f>
        <v/>
      </c>
    </row>
    <row r="40">
      <c r="J40" s="8" t="n"/>
      <c r="N40" s="9">
        <f>IF(M40="","",DATEDIF(M40,TODAY(),"Y"))</f>
        <v/>
      </c>
    </row>
    <row r="41">
      <c r="J41" s="8" t="n"/>
      <c r="N41" s="9">
        <f>IF(M41="","",DATEDIF(M41,TODAY(),"Y"))</f>
        <v/>
      </c>
    </row>
    <row r="42">
      <c r="J42" s="8" t="n"/>
      <c r="N42" s="9">
        <f>IF(M42="","",DATEDIF(M42,TODAY(),"Y"))</f>
        <v/>
      </c>
    </row>
    <row r="43">
      <c r="J43" s="8" t="n"/>
      <c r="N43" s="9">
        <f>IF(M43="","",DATEDIF(M43,TODAY(),"Y"))</f>
        <v/>
      </c>
    </row>
    <row r="44">
      <c r="J44" s="8" t="n"/>
      <c r="N44" s="9">
        <f>IF(M44="","",DATEDIF(M44,TODAY(),"Y"))</f>
        <v/>
      </c>
    </row>
    <row r="45">
      <c r="J45" s="8" t="n"/>
      <c r="N45" s="9">
        <f>IF(M45="","",DATEDIF(M45,TODAY(),"Y"))</f>
        <v/>
      </c>
    </row>
    <row r="46">
      <c r="J46" s="8" t="n"/>
      <c r="N46" s="9">
        <f>IF(M46="","",DATEDIF(M46,TODAY(),"Y"))</f>
        <v/>
      </c>
    </row>
    <row r="47">
      <c r="J47" s="8" t="n"/>
      <c r="N47" s="9">
        <f>IF(M47="","",DATEDIF(M47,TODAY(),"Y"))</f>
        <v/>
      </c>
    </row>
    <row r="48">
      <c r="J48" s="8" t="n"/>
      <c r="N48" s="9">
        <f>IF(M48="","",DATEDIF(M48,TODAY(),"Y"))</f>
        <v/>
      </c>
    </row>
    <row r="49">
      <c r="J49" s="8" t="n"/>
      <c r="N49" s="9">
        <f>IF(M49="","",DATEDIF(M49,TODAY(),"Y"))</f>
        <v/>
      </c>
    </row>
    <row r="50">
      <c r="J50" s="8" t="n"/>
      <c r="N50" s="9">
        <f>IF(M50="","",DATEDIF(M50,TODAY(),"Y"))</f>
        <v/>
      </c>
    </row>
    <row r="51">
      <c r="J51" s="8" t="n"/>
      <c r="N51" s="9">
        <f>IF(M51="","",DATEDIF(M51,TODAY(),"Y"))</f>
        <v/>
      </c>
    </row>
    <row r="52">
      <c r="J52" s="8" t="n"/>
      <c r="N52" s="9">
        <f>IF(M52="","",DATEDIF(M52,TODAY(),"Y"))</f>
        <v/>
      </c>
    </row>
    <row r="53">
      <c r="J53" s="8" t="n"/>
      <c r="N53" s="9">
        <f>IF(M53="","",DATEDIF(M53,TODAY(),"Y"))</f>
        <v/>
      </c>
    </row>
    <row r="54">
      <c r="J54" s="8" t="n"/>
      <c r="N54" s="9">
        <f>IF(M54="","",DATEDIF(M54,TODAY(),"Y"))</f>
        <v/>
      </c>
    </row>
    <row r="55">
      <c r="J55" s="8" t="n"/>
      <c r="N55" s="9">
        <f>IF(M55="","",DATEDIF(M55,TODAY(),"Y"))</f>
        <v/>
      </c>
    </row>
    <row r="56">
      <c r="J56" s="8" t="n"/>
      <c r="N56" s="9">
        <f>IF(M56="","",DATEDIF(M56,TODAY(),"Y"))</f>
        <v/>
      </c>
    </row>
    <row r="57">
      <c r="J57" s="8" t="n"/>
      <c r="N57" s="9">
        <f>IF(M57="","",DATEDIF(M57,TODAY(),"Y"))</f>
        <v/>
      </c>
    </row>
    <row r="58">
      <c r="J58" s="8" t="n"/>
      <c r="N58" s="9">
        <f>IF(M58="","",DATEDIF(M58,TODAY(),"Y"))</f>
        <v/>
      </c>
    </row>
    <row r="59">
      <c r="J59" s="8" t="n"/>
      <c r="N59" s="9">
        <f>IF(M59="","",DATEDIF(M59,TODAY(),"Y"))</f>
        <v/>
      </c>
    </row>
    <row r="60">
      <c r="J60" s="8" t="n"/>
      <c r="N60" s="9">
        <f>IF(M60="","",DATEDIF(M60,TODAY(),"Y"))</f>
        <v/>
      </c>
    </row>
    <row r="61">
      <c r="J61" s="8" t="n"/>
      <c r="N61" s="9">
        <f>IF(M61="","",DATEDIF(M61,TODAY(),"Y"))</f>
        <v/>
      </c>
    </row>
    <row r="62">
      <c r="J62" s="8" t="n"/>
      <c r="N62" s="9">
        <f>IF(M62="","",DATEDIF(M62,TODAY(),"Y"))</f>
        <v/>
      </c>
    </row>
    <row r="63">
      <c r="J63" s="8" t="n"/>
      <c r="N63" s="9">
        <f>IF(M63="","",DATEDIF(M63,TODAY(),"Y"))</f>
        <v/>
      </c>
    </row>
    <row r="64">
      <c r="J64" s="8" t="n"/>
      <c r="N64" s="9">
        <f>IF(M64="","",DATEDIF(M64,TODAY(),"Y"))</f>
        <v/>
      </c>
    </row>
    <row r="65">
      <c r="J65" s="8" t="n"/>
      <c r="N65" s="9">
        <f>IF(M65="","",DATEDIF(M65,TODAY(),"Y"))</f>
        <v/>
      </c>
    </row>
    <row r="66">
      <c r="J66" s="8" t="n"/>
      <c r="N66" s="9">
        <f>IF(M66="","",DATEDIF(M66,TODAY(),"Y"))</f>
        <v/>
      </c>
    </row>
    <row r="67">
      <c r="J67" s="8" t="n"/>
      <c r="N67" s="9">
        <f>IF(M67="","",DATEDIF(M67,TODAY(),"Y"))</f>
        <v/>
      </c>
    </row>
    <row r="68">
      <c r="J68" s="8" t="n"/>
      <c r="N68" s="9">
        <f>IF(M68="","",DATEDIF(M68,TODAY(),"Y"))</f>
        <v/>
      </c>
    </row>
    <row r="69">
      <c r="J69" s="8" t="n"/>
      <c r="N69" s="9">
        <f>IF(M69="","",DATEDIF(M69,TODAY(),"Y"))</f>
        <v/>
      </c>
    </row>
    <row r="70">
      <c r="J70" s="8" t="n"/>
      <c r="N70" s="9">
        <f>IF(M70="","",DATEDIF(M70,TODAY(),"Y"))</f>
        <v/>
      </c>
    </row>
    <row r="71">
      <c r="J71" s="8" t="n"/>
      <c r="N71" s="9">
        <f>IF(M71="","",DATEDIF(M71,TODAY(),"Y"))</f>
        <v/>
      </c>
    </row>
    <row r="72">
      <c r="J72" s="8" t="n"/>
      <c r="N72" s="9">
        <f>IF(M72="","",DATEDIF(M72,TODAY(),"Y"))</f>
        <v/>
      </c>
    </row>
    <row r="73">
      <c r="J73" s="8" t="n"/>
      <c r="N73" s="9">
        <f>IF(M73="","",DATEDIF(M73,TODAY(),"Y"))</f>
        <v/>
      </c>
    </row>
    <row r="74">
      <c r="J74" s="8" t="n"/>
      <c r="N74" s="9">
        <f>IF(M74="","",DATEDIF(M74,TODAY(),"Y"))</f>
        <v/>
      </c>
    </row>
    <row r="75">
      <c r="J75" s="8" t="n"/>
      <c r="N75" s="9">
        <f>IF(M75="","",DATEDIF(M75,TODAY(),"Y"))</f>
        <v/>
      </c>
    </row>
    <row r="76">
      <c r="J76" s="8" t="n"/>
      <c r="N76" s="9">
        <f>IF(M76="","",DATEDIF(M76,TODAY(),"Y"))</f>
        <v/>
      </c>
    </row>
    <row r="77">
      <c r="J77" s="8" t="n"/>
      <c r="N77" s="9">
        <f>IF(M77="","",DATEDIF(M77,TODAY(),"Y"))</f>
        <v/>
      </c>
    </row>
    <row r="78">
      <c r="J78" s="8" t="n"/>
      <c r="N78" s="9">
        <f>IF(M78="","",DATEDIF(M78,TODAY(),"Y"))</f>
        <v/>
      </c>
    </row>
    <row r="79">
      <c r="J79" s="8" t="n"/>
      <c r="N79" s="9">
        <f>IF(M79="","",DATEDIF(M79,TODAY(),"Y"))</f>
        <v/>
      </c>
    </row>
    <row r="80">
      <c r="J80" s="8" t="n"/>
      <c r="N80" s="9">
        <f>IF(M80="","",DATEDIF(M80,TODAY(),"Y"))</f>
        <v/>
      </c>
    </row>
    <row r="81">
      <c r="J81" s="8" t="n"/>
      <c r="N81" s="9">
        <f>IF(M81="","",DATEDIF(M81,TODAY(),"Y"))</f>
        <v/>
      </c>
    </row>
    <row r="82">
      <c r="J82" s="8" t="n"/>
      <c r="N82" s="9">
        <f>IF(M82="","",DATEDIF(M82,TODAY(),"Y"))</f>
        <v/>
      </c>
    </row>
    <row r="83">
      <c r="J83" s="8" t="n"/>
      <c r="N83" s="9">
        <f>IF(M83="","",DATEDIF(M83,TODAY(),"Y"))</f>
        <v/>
      </c>
    </row>
    <row r="84">
      <c r="J84" s="8" t="n"/>
      <c r="N84" s="9">
        <f>IF(M84="","",DATEDIF(M84,TODAY(),"Y"))</f>
        <v/>
      </c>
    </row>
    <row r="85">
      <c r="J85" s="8" t="n"/>
      <c r="N85" s="9">
        <f>IF(M85="","",DATEDIF(M85,TODAY(),"Y"))</f>
        <v/>
      </c>
    </row>
    <row r="86">
      <c r="J86" s="8" t="n"/>
      <c r="N86" s="9">
        <f>IF(M86="","",DATEDIF(M86,TODAY(),"Y"))</f>
        <v/>
      </c>
    </row>
    <row r="87">
      <c r="J87" s="8" t="n"/>
      <c r="N87" s="9">
        <f>IF(M87="","",DATEDIF(M87,TODAY(),"Y"))</f>
        <v/>
      </c>
    </row>
    <row r="88">
      <c r="J88" s="8" t="n"/>
      <c r="N88" s="9">
        <f>IF(M88="","",DATEDIF(M88,TODAY(),"Y"))</f>
        <v/>
      </c>
    </row>
    <row r="89">
      <c r="J89" s="8" t="n"/>
      <c r="N89" s="9">
        <f>IF(M89="","",DATEDIF(M89,TODAY(),"Y"))</f>
        <v/>
      </c>
    </row>
    <row r="90">
      <c r="J90" s="8" t="n"/>
      <c r="N90" s="9">
        <f>IF(M90="","",DATEDIF(M90,TODAY(),"Y"))</f>
        <v/>
      </c>
    </row>
    <row r="91">
      <c r="J91" s="8" t="n"/>
      <c r="N91" s="9">
        <f>IF(M91="","",DATEDIF(M91,TODAY(),"Y"))</f>
        <v/>
      </c>
    </row>
    <row r="92">
      <c r="J92" s="8" t="n"/>
      <c r="N92" s="9">
        <f>IF(M92="","",DATEDIF(M92,TODAY(),"Y"))</f>
        <v/>
      </c>
    </row>
    <row r="93">
      <c r="J93" s="8" t="n"/>
      <c r="N93" s="9">
        <f>IF(M93="","",DATEDIF(M93,TODAY(),"Y"))</f>
        <v/>
      </c>
    </row>
    <row r="94">
      <c r="J94" s="8" t="n"/>
      <c r="N94" s="9">
        <f>IF(M94="","",DATEDIF(M94,TODAY(),"Y"))</f>
        <v/>
      </c>
    </row>
    <row r="95">
      <c r="J95" s="8" t="n"/>
      <c r="N95" s="9">
        <f>IF(M95="","",DATEDIF(M95,TODAY(),"Y"))</f>
        <v/>
      </c>
    </row>
    <row r="96">
      <c r="J96" s="8" t="n"/>
      <c r="N96" s="9">
        <f>IF(M96="","",DATEDIF(M96,TODAY(),"Y"))</f>
        <v/>
      </c>
    </row>
    <row r="97">
      <c r="J97" s="8" t="n"/>
      <c r="N97" s="9">
        <f>IF(M97="","",DATEDIF(M97,TODAY(),"Y"))</f>
        <v/>
      </c>
    </row>
    <row r="98">
      <c r="J98" s="8" t="n"/>
      <c r="N98" s="9">
        <f>IF(M98="","",DATEDIF(M98,TODAY(),"Y"))</f>
        <v/>
      </c>
    </row>
    <row r="99">
      <c r="J99" s="8" t="n"/>
      <c r="N99" s="9">
        <f>IF(M99="","",DATEDIF(M99,TODAY(),"Y"))</f>
        <v/>
      </c>
    </row>
    <row r="100">
      <c r="J100" s="8" t="n"/>
      <c r="N100" s="9">
        <f>IF(M100="","",DATEDIF(M100,TODAY(),"Y"))</f>
        <v/>
      </c>
    </row>
    <row r="101">
      <c r="J101" s="8" t="n"/>
      <c r="N101" s="9">
        <f>IF(M101="","",DATEDIF(M101,TODAY(),"Y"))</f>
        <v/>
      </c>
    </row>
    <row r="102">
      <c r="J102" s="8" t="n"/>
      <c r="N102" s="9">
        <f>IF(M102="","",DATEDIF(M102,TODAY(),"Y"))</f>
        <v/>
      </c>
    </row>
    <row r="103">
      <c r="J103" s="8" t="n"/>
      <c r="N103" s="9">
        <f>IF(M103="","",DATEDIF(M103,TODAY(),"Y"))</f>
        <v/>
      </c>
    </row>
    <row r="104">
      <c r="J104" s="8" t="n"/>
      <c r="N104" s="9">
        <f>IF(M104="","",DATEDIF(M104,TODAY(),"Y"))</f>
        <v/>
      </c>
    </row>
    <row r="105">
      <c r="J105" s="8" t="n"/>
      <c r="N105" s="9">
        <f>IF(M105="","",DATEDIF(M105,TODAY(),"Y"))</f>
        <v/>
      </c>
    </row>
    <row r="106">
      <c r="J106" s="8" t="n"/>
      <c r="N106" s="9">
        <f>IF(M106="","",DATEDIF(M106,TODAY(),"Y"))</f>
        <v/>
      </c>
    </row>
    <row r="107">
      <c r="J107" s="8" t="n"/>
      <c r="N107" s="9">
        <f>IF(M107="","",DATEDIF(M107,TODAY(),"Y"))</f>
        <v/>
      </c>
    </row>
    <row r="108">
      <c r="J108" s="8" t="n"/>
      <c r="N108" s="9">
        <f>IF(M108="","",DATEDIF(M108,TODAY(),"Y"))</f>
        <v/>
      </c>
    </row>
    <row r="109">
      <c r="J109" s="8" t="n"/>
      <c r="N109" s="9">
        <f>IF(M109="","",DATEDIF(M109,TODAY(),"Y"))</f>
        <v/>
      </c>
    </row>
    <row r="110">
      <c r="J110" s="8" t="n"/>
      <c r="N110" s="9">
        <f>IF(M110="","",DATEDIF(M110,TODAY(),"Y"))</f>
        <v/>
      </c>
    </row>
    <row r="111">
      <c r="J111" s="8" t="n"/>
      <c r="N111" s="9">
        <f>IF(M111="","",DATEDIF(M111,TODAY(),"Y"))</f>
        <v/>
      </c>
    </row>
    <row r="112">
      <c r="J112" s="8" t="n"/>
      <c r="N112" s="9">
        <f>IF(M112="","",DATEDIF(M112,TODAY(),"Y"))</f>
        <v/>
      </c>
    </row>
    <row r="113">
      <c r="J113" s="8" t="n"/>
      <c r="N113" s="9">
        <f>IF(M113="","",DATEDIF(M113,TODAY(),"Y"))</f>
        <v/>
      </c>
    </row>
    <row r="114">
      <c r="J114" s="8" t="n"/>
      <c r="N114" s="9">
        <f>IF(M114="","",DATEDIF(M114,TODAY(),"Y"))</f>
        <v/>
      </c>
    </row>
    <row r="115">
      <c r="J115" s="8" t="n"/>
      <c r="N115" s="9">
        <f>IF(M115="","",DATEDIF(M115,TODAY(),"Y"))</f>
        <v/>
      </c>
    </row>
    <row r="116">
      <c r="J116" s="8" t="n"/>
      <c r="N116" s="9">
        <f>IF(M116="","",DATEDIF(M116,TODAY(),"Y"))</f>
        <v/>
      </c>
    </row>
    <row r="117">
      <c r="J117" s="8" t="n"/>
      <c r="N117" s="9">
        <f>IF(M117="","",DATEDIF(M117,TODAY(),"Y"))</f>
        <v/>
      </c>
    </row>
    <row r="118">
      <c r="J118" s="8" t="n"/>
      <c r="N118" s="9">
        <f>IF(M118="","",DATEDIF(M118,TODAY(),"Y"))</f>
        <v/>
      </c>
    </row>
    <row r="119">
      <c r="J119" s="8" t="n"/>
      <c r="N119" s="9">
        <f>IF(M119="","",DATEDIF(M119,TODAY(),"Y"))</f>
        <v/>
      </c>
    </row>
    <row r="120">
      <c r="J120" s="8" t="n"/>
      <c r="N120" s="9">
        <f>IF(M120="","",DATEDIF(M120,TODAY(),"Y"))</f>
        <v/>
      </c>
    </row>
    <row r="121">
      <c r="J121" s="8" t="n"/>
      <c r="N121" s="9">
        <f>IF(M121="","",DATEDIF(M121,TODAY(),"Y"))</f>
        <v/>
      </c>
    </row>
    <row r="122">
      <c r="J122" s="8" t="n"/>
      <c r="N122" s="9">
        <f>IF(M122="","",DATEDIF(M122,TODAY(),"Y"))</f>
        <v/>
      </c>
    </row>
    <row r="123">
      <c r="J123" s="8" t="n"/>
      <c r="N123" s="9">
        <f>IF(M123="","",DATEDIF(M123,TODAY(),"Y"))</f>
        <v/>
      </c>
    </row>
    <row r="124">
      <c r="J124" s="8" t="n"/>
      <c r="N124" s="9">
        <f>IF(M124="","",DATEDIF(M124,TODAY(),"Y"))</f>
        <v/>
      </c>
    </row>
    <row r="125">
      <c r="J125" s="8" t="n"/>
      <c r="N125" s="9">
        <f>IF(M125="","",DATEDIF(M125,TODAY(),"Y"))</f>
        <v/>
      </c>
    </row>
    <row r="126">
      <c r="J126" s="8" t="n"/>
      <c r="N126" s="9">
        <f>IF(M126="","",DATEDIF(M126,TODAY(),"Y"))</f>
        <v/>
      </c>
    </row>
    <row r="127">
      <c r="J127" s="8" t="n"/>
      <c r="N127" s="9">
        <f>IF(M127="","",DATEDIF(M127,TODAY(),"Y"))</f>
        <v/>
      </c>
    </row>
    <row r="128">
      <c r="J128" s="8" t="n"/>
      <c r="N128" s="9">
        <f>IF(M128="","",DATEDIF(M128,TODAY(),"Y"))</f>
        <v/>
      </c>
    </row>
    <row r="129">
      <c r="J129" s="8" t="n"/>
      <c r="N129" s="9">
        <f>IF(M129="","",DATEDIF(M129,TODAY(),"Y"))</f>
        <v/>
      </c>
    </row>
    <row r="130">
      <c r="J130" s="8" t="n"/>
      <c r="N130" s="9">
        <f>IF(M130="","",DATEDIF(M130,TODAY(),"Y"))</f>
        <v/>
      </c>
    </row>
    <row r="131">
      <c r="J131" s="8" t="n"/>
      <c r="N131" s="9">
        <f>IF(M131="","",DATEDIF(M131,TODAY(),"Y"))</f>
        <v/>
      </c>
    </row>
    <row r="132">
      <c r="J132" s="8" t="n"/>
      <c r="N132" s="9">
        <f>IF(M132="","",DATEDIF(M132,TODAY(),"Y"))</f>
        <v/>
      </c>
    </row>
    <row r="133">
      <c r="J133" s="8" t="n"/>
      <c r="N133" s="9">
        <f>IF(M133="","",DATEDIF(M133,TODAY(),"Y"))</f>
        <v/>
      </c>
    </row>
    <row r="134">
      <c r="J134" s="8" t="n"/>
      <c r="N134" s="9">
        <f>IF(M134="","",DATEDIF(M134,TODAY(),"Y"))</f>
        <v/>
      </c>
    </row>
    <row r="135">
      <c r="J135" s="8" t="n"/>
      <c r="N135" s="9">
        <f>IF(M135="","",DATEDIF(M135,TODAY(),"Y"))</f>
        <v/>
      </c>
    </row>
    <row r="136">
      <c r="J136" s="8" t="n"/>
      <c r="N136" s="9">
        <f>IF(M136="","",DATEDIF(M136,TODAY(),"Y"))</f>
        <v/>
      </c>
    </row>
    <row r="137">
      <c r="J137" s="8" t="n"/>
      <c r="N137" s="9">
        <f>IF(M137="","",DATEDIF(M137,TODAY(),"Y"))</f>
        <v/>
      </c>
    </row>
    <row r="138">
      <c r="J138" s="8" t="n"/>
      <c r="N138" s="9">
        <f>IF(M138="","",DATEDIF(M138,TODAY(),"Y"))</f>
        <v/>
      </c>
    </row>
    <row r="139">
      <c r="J139" s="8" t="n"/>
      <c r="N139" s="9">
        <f>IF(M139="","",DATEDIF(M139,TODAY(),"Y"))</f>
        <v/>
      </c>
    </row>
    <row r="140">
      <c r="J140" s="8" t="n"/>
      <c r="N140" s="9">
        <f>IF(M140="","",DATEDIF(M140,TODAY(),"Y"))</f>
        <v/>
      </c>
    </row>
    <row r="141">
      <c r="J141" s="8" t="n"/>
      <c r="N141" s="9">
        <f>IF(M141="","",DATEDIF(M141,TODAY(),"Y"))</f>
        <v/>
      </c>
    </row>
    <row r="142">
      <c r="J142" s="8" t="n"/>
      <c r="N142" s="9">
        <f>IF(M142="","",DATEDIF(M142,TODAY(),"Y"))</f>
        <v/>
      </c>
    </row>
    <row r="143">
      <c r="J143" s="8" t="n"/>
      <c r="N143" s="9">
        <f>IF(M143="","",DATEDIF(M143,TODAY(),"Y"))</f>
        <v/>
      </c>
    </row>
    <row r="144">
      <c r="J144" s="8" t="n"/>
      <c r="N144" s="9">
        <f>IF(M144="","",DATEDIF(M144,TODAY(),"Y"))</f>
        <v/>
      </c>
    </row>
    <row r="145">
      <c r="J145" s="8" t="n"/>
      <c r="N145" s="9">
        <f>IF(M145="","",DATEDIF(M145,TODAY(),"Y"))</f>
        <v/>
      </c>
    </row>
    <row r="146">
      <c r="J146" s="8" t="n"/>
      <c r="N146" s="9">
        <f>IF(M146="","",DATEDIF(M146,TODAY(),"Y"))</f>
        <v/>
      </c>
    </row>
    <row r="147">
      <c r="J147" s="8" t="n"/>
      <c r="N147" s="9">
        <f>IF(M147="","",DATEDIF(M147,TODAY(),"Y"))</f>
        <v/>
      </c>
    </row>
    <row r="148">
      <c r="J148" s="8" t="n"/>
      <c r="N148" s="9">
        <f>IF(M148="","",DATEDIF(M148,TODAY(),"Y"))</f>
        <v/>
      </c>
    </row>
    <row r="149">
      <c r="J149" s="8" t="n"/>
      <c r="N149" s="9">
        <f>IF(M149="","",DATEDIF(M149,TODAY(),"Y"))</f>
        <v/>
      </c>
    </row>
    <row r="150">
      <c r="J150" s="8" t="n"/>
      <c r="N150" s="9">
        <f>IF(M150="","",DATEDIF(M150,TODAY(),"Y"))</f>
        <v/>
      </c>
    </row>
    <row r="151">
      <c r="J151" s="8" t="n"/>
      <c r="N151" s="9">
        <f>IF(M151="","",DATEDIF(M151,TODAY(),"Y"))</f>
        <v/>
      </c>
    </row>
    <row r="152">
      <c r="J152" s="8" t="n"/>
      <c r="N152" s="9">
        <f>IF(M152="","",DATEDIF(M152,TODAY(),"Y"))</f>
        <v/>
      </c>
    </row>
    <row r="153">
      <c r="J153" s="8" t="n"/>
      <c r="N153" s="9">
        <f>IF(M153="","",DATEDIF(M153,TODAY(),"Y"))</f>
        <v/>
      </c>
    </row>
    <row r="154">
      <c r="J154" s="8" t="n"/>
      <c r="N154" s="9">
        <f>IF(M154="","",DATEDIF(M154,TODAY(),"Y"))</f>
        <v/>
      </c>
    </row>
    <row r="155">
      <c r="J155" s="8" t="n"/>
      <c r="N155" s="9">
        <f>IF(M155="","",DATEDIF(M155,TODAY(),"Y"))</f>
        <v/>
      </c>
    </row>
    <row r="156">
      <c r="J156" s="8" t="n"/>
      <c r="N156" s="9">
        <f>IF(M156="","",DATEDIF(M156,TODAY(),"Y"))</f>
        <v/>
      </c>
    </row>
    <row r="157">
      <c r="J157" s="8" t="n"/>
      <c r="N157" s="9">
        <f>IF(M157="","",DATEDIF(M157,TODAY(),"Y"))</f>
        <v/>
      </c>
    </row>
    <row r="158">
      <c r="J158" s="8" t="n"/>
      <c r="N158" s="9">
        <f>IF(M158="","",DATEDIF(M158,TODAY(),"Y"))</f>
        <v/>
      </c>
    </row>
    <row r="159">
      <c r="J159" s="8" t="n"/>
      <c r="N159" s="9">
        <f>IF(M159="","",DATEDIF(M159,TODAY(),"Y"))</f>
        <v/>
      </c>
    </row>
    <row r="160">
      <c r="J160" s="8" t="n"/>
      <c r="N160" s="9">
        <f>IF(M160="","",DATEDIF(M160,TODAY(),"Y"))</f>
        <v/>
      </c>
    </row>
    <row r="161">
      <c r="J161" s="8" t="n"/>
      <c r="N161" s="9">
        <f>IF(M161="","",DATEDIF(M161,TODAY(),"Y"))</f>
        <v/>
      </c>
    </row>
    <row r="162">
      <c r="J162" s="8" t="n"/>
      <c r="N162" s="9">
        <f>IF(M162="","",DATEDIF(M162,TODAY(),"Y"))</f>
        <v/>
      </c>
    </row>
    <row r="163">
      <c r="J163" s="8" t="n"/>
      <c r="N163" s="9">
        <f>IF(M163="","",DATEDIF(M163,TODAY(),"Y"))</f>
        <v/>
      </c>
    </row>
    <row r="164">
      <c r="J164" s="8" t="n"/>
      <c r="N164" s="9">
        <f>IF(M164="","",DATEDIF(M164,TODAY(),"Y"))</f>
        <v/>
      </c>
    </row>
    <row r="165">
      <c r="J165" s="8" t="n"/>
      <c r="N165" s="9">
        <f>IF(M165="","",DATEDIF(M165,TODAY(),"Y"))</f>
        <v/>
      </c>
    </row>
    <row r="166">
      <c r="J166" s="8" t="n"/>
      <c r="N166" s="9">
        <f>IF(M166="","",DATEDIF(M166,TODAY(),"Y"))</f>
        <v/>
      </c>
    </row>
    <row r="167">
      <c r="J167" s="8" t="n"/>
      <c r="N167" s="9">
        <f>IF(M167="","",DATEDIF(M167,TODAY(),"Y"))</f>
        <v/>
      </c>
    </row>
    <row r="168">
      <c r="J168" s="8" t="n"/>
      <c r="N168" s="9">
        <f>IF(M168="","",DATEDIF(M168,TODAY(),"Y"))</f>
        <v/>
      </c>
    </row>
    <row r="169">
      <c r="J169" s="8" t="n"/>
      <c r="N169" s="9">
        <f>IF(M169="","",DATEDIF(M169,TODAY(),"Y"))</f>
        <v/>
      </c>
    </row>
    <row r="170">
      <c r="J170" s="8" t="n"/>
      <c r="N170" s="9">
        <f>IF(M170="","",DATEDIF(M170,TODAY(),"Y"))</f>
        <v/>
      </c>
    </row>
    <row r="171">
      <c r="J171" s="8" t="n"/>
      <c r="N171" s="9">
        <f>IF(M171="","",DATEDIF(M171,TODAY(),"Y"))</f>
        <v/>
      </c>
    </row>
    <row r="172">
      <c r="J172" s="8" t="n"/>
      <c r="N172" s="9">
        <f>IF(M172="","",DATEDIF(M172,TODAY(),"Y"))</f>
        <v/>
      </c>
    </row>
    <row r="173">
      <c r="J173" s="8" t="n"/>
      <c r="N173" s="9">
        <f>IF(M173="","",DATEDIF(M173,TODAY(),"Y"))</f>
        <v/>
      </c>
    </row>
    <row r="174">
      <c r="J174" s="8" t="n"/>
      <c r="N174" s="9">
        <f>IF(M174="","",DATEDIF(M174,TODAY(),"Y"))</f>
        <v/>
      </c>
    </row>
    <row r="175">
      <c r="J175" s="8" t="n"/>
      <c r="N175" s="9">
        <f>IF(M175="","",DATEDIF(M175,TODAY(),"Y"))</f>
        <v/>
      </c>
    </row>
    <row r="176">
      <c r="J176" s="8" t="n"/>
      <c r="N176" s="9">
        <f>IF(M176="","",DATEDIF(M176,TODAY(),"Y"))</f>
        <v/>
      </c>
    </row>
    <row r="177">
      <c r="J177" s="8" t="n"/>
      <c r="N177" s="9">
        <f>IF(M177="","",DATEDIF(M177,TODAY(),"Y"))</f>
        <v/>
      </c>
    </row>
    <row r="178">
      <c r="J178" s="8" t="n"/>
      <c r="N178" s="9">
        <f>IF(M178="","",DATEDIF(M178,TODAY(),"Y"))</f>
        <v/>
      </c>
    </row>
    <row r="179">
      <c r="J179" s="8" t="n"/>
      <c r="N179" s="9">
        <f>IF(M179="","",DATEDIF(M179,TODAY(),"Y"))</f>
        <v/>
      </c>
    </row>
    <row r="180">
      <c r="J180" s="8" t="n"/>
      <c r="N180" s="9">
        <f>IF(M180="","",DATEDIF(M180,TODAY(),"Y"))</f>
        <v/>
      </c>
    </row>
    <row r="181">
      <c r="J181" s="8" t="n"/>
      <c r="N181" s="9">
        <f>IF(M181="","",DATEDIF(M181,TODAY(),"Y"))</f>
        <v/>
      </c>
    </row>
    <row r="182">
      <c r="J182" s="8" t="n"/>
      <c r="N182" s="9">
        <f>IF(M182="","",DATEDIF(M182,TODAY(),"Y"))</f>
        <v/>
      </c>
    </row>
    <row r="183">
      <c r="J183" s="8" t="n"/>
      <c r="N183" s="9">
        <f>IF(M183="","",DATEDIF(M183,TODAY(),"Y"))</f>
        <v/>
      </c>
    </row>
    <row r="184">
      <c r="J184" s="8" t="n"/>
      <c r="N184" s="9">
        <f>IF(M184="","",DATEDIF(M184,TODAY(),"Y"))</f>
        <v/>
      </c>
    </row>
    <row r="185">
      <c r="J185" s="8" t="n"/>
      <c r="N185" s="9">
        <f>IF(M185="","",DATEDIF(M185,TODAY(),"Y"))</f>
        <v/>
      </c>
    </row>
    <row r="186">
      <c r="J186" s="8" t="n"/>
      <c r="N186" s="9">
        <f>IF(M186="","",DATEDIF(M186,TODAY(),"Y"))</f>
        <v/>
      </c>
    </row>
    <row r="187">
      <c r="J187" s="8" t="n"/>
      <c r="N187" s="9">
        <f>IF(M187="","",DATEDIF(M187,TODAY(),"Y"))</f>
        <v/>
      </c>
    </row>
    <row r="188">
      <c r="J188" s="8" t="n"/>
      <c r="N188" s="9">
        <f>IF(M188="","",DATEDIF(M188,TODAY(),"Y"))</f>
        <v/>
      </c>
    </row>
    <row r="189">
      <c r="J189" s="8" t="n"/>
      <c r="N189" s="9">
        <f>IF(M189="","",DATEDIF(M189,TODAY(),"Y"))</f>
        <v/>
      </c>
    </row>
    <row r="190">
      <c r="J190" s="8" t="n"/>
      <c r="N190" s="9">
        <f>IF(M190="","",DATEDIF(M190,TODAY(),"Y"))</f>
        <v/>
      </c>
    </row>
    <row r="191">
      <c r="J191" s="8" t="n"/>
      <c r="N191" s="9">
        <f>IF(M191="","",DATEDIF(M191,TODAY(),"Y"))</f>
        <v/>
      </c>
    </row>
    <row r="192">
      <c r="J192" s="8" t="n"/>
      <c r="N192" s="9">
        <f>IF(M192="","",DATEDIF(M192,TODAY(),"Y"))</f>
        <v/>
      </c>
    </row>
    <row r="193">
      <c r="J193" s="8" t="n"/>
      <c r="N193" s="9">
        <f>IF(M193="","",DATEDIF(M193,TODAY(),"Y"))</f>
        <v/>
      </c>
    </row>
    <row r="194">
      <c r="J194" s="8" t="n"/>
      <c r="N194" s="9">
        <f>IF(M194="","",DATEDIF(M194,TODAY(),"Y"))</f>
        <v/>
      </c>
    </row>
    <row r="195">
      <c r="J195" s="8" t="n"/>
      <c r="N195" s="9">
        <f>IF(M195="","",DATEDIF(M195,TODAY(),"Y"))</f>
        <v/>
      </c>
    </row>
    <row r="196">
      <c r="J196" s="8" t="n"/>
      <c r="N196" s="9">
        <f>IF(M196="","",DATEDIF(M196,TODAY(),"Y"))</f>
        <v/>
      </c>
    </row>
    <row r="197">
      <c r="J197" s="8" t="n"/>
      <c r="N197" s="9">
        <f>IF(M197="","",DATEDIF(M197,TODAY(),"Y"))</f>
        <v/>
      </c>
    </row>
    <row r="198">
      <c r="J198" s="8" t="n"/>
      <c r="N198" s="9">
        <f>IF(M198="","",DATEDIF(M198,TODAY(),"Y"))</f>
        <v/>
      </c>
    </row>
    <row r="199">
      <c r="J199" s="8" t="n"/>
      <c r="N199" s="9">
        <f>IF(M199="","",DATEDIF(M199,TODAY(),"Y"))</f>
        <v/>
      </c>
    </row>
    <row r="200">
      <c r="J200" s="8" t="n"/>
      <c r="N200" s="9">
        <f>IF(M200="","",DATEDIF(M200,TODAY(),"Y"))</f>
        <v/>
      </c>
    </row>
    <row r="201">
      <c r="J201" s="8" t="n"/>
      <c r="N201" s="9">
        <f>IF(M201="","",DATEDIF(M201,TODAY(),"Y"))</f>
        <v/>
      </c>
    </row>
    <row r="202">
      <c r="J202" s="8" t="n"/>
      <c r="N202" s="9">
        <f>IF(M202="","",DATEDIF(M202,TODAY(),"Y"))</f>
        <v/>
      </c>
    </row>
    <row r="203">
      <c r="J203" s="8" t="n"/>
      <c r="N203" s="9">
        <f>IF(M203="","",DATEDIF(M203,TODAY(),"Y"))</f>
        <v/>
      </c>
    </row>
    <row r="204">
      <c r="J204" s="8" t="n"/>
      <c r="N204" s="9">
        <f>IF(M204="","",DATEDIF(M204,TODAY(),"Y"))</f>
        <v/>
      </c>
    </row>
    <row r="205">
      <c r="J205" s="8" t="n"/>
      <c r="N205" s="9">
        <f>IF(M205="","",DATEDIF(M205,TODAY(),"Y"))</f>
        <v/>
      </c>
    </row>
    <row r="206">
      <c r="J206" s="8" t="n"/>
      <c r="N206" s="9">
        <f>IF(M206="","",DATEDIF(M206,TODAY(),"Y"))</f>
        <v/>
      </c>
    </row>
    <row r="207">
      <c r="J207" s="8" t="n"/>
      <c r="N207" s="9">
        <f>IF(M207="","",DATEDIF(M207,TODAY(),"Y"))</f>
        <v/>
      </c>
    </row>
    <row r="208">
      <c r="J208" s="8" t="n"/>
      <c r="N208" s="9">
        <f>IF(M208="","",DATEDIF(M208,TODAY(),"Y"))</f>
        <v/>
      </c>
    </row>
    <row r="209">
      <c r="J209" s="8" t="n"/>
      <c r="N209" s="9">
        <f>IF(M209="","",DATEDIF(M209,TODAY(),"Y"))</f>
        <v/>
      </c>
    </row>
    <row r="210">
      <c r="J210" s="8" t="n"/>
      <c r="N210" s="9">
        <f>IF(M210="","",DATEDIF(M210,TODAY(),"Y"))</f>
        <v/>
      </c>
    </row>
    <row r="211">
      <c r="J211" s="8" t="n"/>
      <c r="N211" s="9">
        <f>IF(M211="","",DATEDIF(M211,TODAY(),"Y"))</f>
        <v/>
      </c>
    </row>
    <row r="212">
      <c r="J212" s="8" t="n"/>
      <c r="N212" s="9">
        <f>IF(M212="","",DATEDIF(M212,TODAY(),"Y"))</f>
        <v/>
      </c>
    </row>
    <row r="213">
      <c r="J213" s="8" t="n"/>
      <c r="N213" s="9">
        <f>IF(M213="","",DATEDIF(M213,TODAY(),"Y"))</f>
        <v/>
      </c>
    </row>
    <row r="214">
      <c r="J214" s="8" t="n"/>
      <c r="N214" s="9">
        <f>IF(M214="","",DATEDIF(M214,TODAY(),"Y"))</f>
        <v/>
      </c>
    </row>
    <row r="215">
      <c r="J215" s="8" t="n"/>
      <c r="N215" s="9">
        <f>IF(M215="","",DATEDIF(M215,TODAY(),"Y"))</f>
        <v/>
      </c>
    </row>
    <row r="216">
      <c r="J216" s="8" t="n"/>
      <c r="N216" s="9">
        <f>IF(M216="","",DATEDIF(M216,TODAY(),"Y"))</f>
        <v/>
      </c>
    </row>
    <row r="217">
      <c r="J217" s="8" t="n"/>
      <c r="N217" s="9">
        <f>IF(M217="","",DATEDIF(M217,TODAY(),"Y"))</f>
        <v/>
      </c>
    </row>
    <row r="218">
      <c r="J218" s="8" t="n"/>
      <c r="N218" s="9">
        <f>IF(M218="","",DATEDIF(M218,TODAY(),"Y"))</f>
        <v/>
      </c>
    </row>
    <row r="219">
      <c r="J219" s="8" t="n"/>
      <c r="N219" s="9">
        <f>IF(M219="","",DATEDIF(M219,TODAY(),"Y"))</f>
        <v/>
      </c>
    </row>
    <row r="220">
      <c r="J220" s="8" t="n"/>
      <c r="N220" s="9">
        <f>IF(M220="","",DATEDIF(M220,TODAY(),"Y"))</f>
        <v/>
      </c>
    </row>
    <row r="221">
      <c r="J221" s="8" t="n"/>
      <c r="N221" s="9">
        <f>IF(M221="","",DATEDIF(M221,TODAY(),"Y"))</f>
        <v/>
      </c>
    </row>
    <row r="222">
      <c r="J222" s="8" t="n"/>
      <c r="N222" s="9">
        <f>IF(M222="","",DATEDIF(M222,TODAY(),"Y"))</f>
        <v/>
      </c>
    </row>
    <row r="223">
      <c r="J223" s="8" t="n"/>
      <c r="N223" s="9">
        <f>IF(M223="","",DATEDIF(M223,TODAY(),"Y"))</f>
        <v/>
      </c>
    </row>
    <row r="224">
      <c r="J224" s="8" t="n"/>
      <c r="N224" s="9">
        <f>IF(M224="","",DATEDIF(M224,TODAY(),"Y"))</f>
        <v/>
      </c>
    </row>
    <row r="225">
      <c r="J225" s="8" t="n"/>
      <c r="N225" s="9">
        <f>IF(M225="","",DATEDIF(M225,TODAY(),"Y"))</f>
        <v/>
      </c>
    </row>
    <row r="226">
      <c r="J226" s="8" t="n"/>
      <c r="N226" s="9">
        <f>IF(M226="","",DATEDIF(M226,TODAY(),"Y"))</f>
        <v/>
      </c>
    </row>
    <row r="227">
      <c r="J227" s="8" t="n"/>
      <c r="N227" s="9">
        <f>IF(M227="","",DATEDIF(M227,TODAY(),"Y"))</f>
        <v/>
      </c>
    </row>
    <row r="228">
      <c r="J228" s="8" t="n"/>
      <c r="N228" s="9">
        <f>IF(M228="","",DATEDIF(M228,TODAY(),"Y"))</f>
        <v/>
      </c>
    </row>
    <row r="229">
      <c r="J229" s="8" t="n"/>
      <c r="N229" s="9">
        <f>IF(M229="","",DATEDIF(M229,TODAY(),"Y"))</f>
        <v/>
      </c>
    </row>
    <row r="230">
      <c r="J230" s="8" t="n"/>
      <c r="N230" s="9">
        <f>IF(M230="","",DATEDIF(M230,TODAY(),"Y"))</f>
        <v/>
      </c>
    </row>
    <row r="231">
      <c r="J231" s="8" t="n"/>
      <c r="N231" s="9">
        <f>IF(M231="","",DATEDIF(M231,TODAY(),"Y"))</f>
        <v/>
      </c>
    </row>
    <row r="232">
      <c r="J232" s="8" t="n"/>
      <c r="N232" s="9">
        <f>IF(M232="","",DATEDIF(M232,TODAY(),"Y"))</f>
        <v/>
      </c>
    </row>
    <row r="233">
      <c r="J233" s="8" t="n"/>
      <c r="N233" s="9">
        <f>IF(M233="","",DATEDIF(M233,TODAY(),"Y"))</f>
        <v/>
      </c>
    </row>
    <row r="234">
      <c r="J234" s="8" t="n"/>
      <c r="N234" s="9">
        <f>IF(M234="","",DATEDIF(M234,TODAY(),"Y"))</f>
        <v/>
      </c>
    </row>
    <row r="235">
      <c r="J235" s="8" t="n"/>
      <c r="N235" s="9">
        <f>IF(M235="","",DATEDIF(M235,TODAY(),"Y"))</f>
        <v/>
      </c>
    </row>
    <row r="236">
      <c r="J236" s="8" t="n"/>
      <c r="N236" s="9">
        <f>IF(M236="","",DATEDIF(M236,TODAY(),"Y"))</f>
        <v/>
      </c>
    </row>
    <row r="237">
      <c r="J237" s="8" t="n"/>
      <c r="N237" s="9">
        <f>IF(M237="","",DATEDIF(M237,TODAY(),"Y"))</f>
        <v/>
      </c>
    </row>
    <row r="238">
      <c r="J238" s="8" t="n"/>
      <c r="N238" s="9">
        <f>IF(M238="","",DATEDIF(M238,TODAY(),"Y"))</f>
        <v/>
      </c>
    </row>
    <row r="239">
      <c r="J239" s="8" t="n"/>
      <c r="N239" s="9">
        <f>IF(M239="","",DATEDIF(M239,TODAY(),"Y"))</f>
        <v/>
      </c>
    </row>
    <row r="240">
      <c r="J240" s="8" t="n"/>
      <c r="N240" s="9">
        <f>IF(M240="","",DATEDIF(M240,TODAY(),"Y"))</f>
        <v/>
      </c>
    </row>
    <row r="241">
      <c r="J241" s="8" t="n"/>
      <c r="N241" s="9">
        <f>IF(M241="","",DATEDIF(M241,TODAY(),"Y"))</f>
        <v/>
      </c>
    </row>
    <row r="242">
      <c r="J242" s="8" t="n"/>
      <c r="N242" s="9">
        <f>IF(M242="","",DATEDIF(M242,TODAY(),"Y"))</f>
        <v/>
      </c>
    </row>
    <row r="243">
      <c r="J243" s="8" t="n"/>
      <c r="N243" s="9">
        <f>IF(M243="","",DATEDIF(M243,TODAY(),"Y"))</f>
        <v/>
      </c>
    </row>
    <row r="244">
      <c r="J244" s="8" t="n"/>
      <c r="N244" s="9">
        <f>IF(M244="","",DATEDIF(M244,TODAY(),"Y"))</f>
        <v/>
      </c>
    </row>
    <row r="245">
      <c r="J245" s="8" t="n"/>
      <c r="N245" s="9">
        <f>IF(M245="","",DATEDIF(M245,TODAY(),"Y"))</f>
        <v/>
      </c>
    </row>
    <row r="246">
      <c r="J246" s="8" t="n"/>
      <c r="N246" s="9">
        <f>IF(M246="","",DATEDIF(M246,TODAY(),"Y"))</f>
        <v/>
      </c>
    </row>
    <row r="247">
      <c r="J247" s="8" t="n"/>
      <c r="N247" s="9">
        <f>IF(M247="","",DATEDIF(M247,TODAY(),"Y"))</f>
        <v/>
      </c>
    </row>
    <row r="248">
      <c r="J248" s="8" t="n"/>
      <c r="N248" s="9">
        <f>IF(M248="","",DATEDIF(M248,TODAY(),"Y"))</f>
        <v/>
      </c>
    </row>
    <row r="249">
      <c r="J249" s="8" t="n"/>
      <c r="N249" s="9">
        <f>IF(M249="","",DATEDIF(M249,TODAY(),"Y"))</f>
        <v/>
      </c>
    </row>
    <row r="250">
      <c r="J250" s="8" t="n"/>
      <c r="N250" s="9">
        <f>IF(M250="","",DATEDIF(M250,TODAY(),"Y"))</f>
        <v/>
      </c>
    </row>
    <row r="251">
      <c r="J251" s="8" t="n"/>
      <c r="N251" s="9">
        <f>IF(M251="","",DATEDIF(M251,TODAY(),"Y"))</f>
        <v/>
      </c>
    </row>
    <row r="252">
      <c r="J252" s="8" t="n"/>
      <c r="N252" s="9">
        <f>IF(M252="","",DATEDIF(M252,TODAY(),"Y"))</f>
        <v/>
      </c>
    </row>
    <row r="253">
      <c r="J253" s="8" t="n"/>
      <c r="N253" s="9">
        <f>IF(M253="","",DATEDIF(M253,TODAY(),"Y"))</f>
        <v/>
      </c>
    </row>
    <row r="254">
      <c r="J254" s="8" t="n"/>
      <c r="N254" s="9">
        <f>IF(M254="","",DATEDIF(M254,TODAY(),"Y"))</f>
        <v/>
      </c>
    </row>
    <row r="255">
      <c r="J255" s="8" t="n"/>
      <c r="N255" s="9">
        <f>IF(M255="","",DATEDIF(M255,TODAY(),"Y"))</f>
        <v/>
      </c>
    </row>
    <row r="256">
      <c r="J256" s="8" t="n"/>
      <c r="N256" s="9">
        <f>IF(M256="","",DATEDIF(M256,TODAY(),"Y"))</f>
        <v/>
      </c>
    </row>
    <row r="257">
      <c r="J257" s="8" t="n"/>
      <c r="N257" s="9">
        <f>IF(M257="","",DATEDIF(M257,TODAY(),"Y"))</f>
        <v/>
      </c>
    </row>
    <row r="258">
      <c r="J258" s="8" t="n"/>
      <c r="N258" s="9">
        <f>IF(M258="","",DATEDIF(M258,TODAY(),"Y"))</f>
        <v/>
      </c>
    </row>
    <row r="259">
      <c r="J259" s="8" t="n"/>
      <c r="N259" s="9">
        <f>IF(M259="","",DATEDIF(M259,TODAY(),"Y"))</f>
        <v/>
      </c>
    </row>
    <row r="260">
      <c r="J260" s="8" t="n"/>
      <c r="N260" s="9">
        <f>IF(M260="","",DATEDIF(M260,TODAY(),"Y"))</f>
        <v/>
      </c>
    </row>
    <row r="261">
      <c r="J261" s="8" t="n"/>
      <c r="N261" s="9">
        <f>IF(M261="","",DATEDIF(M261,TODAY(),"Y"))</f>
        <v/>
      </c>
    </row>
    <row r="262">
      <c r="J262" s="8" t="n"/>
      <c r="N262" s="9">
        <f>IF(M262="","",DATEDIF(M262,TODAY(),"Y"))</f>
        <v/>
      </c>
    </row>
    <row r="263">
      <c r="J263" s="8" t="n"/>
      <c r="N263" s="9">
        <f>IF(M263="","",DATEDIF(M263,TODAY(),"Y"))</f>
        <v/>
      </c>
    </row>
    <row r="264">
      <c r="J264" s="8" t="n"/>
      <c r="N264" s="9">
        <f>IF(M264="","",DATEDIF(M264,TODAY(),"Y"))</f>
        <v/>
      </c>
    </row>
    <row r="265">
      <c r="J265" s="8" t="n"/>
      <c r="N265" s="9">
        <f>IF(M265="","",DATEDIF(M265,TODAY(),"Y"))</f>
        <v/>
      </c>
    </row>
    <row r="266">
      <c r="J266" s="8" t="n"/>
      <c r="N266" s="9">
        <f>IF(M266="","",DATEDIF(M266,TODAY(),"Y"))</f>
        <v/>
      </c>
    </row>
    <row r="267">
      <c r="J267" s="8" t="n"/>
      <c r="N267" s="9">
        <f>IF(M267="","",DATEDIF(M267,TODAY(),"Y"))</f>
        <v/>
      </c>
    </row>
    <row r="268">
      <c r="J268" s="8" t="n"/>
      <c r="N268" s="9">
        <f>IF(M268="","",DATEDIF(M268,TODAY(),"Y"))</f>
        <v/>
      </c>
    </row>
    <row r="269">
      <c r="J269" s="8" t="n"/>
      <c r="N269" s="9">
        <f>IF(M269="","",DATEDIF(M269,TODAY(),"Y"))</f>
        <v/>
      </c>
    </row>
    <row r="270">
      <c r="J270" s="8" t="n"/>
      <c r="N270" s="9">
        <f>IF(M270="","",DATEDIF(M270,TODAY(),"Y"))</f>
        <v/>
      </c>
    </row>
    <row r="271">
      <c r="J271" s="8" t="n"/>
      <c r="N271" s="9">
        <f>IF(M271="","",DATEDIF(M271,TODAY(),"Y"))</f>
        <v/>
      </c>
    </row>
    <row r="272">
      <c r="J272" s="8" t="n"/>
      <c r="N272" s="9">
        <f>IF(M272="","",DATEDIF(M272,TODAY(),"Y"))</f>
        <v/>
      </c>
    </row>
    <row r="273">
      <c r="J273" s="8" t="n"/>
      <c r="N273" s="9">
        <f>IF(M273="","",DATEDIF(M273,TODAY(),"Y"))</f>
        <v/>
      </c>
    </row>
    <row r="274">
      <c r="J274" s="8" t="n"/>
      <c r="N274" s="9">
        <f>IF(M274="","",DATEDIF(M274,TODAY(),"Y"))</f>
        <v/>
      </c>
    </row>
    <row r="275">
      <c r="J275" s="8" t="n"/>
      <c r="N275" s="9">
        <f>IF(M275="","",DATEDIF(M275,TODAY(),"Y"))</f>
        <v/>
      </c>
    </row>
    <row r="276">
      <c r="J276" s="8" t="n"/>
      <c r="N276" s="9">
        <f>IF(M276="","",DATEDIF(M276,TODAY(),"Y"))</f>
        <v/>
      </c>
    </row>
    <row r="277">
      <c r="J277" s="8" t="n"/>
      <c r="N277" s="9">
        <f>IF(M277="","",DATEDIF(M277,TODAY(),"Y"))</f>
        <v/>
      </c>
    </row>
    <row r="278">
      <c r="J278" s="8" t="n"/>
      <c r="N278" s="9">
        <f>IF(M278="","",DATEDIF(M278,TODAY(),"Y"))</f>
        <v/>
      </c>
    </row>
    <row r="279">
      <c r="J279" s="8" t="n"/>
      <c r="N279" s="9">
        <f>IF(M279="","",DATEDIF(M279,TODAY(),"Y"))</f>
        <v/>
      </c>
    </row>
    <row r="280">
      <c r="J280" s="8" t="n"/>
      <c r="N280" s="9">
        <f>IF(M280="","",DATEDIF(M280,TODAY(),"Y"))</f>
        <v/>
      </c>
    </row>
    <row r="281">
      <c r="J281" s="8" t="n"/>
      <c r="N281" s="9">
        <f>IF(M281="","",DATEDIF(M281,TODAY(),"Y"))</f>
        <v/>
      </c>
    </row>
    <row r="282">
      <c r="J282" s="8" t="n"/>
      <c r="N282" s="9">
        <f>IF(M282="","",DATEDIF(M282,TODAY(),"Y"))</f>
        <v/>
      </c>
    </row>
    <row r="283">
      <c r="J283" s="8" t="n"/>
      <c r="N283" s="9">
        <f>IF(M283="","",DATEDIF(M283,TODAY(),"Y"))</f>
        <v/>
      </c>
    </row>
    <row r="284">
      <c r="J284" s="8" t="n"/>
      <c r="N284" s="9">
        <f>IF(M284="","",DATEDIF(M284,TODAY(),"Y"))</f>
        <v/>
      </c>
    </row>
    <row r="285">
      <c r="J285" s="8" t="n"/>
      <c r="N285" s="9">
        <f>IF(M285="","",DATEDIF(M285,TODAY(),"Y"))</f>
        <v/>
      </c>
    </row>
    <row r="286">
      <c r="J286" s="8" t="n"/>
      <c r="N286" s="9">
        <f>IF(M286="","",DATEDIF(M286,TODAY(),"Y"))</f>
        <v/>
      </c>
    </row>
    <row r="287">
      <c r="J287" s="8" t="n"/>
      <c r="N287" s="9">
        <f>IF(M287="","",DATEDIF(M287,TODAY(),"Y"))</f>
        <v/>
      </c>
    </row>
    <row r="288">
      <c r="J288" s="8" t="n"/>
      <c r="N288" s="9">
        <f>IF(M288="","",DATEDIF(M288,TODAY(),"Y"))</f>
        <v/>
      </c>
    </row>
    <row r="289">
      <c r="J289" s="8" t="n"/>
      <c r="N289" s="9">
        <f>IF(M289="","",DATEDIF(M289,TODAY(),"Y"))</f>
        <v/>
      </c>
    </row>
    <row r="290">
      <c r="J290" s="8" t="n"/>
      <c r="N290" s="9">
        <f>IF(M290="","",DATEDIF(M290,TODAY(),"Y"))</f>
        <v/>
      </c>
    </row>
    <row r="291">
      <c r="J291" s="8" t="n"/>
      <c r="N291" s="9">
        <f>IF(M291="","",DATEDIF(M291,TODAY(),"Y"))</f>
        <v/>
      </c>
    </row>
    <row r="292">
      <c r="J292" s="8" t="n"/>
      <c r="N292" s="9">
        <f>IF(M292="","",DATEDIF(M292,TODAY(),"Y"))</f>
        <v/>
      </c>
    </row>
    <row r="293">
      <c r="J293" s="8" t="n"/>
      <c r="N293" s="9">
        <f>IF(M293="","",DATEDIF(M293,TODAY(),"Y"))</f>
        <v/>
      </c>
    </row>
    <row r="294">
      <c r="J294" s="8" t="n"/>
      <c r="N294" s="9">
        <f>IF(M294="","",DATEDIF(M294,TODAY(),"Y"))</f>
        <v/>
      </c>
    </row>
    <row r="295">
      <c r="J295" s="8" t="n"/>
      <c r="N295" s="9">
        <f>IF(M295="","",DATEDIF(M295,TODAY(),"Y"))</f>
        <v/>
      </c>
    </row>
    <row r="296">
      <c r="J296" s="8" t="n"/>
      <c r="N296" s="9">
        <f>IF(M296="","",DATEDIF(M296,TODAY(),"Y"))</f>
        <v/>
      </c>
    </row>
    <row r="297">
      <c r="J297" s="8" t="n"/>
      <c r="N297" s="9">
        <f>IF(M297="","",DATEDIF(M297,TODAY(),"Y"))</f>
        <v/>
      </c>
    </row>
    <row r="298">
      <c r="J298" s="8" t="n"/>
      <c r="N298" s="9">
        <f>IF(M298="","",DATEDIF(M298,TODAY(),"Y"))</f>
        <v/>
      </c>
    </row>
    <row r="299">
      <c r="J299" s="8" t="n"/>
      <c r="N299" s="9">
        <f>IF(M299="","",DATEDIF(M299,TODAY(),"Y"))</f>
        <v/>
      </c>
    </row>
    <row r="300">
      <c r="J300" s="8" t="n"/>
      <c r="N300" s="9">
        <f>IF(M300="","",DATEDIF(M300,TODAY(),"Y"))</f>
        <v/>
      </c>
    </row>
    <row r="301">
      <c r="J301" s="8" t="n"/>
      <c r="N301" s="9">
        <f>IF(M301="","",DATEDIF(M301,TODAY(),"Y"))</f>
        <v/>
      </c>
    </row>
    <row r="302">
      <c r="J302" s="8" t="n"/>
      <c r="N302" s="9">
        <f>IF(M302="","",DATEDIF(M302,TODAY(),"Y"))</f>
        <v/>
      </c>
    </row>
    <row r="303">
      <c r="J303" s="8" t="n"/>
      <c r="N303" s="9">
        <f>IF(M303="","",DATEDIF(M303,TODAY(),"Y"))</f>
        <v/>
      </c>
    </row>
    <row r="304">
      <c r="J304" s="8" t="n"/>
      <c r="N304" s="9">
        <f>IF(M304="","",DATEDIF(M304,TODAY(),"Y"))</f>
        <v/>
      </c>
    </row>
    <row r="305">
      <c r="J305" s="8" t="n"/>
      <c r="N305" s="9">
        <f>IF(M305="","",DATEDIF(M305,TODAY(),"Y"))</f>
        <v/>
      </c>
    </row>
    <row r="306">
      <c r="J306" s="8" t="n"/>
      <c r="N306" s="9">
        <f>IF(M306="","",DATEDIF(M306,TODAY(),"Y"))</f>
        <v/>
      </c>
    </row>
    <row r="307">
      <c r="J307" s="8" t="n"/>
      <c r="N307" s="9">
        <f>IF(M307="","",DATEDIF(M307,TODAY(),"Y"))</f>
        <v/>
      </c>
    </row>
    <row r="308">
      <c r="J308" s="8" t="n"/>
      <c r="N308" s="9">
        <f>IF(M308="","",DATEDIF(M308,TODAY(),"Y"))</f>
        <v/>
      </c>
    </row>
    <row r="309">
      <c r="J309" s="8" t="n"/>
      <c r="N309" s="9">
        <f>IF(M309="","",DATEDIF(M309,TODAY(),"Y"))</f>
        <v/>
      </c>
    </row>
    <row r="310">
      <c r="J310" s="8" t="n"/>
      <c r="N310" s="9">
        <f>IF(M310="","",DATEDIF(M310,TODAY(),"Y"))</f>
        <v/>
      </c>
    </row>
    <row r="311">
      <c r="J311" s="8" t="n"/>
      <c r="N311" s="9">
        <f>IF(M311="","",DATEDIF(M311,TODAY(),"Y"))</f>
        <v/>
      </c>
    </row>
    <row r="312">
      <c r="J312" s="8" t="n"/>
      <c r="N312" s="9">
        <f>IF(M312="","",DATEDIF(M312,TODAY(),"Y"))</f>
        <v/>
      </c>
    </row>
    <row r="313">
      <c r="J313" s="8" t="n"/>
      <c r="N313" s="9">
        <f>IF(M313="","",DATEDIF(M313,TODAY(),"Y"))</f>
        <v/>
      </c>
    </row>
    <row r="314">
      <c r="J314" s="8" t="n"/>
      <c r="N314" s="9">
        <f>IF(M314="","",DATEDIF(M314,TODAY(),"Y"))</f>
        <v/>
      </c>
    </row>
    <row r="315">
      <c r="J315" s="8" t="n"/>
      <c r="N315" s="9">
        <f>IF(M315="","",DATEDIF(M315,TODAY(),"Y"))</f>
        <v/>
      </c>
    </row>
    <row r="316">
      <c r="J316" s="8" t="n"/>
      <c r="N316" s="9">
        <f>IF(M316="","",DATEDIF(M316,TODAY(),"Y"))</f>
        <v/>
      </c>
    </row>
    <row r="317">
      <c r="J317" s="8" t="n"/>
      <c r="N317" s="9">
        <f>IF(M317="","",DATEDIF(M317,TODAY(),"Y"))</f>
        <v/>
      </c>
    </row>
    <row r="318">
      <c r="J318" s="8" t="n"/>
      <c r="N318" s="9">
        <f>IF(M318="","",DATEDIF(M318,TODAY(),"Y"))</f>
        <v/>
      </c>
    </row>
    <row r="319">
      <c r="J319" s="8" t="n"/>
      <c r="N319" s="9">
        <f>IF(M319="","",DATEDIF(M319,TODAY(),"Y"))</f>
        <v/>
      </c>
    </row>
    <row r="320">
      <c r="J320" s="8" t="n"/>
      <c r="N320" s="9">
        <f>IF(M320="","",DATEDIF(M320,TODAY(),"Y"))</f>
        <v/>
      </c>
    </row>
    <row r="321">
      <c r="J321" s="8" t="n"/>
      <c r="N321" s="9">
        <f>IF(M321="","",DATEDIF(M321,TODAY(),"Y"))</f>
        <v/>
      </c>
    </row>
    <row r="322">
      <c r="J322" s="8" t="n"/>
      <c r="N322" s="9">
        <f>IF(M322="","",DATEDIF(M322,TODAY(),"Y"))</f>
        <v/>
      </c>
    </row>
    <row r="323">
      <c r="J323" s="8" t="n"/>
      <c r="N323" s="9">
        <f>IF(M323="","",DATEDIF(M323,TODAY(),"Y"))</f>
        <v/>
      </c>
    </row>
    <row r="324">
      <c r="J324" s="8" t="n"/>
      <c r="N324" s="9">
        <f>IF(M324="","",DATEDIF(M324,TODAY(),"Y"))</f>
        <v/>
      </c>
    </row>
    <row r="325">
      <c r="J325" s="8" t="n"/>
      <c r="N325" s="9">
        <f>IF(M325="","",DATEDIF(M325,TODAY(),"Y"))</f>
        <v/>
      </c>
    </row>
    <row r="326">
      <c r="J326" s="8" t="n"/>
      <c r="N326" s="9">
        <f>IF(M326="","",DATEDIF(M326,TODAY(),"Y"))</f>
        <v/>
      </c>
    </row>
    <row r="327">
      <c r="J327" s="8" t="n"/>
      <c r="N327" s="9">
        <f>IF(M327="","",DATEDIF(M327,TODAY(),"Y"))</f>
        <v/>
      </c>
    </row>
    <row r="328">
      <c r="J328" s="8" t="n"/>
      <c r="N328" s="9">
        <f>IF(M328="","",DATEDIF(M328,TODAY(),"Y"))</f>
        <v/>
      </c>
    </row>
    <row r="329">
      <c r="J329" s="8" t="n"/>
      <c r="N329" s="9">
        <f>IF(M329="","",DATEDIF(M329,TODAY(),"Y"))</f>
        <v/>
      </c>
    </row>
    <row r="330">
      <c r="J330" s="8" t="n"/>
      <c r="N330" s="9">
        <f>IF(M330="","",DATEDIF(M330,TODAY(),"Y"))</f>
        <v/>
      </c>
    </row>
    <row r="331">
      <c r="J331" s="8" t="n"/>
      <c r="N331" s="9">
        <f>IF(M331="","",DATEDIF(M331,TODAY(),"Y"))</f>
        <v/>
      </c>
    </row>
    <row r="332">
      <c r="J332" s="8" t="n"/>
      <c r="N332" s="9">
        <f>IF(M332="","",DATEDIF(M332,TODAY(),"Y"))</f>
        <v/>
      </c>
    </row>
    <row r="333">
      <c r="J333" s="8" t="n"/>
      <c r="N333" s="9">
        <f>IF(M333="","",DATEDIF(M333,TODAY(),"Y"))</f>
        <v/>
      </c>
    </row>
    <row r="334">
      <c r="J334" s="8" t="n"/>
      <c r="N334" s="9">
        <f>IF(M334="","",DATEDIF(M334,TODAY(),"Y"))</f>
        <v/>
      </c>
    </row>
    <row r="335">
      <c r="J335" s="8" t="n"/>
      <c r="N335" s="9">
        <f>IF(M335="","",DATEDIF(M335,TODAY(),"Y"))</f>
        <v/>
      </c>
    </row>
    <row r="336">
      <c r="J336" s="8" t="n"/>
      <c r="N336" s="9">
        <f>IF(M336="","",DATEDIF(M336,TODAY(),"Y"))</f>
        <v/>
      </c>
    </row>
    <row r="337">
      <c r="J337" s="8" t="n"/>
      <c r="N337" s="9">
        <f>IF(M337="","",DATEDIF(M337,TODAY(),"Y"))</f>
        <v/>
      </c>
    </row>
    <row r="338">
      <c r="J338" s="8" t="n"/>
      <c r="N338" s="9">
        <f>IF(M338="","",DATEDIF(M338,TODAY(),"Y"))</f>
        <v/>
      </c>
    </row>
    <row r="339">
      <c r="J339" s="8" t="n"/>
      <c r="N339" s="9">
        <f>IF(M339="","",DATEDIF(M339,TODAY(),"Y"))</f>
        <v/>
      </c>
    </row>
    <row r="340">
      <c r="J340" s="8" t="n"/>
      <c r="N340" s="9">
        <f>IF(M340="","",DATEDIF(M340,TODAY(),"Y"))</f>
        <v/>
      </c>
    </row>
    <row r="341">
      <c r="J341" s="8" t="n"/>
      <c r="N341" s="9">
        <f>IF(M341="","",DATEDIF(M341,TODAY(),"Y"))</f>
        <v/>
      </c>
    </row>
    <row r="342">
      <c r="J342" s="8" t="n"/>
      <c r="N342" s="9">
        <f>IF(M342="","",DATEDIF(M342,TODAY(),"Y"))</f>
        <v/>
      </c>
    </row>
    <row r="343">
      <c r="J343" s="8" t="n"/>
      <c r="N343" s="9">
        <f>IF(M343="","",DATEDIF(M343,TODAY(),"Y"))</f>
        <v/>
      </c>
    </row>
    <row r="344">
      <c r="J344" s="8" t="n"/>
      <c r="N344" s="9">
        <f>IF(M344="","",DATEDIF(M344,TODAY(),"Y"))</f>
        <v/>
      </c>
    </row>
    <row r="345">
      <c r="J345" s="8" t="n"/>
      <c r="N345" s="9">
        <f>IF(M345="","",DATEDIF(M345,TODAY(),"Y"))</f>
        <v/>
      </c>
    </row>
    <row r="346">
      <c r="J346" s="8" t="n"/>
      <c r="N346" s="9">
        <f>IF(M346="","",DATEDIF(M346,TODAY(),"Y"))</f>
        <v/>
      </c>
    </row>
    <row r="347">
      <c r="J347" s="8" t="n"/>
      <c r="N347" s="9">
        <f>IF(M347="","",DATEDIF(M347,TODAY(),"Y"))</f>
        <v/>
      </c>
    </row>
    <row r="348">
      <c r="J348" s="8" t="n"/>
      <c r="N348" s="9">
        <f>IF(M348="","",DATEDIF(M348,TODAY(),"Y"))</f>
        <v/>
      </c>
    </row>
    <row r="349">
      <c r="J349" s="8" t="n"/>
      <c r="N349" s="9">
        <f>IF(M349="","",DATEDIF(M349,TODAY(),"Y"))</f>
        <v/>
      </c>
    </row>
    <row r="350">
      <c r="J350" s="8" t="n"/>
      <c r="N350" s="9">
        <f>IF(M350="","",DATEDIF(M350,TODAY(),"Y"))</f>
        <v/>
      </c>
    </row>
    <row r="351">
      <c r="J351" s="8" t="n"/>
      <c r="N351" s="9">
        <f>IF(M351="","",DATEDIF(M351,TODAY(),"Y"))</f>
        <v/>
      </c>
    </row>
    <row r="352">
      <c r="J352" s="8" t="n"/>
      <c r="N352" s="9">
        <f>IF(M352="","",DATEDIF(M352,TODAY(),"Y"))</f>
        <v/>
      </c>
    </row>
    <row r="353">
      <c r="J353" s="8" t="n"/>
      <c r="N353" s="9">
        <f>IF(M353="","",DATEDIF(M353,TODAY(),"Y"))</f>
        <v/>
      </c>
    </row>
    <row r="354">
      <c r="J354" s="8" t="n"/>
      <c r="N354" s="9">
        <f>IF(M354="","",DATEDIF(M354,TODAY(),"Y"))</f>
        <v/>
      </c>
    </row>
    <row r="355">
      <c r="J355" s="8" t="n"/>
      <c r="N355" s="9">
        <f>IF(M355="","",DATEDIF(M355,TODAY(),"Y"))</f>
        <v/>
      </c>
    </row>
    <row r="356">
      <c r="J356" s="8" t="n"/>
      <c r="N356" s="9">
        <f>IF(M356="","",DATEDIF(M356,TODAY(),"Y"))</f>
        <v/>
      </c>
    </row>
    <row r="357">
      <c r="J357" s="8" t="n"/>
      <c r="N357" s="9">
        <f>IF(M357="","",DATEDIF(M357,TODAY(),"Y"))</f>
        <v/>
      </c>
    </row>
    <row r="358">
      <c r="J358" s="8" t="n"/>
      <c r="N358" s="9">
        <f>IF(M358="","",DATEDIF(M358,TODAY(),"Y"))</f>
        <v/>
      </c>
    </row>
    <row r="359">
      <c r="J359" s="8" t="n"/>
      <c r="N359" s="9">
        <f>IF(M359="","",DATEDIF(M359,TODAY(),"Y"))</f>
        <v/>
      </c>
    </row>
    <row r="360">
      <c r="J360" s="8" t="n"/>
      <c r="N360" s="9">
        <f>IF(M360="","",DATEDIF(M360,TODAY(),"Y"))</f>
        <v/>
      </c>
    </row>
    <row r="361">
      <c r="J361" s="8" t="n"/>
      <c r="N361" s="9">
        <f>IF(M361="","",DATEDIF(M361,TODAY(),"Y"))</f>
        <v/>
      </c>
    </row>
    <row r="362">
      <c r="J362" s="8" t="n"/>
      <c r="N362" s="9">
        <f>IF(M362="","",DATEDIF(M362,TODAY(),"Y"))</f>
        <v/>
      </c>
    </row>
    <row r="363">
      <c r="J363" s="8" t="n"/>
      <c r="N363" s="9">
        <f>IF(M363="","",DATEDIF(M363,TODAY(),"Y"))</f>
        <v/>
      </c>
    </row>
    <row r="364">
      <c r="J364" s="8" t="n"/>
      <c r="N364" s="9">
        <f>IF(M364="","",DATEDIF(M364,TODAY(),"Y"))</f>
        <v/>
      </c>
    </row>
    <row r="365">
      <c r="J365" s="8" t="n"/>
      <c r="N365" s="9">
        <f>IF(M365="","",DATEDIF(M365,TODAY(),"Y"))</f>
        <v/>
      </c>
    </row>
    <row r="366">
      <c r="J366" s="8" t="n"/>
      <c r="N366" s="9">
        <f>IF(M366="","",DATEDIF(M366,TODAY(),"Y"))</f>
        <v/>
      </c>
    </row>
    <row r="367">
      <c r="J367" s="8" t="n"/>
      <c r="N367" s="9">
        <f>IF(M367="","",DATEDIF(M367,TODAY(),"Y"))</f>
        <v/>
      </c>
    </row>
    <row r="368">
      <c r="J368" s="8" t="n"/>
      <c r="N368" s="9">
        <f>IF(M368="","",DATEDIF(M368,TODAY(),"Y"))</f>
        <v/>
      </c>
    </row>
    <row r="369">
      <c r="J369" s="8" t="n"/>
      <c r="N369" s="9">
        <f>IF(M369="","",DATEDIF(M369,TODAY(),"Y"))</f>
        <v/>
      </c>
    </row>
    <row r="370">
      <c r="J370" s="8" t="n"/>
      <c r="N370" s="9">
        <f>IF(M370="","",DATEDIF(M370,TODAY(),"Y"))</f>
        <v/>
      </c>
    </row>
    <row r="371">
      <c r="J371" s="8" t="n"/>
      <c r="N371" s="9">
        <f>IF(M371="","",DATEDIF(M371,TODAY(),"Y"))</f>
        <v/>
      </c>
    </row>
    <row r="372">
      <c r="J372" s="8" t="n"/>
      <c r="N372" s="9">
        <f>IF(M372="","",DATEDIF(M372,TODAY(),"Y"))</f>
        <v/>
      </c>
    </row>
    <row r="373">
      <c r="J373" s="8" t="n"/>
      <c r="N373" s="9">
        <f>IF(M373="","",DATEDIF(M373,TODAY(),"Y"))</f>
        <v/>
      </c>
    </row>
    <row r="374">
      <c r="J374" s="8" t="n"/>
      <c r="N374" s="9">
        <f>IF(M374="","",DATEDIF(M374,TODAY(),"Y"))</f>
        <v/>
      </c>
    </row>
    <row r="375">
      <c r="J375" s="8" t="n"/>
      <c r="N375" s="9">
        <f>IF(M375="","",DATEDIF(M375,TODAY(),"Y"))</f>
        <v/>
      </c>
    </row>
    <row r="376">
      <c r="J376" s="8" t="n"/>
      <c r="N376" s="9">
        <f>IF(M376="","",DATEDIF(M376,TODAY(),"Y"))</f>
        <v/>
      </c>
    </row>
    <row r="377">
      <c r="J377" s="8" t="n"/>
      <c r="N377" s="9">
        <f>IF(M377="","",DATEDIF(M377,TODAY(),"Y"))</f>
        <v/>
      </c>
    </row>
    <row r="378">
      <c r="J378" s="8" t="n"/>
      <c r="N378" s="9">
        <f>IF(M378="","",DATEDIF(M378,TODAY(),"Y"))</f>
        <v/>
      </c>
    </row>
    <row r="379">
      <c r="J379" s="8" t="n"/>
      <c r="N379" s="9">
        <f>IF(M379="","",DATEDIF(M379,TODAY(),"Y"))</f>
        <v/>
      </c>
    </row>
    <row r="380">
      <c r="J380" s="8" t="n"/>
      <c r="N380" s="9">
        <f>IF(M380="","",DATEDIF(M380,TODAY(),"Y"))</f>
        <v/>
      </c>
    </row>
    <row r="381">
      <c r="J381" s="8" t="n"/>
      <c r="N381" s="9">
        <f>IF(M381="","",DATEDIF(M381,TODAY(),"Y"))</f>
        <v/>
      </c>
    </row>
    <row r="382">
      <c r="J382" s="8" t="n"/>
      <c r="N382" s="9">
        <f>IF(M382="","",DATEDIF(M382,TODAY(),"Y"))</f>
        <v/>
      </c>
    </row>
    <row r="383">
      <c r="J383" s="8" t="n"/>
      <c r="N383" s="9">
        <f>IF(M383="","",DATEDIF(M383,TODAY(),"Y"))</f>
        <v/>
      </c>
    </row>
    <row r="384">
      <c r="J384" s="8" t="n"/>
      <c r="N384" s="9">
        <f>IF(M384="","",DATEDIF(M384,TODAY(),"Y"))</f>
        <v/>
      </c>
    </row>
    <row r="385">
      <c r="J385" s="8" t="n"/>
      <c r="N385" s="9">
        <f>IF(M385="","",DATEDIF(M385,TODAY(),"Y"))</f>
        <v/>
      </c>
    </row>
    <row r="386">
      <c r="J386" s="8" t="n"/>
      <c r="N386" s="9">
        <f>IF(M386="","",DATEDIF(M386,TODAY(),"Y"))</f>
        <v/>
      </c>
    </row>
    <row r="387">
      <c r="J387" s="8" t="n"/>
      <c r="N387" s="9">
        <f>IF(M387="","",DATEDIF(M387,TODAY(),"Y"))</f>
        <v/>
      </c>
    </row>
    <row r="388">
      <c r="J388" s="8" t="n"/>
      <c r="N388" s="9">
        <f>IF(M388="","",DATEDIF(M388,TODAY(),"Y"))</f>
        <v/>
      </c>
    </row>
    <row r="389">
      <c r="J389" s="8" t="n"/>
      <c r="N389" s="9">
        <f>IF(M389="","",DATEDIF(M389,TODAY(),"Y"))</f>
        <v/>
      </c>
    </row>
    <row r="390">
      <c r="J390" s="8" t="n"/>
      <c r="N390" s="9">
        <f>IF(M390="","",DATEDIF(M390,TODAY(),"Y"))</f>
        <v/>
      </c>
    </row>
    <row r="391">
      <c r="J391" s="8" t="n"/>
      <c r="N391" s="9">
        <f>IF(M391="","",DATEDIF(M391,TODAY(),"Y"))</f>
        <v/>
      </c>
    </row>
    <row r="392">
      <c r="J392" s="8" t="n"/>
      <c r="N392" s="9">
        <f>IF(M392="","",DATEDIF(M392,TODAY(),"Y"))</f>
        <v/>
      </c>
    </row>
    <row r="393">
      <c r="J393" s="8" t="n"/>
      <c r="N393" s="9">
        <f>IF(M393="","",DATEDIF(M393,TODAY(),"Y"))</f>
        <v/>
      </c>
    </row>
    <row r="394">
      <c r="J394" s="8" t="n"/>
      <c r="N394" s="9">
        <f>IF(M394="","",DATEDIF(M394,TODAY(),"Y"))</f>
        <v/>
      </c>
    </row>
    <row r="395">
      <c r="J395" s="8" t="n"/>
      <c r="N395" s="9">
        <f>IF(M395="","",DATEDIF(M395,TODAY(),"Y"))</f>
        <v/>
      </c>
    </row>
    <row r="396">
      <c r="J396" s="8" t="n"/>
      <c r="N396" s="9">
        <f>IF(M396="","",DATEDIF(M396,TODAY(),"Y"))</f>
        <v/>
      </c>
    </row>
    <row r="397">
      <c r="J397" s="8" t="n"/>
      <c r="N397" s="9">
        <f>IF(M397="","",DATEDIF(M397,TODAY(),"Y"))</f>
        <v/>
      </c>
    </row>
    <row r="398">
      <c r="J398" s="8" t="n"/>
      <c r="N398" s="9">
        <f>IF(M398="","",DATEDIF(M398,TODAY(),"Y"))</f>
        <v/>
      </c>
    </row>
    <row r="399">
      <c r="J399" s="8" t="n"/>
      <c r="N399" s="9">
        <f>IF(M399="","",DATEDIF(M399,TODAY(),"Y"))</f>
        <v/>
      </c>
    </row>
    <row r="400">
      <c r="J400" s="8" t="n"/>
      <c r="N400" s="9">
        <f>IF(M400="","",DATEDIF(M400,TODAY(),"Y"))</f>
        <v/>
      </c>
    </row>
    <row r="401">
      <c r="J401" s="8" t="n"/>
      <c r="N401" s="9">
        <f>IF(M401="","",DATEDIF(M401,TODAY(),"Y"))</f>
        <v/>
      </c>
    </row>
    <row r="402">
      <c r="J402" s="8" t="n"/>
      <c r="N402" s="9">
        <f>IF(M402="","",DATEDIF(M402,TODAY(),"Y"))</f>
        <v/>
      </c>
    </row>
    <row r="403">
      <c r="J403" s="8" t="n"/>
      <c r="N403" s="9">
        <f>IF(M403="","",DATEDIF(M403,TODAY(),"Y"))</f>
        <v/>
      </c>
    </row>
    <row r="404">
      <c r="J404" s="8" t="n"/>
      <c r="N404" s="9">
        <f>IF(M404="","",DATEDIF(M404,TODAY(),"Y"))</f>
        <v/>
      </c>
    </row>
    <row r="405">
      <c r="J405" s="8" t="n"/>
      <c r="N405" s="9">
        <f>IF(M405="","",DATEDIF(M405,TODAY(),"Y"))</f>
        <v/>
      </c>
    </row>
    <row r="406">
      <c r="J406" s="8" t="n"/>
      <c r="N406" s="9">
        <f>IF(M406="","",DATEDIF(M406,TODAY(),"Y"))</f>
        <v/>
      </c>
    </row>
    <row r="407">
      <c r="J407" s="8" t="n"/>
      <c r="N407" s="9">
        <f>IF(M407="","",DATEDIF(M407,TODAY(),"Y"))</f>
        <v/>
      </c>
    </row>
    <row r="408">
      <c r="J408" s="8" t="n"/>
      <c r="N408" s="9">
        <f>IF(M408="","",DATEDIF(M408,TODAY(),"Y"))</f>
        <v/>
      </c>
    </row>
    <row r="409">
      <c r="J409" s="8" t="n"/>
      <c r="N409" s="9">
        <f>IF(M409="","",DATEDIF(M409,TODAY(),"Y"))</f>
        <v/>
      </c>
    </row>
    <row r="410">
      <c r="J410" s="8" t="n"/>
      <c r="N410" s="9">
        <f>IF(M410="","",DATEDIF(M410,TODAY(),"Y"))</f>
        <v/>
      </c>
    </row>
    <row r="411">
      <c r="J411" s="8" t="n"/>
      <c r="N411" s="9">
        <f>IF(M411="","",DATEDIF(M411,TODAY(),"Y"))</f>
        <v/>
      </c>
    </row>
    <row r="412">
      <c r="J412" s="8" t="n"/>
      <c r="N412" s="9">
        <f>IF(M412="","",DATEDIF(M412,TODAY(),"Y"))</f>
        <v/>
      </c>
    </row>
    <row r="413">
      <c r="J413" s="8" t="n"/>
      <c r="N413" s="9">
        <f>IF(M413="","",DATEDIF(M413,TODAY(),"Y"))</f>
        <v/>
      </c>
    </row>
    <row r="414">
      <c r="J414" s="8" t="n"/>
      <c r="N414" s="9">
        <f>IF(M414="","",DATEDIF(M414,TODAY(),"Y"))</f>
        <v/>
      </c>
    </row>
    <row r="415">
      <c r="J415" s="8" t="n"/>
      <c r="N415" s="9">
        <f>IF(M415="","",DATEDIF(M415,TODAY(),"Y"))</f>
        <v/>
      </c>
    </row>
    <row r="416">
      <c r="J416" s="8" t="n"/>
      <c r="N416" s="9">
        <f>IF(M416="","",DATEDIF(M416,TODAY(),"Y"))</f>
        <v/>
      </c>
    </row>
    <row r="417">
      <c r="J417" s="8" t="n"/>
      <c r="N417" s="9">
        <f>IF(M417="","",DATEDIF(M417,TODAY(),"Y"))</f>
        <v/>
      </c>
    </row>
    <row r="418">
      <c r="J418" s="8" t="n"/>
      <c r="N418" s="9">
        <f>IF(M418="","",DATEDIF(M418,TODAY(),"Y"))</f>
        <v/>
      </c>
    </row>
    <row r="419">
      <c r="J419" s="8" t="n"/>
      <c r="N419" s="9">
        <f>IF(M419="","",DATEDIF(M419,TODAY(),"Y"))</f>
        <v/>
      </c>
    </row>
    <row r="420">
      <c r="J420" s="8" t="n"/>
      <c r="N420" s="9">
        <f>IF(M420="","",DATEDIF(M420,TODAY(),"Y"))</f>
        <v/>
      </c>
    </row>
    <row r="421">
      <c r="J421" s="8" t="n"/>
      <c r="N421" s="9">
        <f>IF(M421="","",DATEDIF(M421,TODAY(),"Y"))</f>
        <v/>
      </c>
    </row>
    <row r="422">
      <c r="J422" s="8" t="n"/>
      <c r="N422" s="9">
        <f>IF(M422="","",DATEDIF(M422,TODAY(),"Y"))</f>
        <v/>
      </c>
    </row>
    <row r="423">
      <c r="J423" s="8" t="n"/>
      <c r="N423" s="9">
        <f>IF(M423="","",DATEDIF(M423,TODAY(),"Y"))</f>
        <v/>
      </c>
    </row>
    <row r="424">
      <c r="J424" s="8" t="n"/>
      <c r="N424" s="9">
        <f>IF(M424="","",DATEDIF(M424,TODAY(),"Y"))</f>
        <v/>
      </c>
    </row>
    <row r="425">
      <c r="J425" s="8" t="n"/>
      <c r="N425" s="9">
        <f>IF(M425="","",DATEDIF(M425,TODAY(),"Y"))</f>
        <v/>
      </c>
    </row>
    <row r="426">
      <c r="J426" s="8" t="n"/>
      <c r="N426" s="9">
        <f>IF(M426="","",DATEDIF(M426,TODAY(),"Y"))</f>
        <v/>
      </c>
    </row>
    <row r="427">
      <c r="J427" s="8" t="n"/>
      <c r="N427" s="9">
        <f>IF(M427="","",DATEDIF(M427,TODAY(),"Y"))</f>
        <v/>
      </c>
    </row>
    <row r="428">
      <c r="J428" s="8" t="n"/>
      <c r="N428" s="9">
        <f>IF(M428="","",DATEDIF(M428,TODAY(),"Y"))</f>
        <v/>
      </c>
    </row>
    <row r="429">
      <c r="J429" s="8" t="n"/>
      <c r="N429" s="9">
        <f>IF(M429="","",DATEDIF(M429,TODAY(),"Y"))</f>
        <v/>
      </c>
    </row>
    <row r="430">
      <c r="J430" s="8" t="n"/>
      <c r="N430" s="9">
        <f>IF(M430="","",DATEDIF(M430,TODAY(),"Y"))</f>
        <v/>
      </c>
    </row>
    <row r="431">
      <c r="J431" s="8" t="n"/>
      <c r="N431" s="9">
        <f>IF(M431="","",DATEDIF(M431,TODAY(),"Y"))</f>
        <v/>
      </c>
    </row>
    <row r="432">
      <c r="J432" s="8" t="n"/>
      <c r="N432" s="9">
        <f>IF(M432="","",DATEDIF(M432,TODAY(),"Y"))</f>
        <v/>
      </c>
    </row>
    <row r="433">
      <c r="J433" s="8" t="n"/>
      <c r="N433" s="9">
        <f>IF(M433="","",DATEDIF(M433,TODAY(),"Y"))</f>
        <v/>
      </c>
    </row>
    <row r="434">
      <c r="J434" s="8" t="n"/>
      <c r="N434" s="9">
        <f>IF(M434="","",DATEDIF(M434,TODAY(),"Y"))</f>
        <v/>
      </c>
    </row>
    <row r="435">
      <c r="J435" s="8" t="n"/>
      <c r="N435" s="9">
        <f>IF(M435="","",DATEDIF(M435,TODAY(),"Y"))</f>
        <v/>
      </c>
    </row>
    <row r="436">
      <c r="J436" s="8" t="n"/>
      <c r="N436" s="9">
        <f>IF(M436="","",DATEDIF(M436,TODAY(),"Y"))</f>
        <v/>
      </c>
    </row>
    <row r="437">
      <c r="J437" s="8" t="n"/>
      <c r="N437" s="9">
        <f>IF(M437="","",DATEDIF(M437,TODAY(),"Y"))</f>
        <v/>
      </c>
    </row>
    <row r="438">
      <c r="J438" s="8" t="n"/>
      <c r="N438" s="9">
        <f>IF(M438="","",DATEDIF(M438,TODAY(),"Y"))</f>
        <v/>
      </c>
    </row>
    <row r="439">
      <c r="J439" s="8" t="n"/>
      <c r="N439" s="9">
        <f>IF(M439="","",DATEDIF(M439,TODAY(),"Y"))</f>
        <v/>
      </c>
    </row>
    <row r="440">
      <c r="J440" s="8" t="n"/>
      <c r="N440" s="9">
        <f>IF(M440="","",DATEDIF(M440,TODAY(),"Y"))</f>
        <v/>
      </c>
    </row>
    <row r="441">
      <c r="J441" s="8" t="n"/>
      <c r="N441" s="9">
        <f>IF(M441="","",DATEDIF(M441,TODAY(),"Y"))</f>
        <v/>
      </c>
    </row>
    <row r="442">
      <c r="J442" s="8" t="n"/>
      <c r="N442" s="9">
        <f>IF(M442="","",DATEDIF(M442,TODAY(),"Y"))</f>
        <v/>
      </c>
    </row>
    <row r="443">
      <c r="J443" s="8" t="n"/>
      <c r="N443" s="9">
        <f>IF(M443="","",DATEDIF(M443,TODAY(),"Y"))</f>
        <v/>
      </c>
    </row>
    <row r="444">
      <c r="J444" s="8" t="n"/>
      <c r="N444" s="9">
        <f>IF(M444="","",DATEDIF(M444,TODAY(),"Y"))</f>
        <v/>
      </c>
    </row>
    <row r="445">
      <c r="J445" s="8" t="n"/>
      <c r="N445" s="9">
        <f>IF(M445="","",DATEDIF(M445,TODAY(),"Y"))</f>
        <v/>
      </c>
    </row>
    <row r="446">
      <c r="J446" s="8" t="n"/>
      <c r="N446" s="9">
        <f>IF(M446="","",DATEDIF(M446,TODAY(),"Y"))</f>
        <v/>
      </c>
    </row>
    <row r="447">
      <c r="J447" s="8" t="n"/>
      <c r="N447" s="9">
        <f>IF(M447="","",DATEDIF(M447,TODAY(),"Y"))</f>
        <v/>
      </c>
    </row>
    <row r="448">
      <c r="J448" s="8" t="n"/>
      <c r="N448" s="9">
        <f>IF(M448="","",DATEDIF(M448,TODAY(),"Y"))</f>
        <v/>
      </c>
    </row>
    <row r="449">
      <c r="J449" s="8" t="n"/>
      <c r="N449" s="9">
        <f>IF(M449="","",DATEDIF(M449,TODAY(),"Y"))</f>
        <v/>
      </c>
    </row>
    <row r="450">
      <c r="J450" s="8" t="n"/>
      <c r="N450" s="9">
        <f>IF(M450="","",DATEDIF(M450,TODAY(),"Y"))</f>
        <v/>
      </c>
    </row>
    <row r="451">
      <c r="J451" s="8" t="n"/>
      <c r="N451" s="9">
        <f>IF(M451="","",DATEDIF(M451,TODAY(),"Y"))</f>
        <v/>
      </c>
    </row>
    <row r="452">
      <c r="J452" s="8" t="n"/>
      <c r="N452" s="9">
        <f>IF(M452="","",DATEDIF(M452,TODAY(),"Y"))</f>
        <v/>
      </c>
    </row>
    <row r="453">
      <c r="J453" s="8" t="n"/>
      <c r="N453" s="9">
        <f>IF(M453="","",DATEDIF(M453,TODAY(),"Y"))</f>
        <v/>
      </c>
    </row>
    <row r="454">
      <c r="J454" s="8" t="n"/>
      <c r="N454" s="9">
        <f>IF(M454="","",DATEDIF(M454,TODAY(),"Y"))</f>
        <v/>
      </c>
    </row>
    <row r="455">
      <c r="J455" s="8" t="n"/>
      <c r="N455" s="9">
        <f>IF(M455="","",DATEDIF(M455,TODAY(),"Y"))</f>
        <v/>
      </c>
    </row>
    <row r="456">
      <c r="J456" s="8" t="n"/>
      <c r="N456" s="9">
        <f>IF(M456="","",DATEDIF(M456,TODAY(),"Y"))</f>
        <v/>
      </c>
    </row>
    <row r="457">
      <c r="J457" s="8" t="n"/>
      <c r="N457" s="9">
        <f>IF(M457="","",DATEDIF(M457,TODAY(),"Y"))</f>
        <v/>
      </c>
    </row>
    <row r="458">
      <c r="J458" s="8" t="n"/>
      <c r="N458" s="9">
        <f>IF(M458="","",DATEDIF(M458,TODAY(),"Y"))</f>
        <v/>
      </c>
    </row>
    <row r="459">
      <c r="J459" s="8" t="n"/>
      <c r="N459" s="9">
        <f>IF(M459="","",DATEDIF(M459,TODAY(),"Y"))</f>
        <v/>
      </c>
    </row>
    <row r="460">
      <c r="J460" s="8" t="n"/>
      <c r="N460" s="9">
        <f>IF(M460="","",DATEDIF(M460,TODAY(),"Y"))</f>
        <v/>
      </c>
    </row>
    <row r="461">
      <c r="J461" s="8" t="n"/>
      <c r="N461" s="9">
        <f>IF(M461="","",DATEDIF(M461,TODAY(),"Y"))</f>
        <v/>
      </c>
    </row>
    <row r="462">
      <c r="J462" s="8" t="n"/>
      <c r="N462" s="9">
        <f>IF(M462="","",DATEDIF(M462,TODAY(),"Y"))</f>
        <v/>
      </c>
    </row>
    <row r="463">
      <c r="J463" s="8" t="n"/>
      <c r="N463" s="9">
        <f>IF(M463="","",DATEDIF(M463,TODAY(),"Y"))</f>
        <v/>
      </c>
    </row>
    <row r="464">
      <c r="J464" s="8" t="n"/>
      <c r="N464" s="9">
        <f>IF(M464="","",DATEDIF(M464,TODAY(),"Y"))</f>
        <v/>
      </c>
    </row>
    <row r="465">
      <c r="J465" s="8" t="n"/>
      <c r="N465" s="9">
        <f>IF(M465="","",DATEDIF(M465,TODAY(),"Y"))</f>
        <v/>
      </c>
    </row>
    <row r="466">
      <c r="J466" s="8" t="n"/>
      <c r="N466" s="9">
        <f>IF(M466="","",DATEDIF(M466,TODAY(),"Y"))</f>
        <v/>
      </c>
    </row>
    <row r="467">
      <c r="J467" s="8" t="n"/>
      <c r="N467" s="9">
        <f>IF(M467="","",DATEDIF(M467,TODAY(),"Y"))</f>
        <v/>
      </c>
    </row>
    <row r="468">
      <c r="J468" s="8" t="n"/>
      <c r="N468" s="9">
        <f>IF(M468="","",DATEDIF(M468,TODAY(),"Y"))</f>
        <v/>
      </c>
    </row>
    <row r="469">
      <c r="J469" s="8" t="n"/>
      <c r="N469" s="9">
        <f>IF(M469="","",DATEDIF(M469,TODAY(),"Y"))</f>
        <v/>
      </c>
    </row>
    <row r="470">
      <c r="J470" s="8" t="n"/>
      <c r="N470" s="9">
        <f>IF(M470="","",DATEDIF(M470,TODAY(),"Y"))</f>
        <v/>
      </c>
    </row>
    <row r="471">
      <c r="J471" s="8" t="n"/>
      <c r="N471" s="9">
        <f>IF(M471="","",DATEDIF(M471,TODAY(),"Y"))</f>
        <v/>
      </c>
    </row>
    <row r="472">
      <c r="J472" s="8" t="n"/>
      <c r="N472" s="9">
        <f>IF(M472="","",DATEDIF(M472,TODAY(),"Y"))</f>
        <v/>
      </c>
    </row>
    <row r="473">
      <c r="J473" s="8" t="n"/>
      <c r="N473" s="9">
        <f>IF(M473="","",DATEDIF(M473,TODAY(),"Y"))</f>
        <v/>
      </c>
    </row>
    <row r="474">
      <c r="J474" s="8" t="n"/>
      <c r="N474" s="9">
        <f>IF(M474="","",DATEDIF(M474,TODAY(),"Y"))</f>
        <v/>
      </c>
    </row>
    <row r="475">
      <c r="J475" s="8" t="n"/>
      <c r="N475" s="9">
        <f>IF(M475="","",DATEDIF(M475,TODAY(),"Y"))</f>
        <v/>
      </c>
    </row>
    <row r="476">
      <c r="J476" s="8" t="n"/>
      <c r="N476" s="9">
        <f>IF(M476="","",DATEDIF(M476,TODAY(),"Y"))</f>
        <v/>
      </c>
    </row>
    <row r="477">
      <c r="J477" s="8" t="n"/>
      <c r="N477" s="9">
        <f>IF(M477="","",DATEDIF(M477,TODAY(),"Y"))</f>
        <v/>
      </c>
    </row>
    <row r="478">
      <c r="J478" s="8" t="n"/>
      <c r="N478" s="9">
        <f>IF(M478="","",DATEDIF(M478,TODAY(),"Y"))</f>
        <v/>
      </c>
    </row>
    <row r="479">
      <c r="J479" s="8" t="n"/>
      <c r="N479" s="9">
        <f>IF(M479="","",DATEDIF(M479,TODAY(),"Y"))</f>
        <v/>
      </c>
    </row>
    <row r="480">
      <c r="J480" s="8" t="n"/>
      <c r="N480" s="9">
        <f>IF(M480="","",DATEDIF(M480,TODAY(),"Y"))</f>
        <v/>
      </c>
    </row>
    <row r="481">
      <c r="J481" s="8" t="n"/>
      <c r="N481" s="9">
        <f>IF(M481="","",DATEDIF(M481,TODAY(),"Y"))</f>
        <v/>
      </c>
    </row>
    <row r="482">
      <c r="J482" s="8" t="n"/>
      <c r="N482" s="9">
        <f>IF(M482="","",DATEDIF(M482,TODAY(),"Y"))</f>
        <v/>
      </c>
    </row>
    <row r="483">
      <c r="J483" s="8" t="n"/>
      <c r="N483" s="9">
        <f>IF(M483="","",DATEDIF(M483,TODAY(),"Y"))</f>
        <v/>
      </c>
    </row>
    <row r="484">
      <c r="J484" s="8" t="n"/>
      <c r="N484" s="9">
        <f>IF(M484="","",DATEDIF(M484,TODAY(),"Y"))</f>
        <v/>
      </c>
    </row>
    <row r="485">
      <c r="J485" s="8" t="n"/>
      <c r="N485" s="9">
        <f>IF(M485="","",DATEDIF(M485,TODAY(),"Y"))</f>
        <v/>
      </c>
    </row>
    <row r="486">
      <c r="J486" s="8" t="n"/>
      <c r="N486" s="9">
        <f>IF(M486="","",DATEDIF(M486,TODAY(),"Y"))</f>
        <v/>
      </c>
    </row>
    <row r="487">
      <c r="J487" s="8" t="n"/>
      <c r="N487" s="9">
        <f>IF(M487="","",DATEDIF(M487,TODAY(),"Y"))</f>
        <v/>
      </c>
    </row>
    <row r="488">
      <c r="J488" s="8" t="n"/>
      <c r="N488" s="9">
        <f>IF(M488="","",DATEDIF(M488,TODAY(),"Y"))</f>
        <v/>
      </c>
    </row>
    <row r="489">
      <c r="J489" s="8" t="n"/>
      <c r="N489" s="9">
        <f>IF(M489="","",DATEDIF(M489,TODAY(),"Y"))</f>
        <v/>
      </c>
    </row>
    <row r="490">
      <c r="J490" s="8" t="n"/>
      <c r="N490" s="9">
        <f>IF(M490="","",DATEDIF(M490,TODAY(),"Y"))</f>
        <v/>
      </c>
    </row>
    <row r="491">
      <c r="J491" s="8" t="n"/>
      <c r="N491" s="9">
        <f>IF(M491="","",DATEDIF(M491,TODAY(),"Y"))</f>
        <v/>
      </c>
    </row>
    <row r="492">
      <c r="J492" s="8" t="n"/>
      <c r="N492" s="9">
        <f>IF(M492="","",DATEDIF(M492,TODAY(),"Y"))</f>
        <v/>
      </c>
    </row>
    <row r="493">
      <c r="J493" s="8" t="n"/>
      <c r="N493" s="9">
        <f>IF(M493="","",DATEDIF(M493,TODAY(),"Y"))</f>
        <v/>
      </c>
    </row>
    <row r="494">
      <c r="J494" s="8" t="n"/>
      <c r="N494" s="9">
        <f>IF(M494="","",DATEDIF(M494,TODAY(),"Y"))</f>
        <v/>
      </c>
    </row>
    <row r="495">
      <c r="J495" s="8" t="n"/>
      <c r="N495" s="9">
        <f>IF(M495="","",DATEDIF(M495,TODAY(),"Y"))</f>
        <v/>
      </c>
    </row>
    <row r="496">
      <c r="J496" s="8" t="n"/>
      <c r="N496" s="9">
        <f>IF(M496="","",DATEDIF(M496,TODAY(),"Y"))</f>
        <v/>
      </c>
    </row>
    <row r="497">
      <c r="J497" s="8" t="n"/>
      <c r="N497" s="9">
        <f>IF(M497="","",DATEDIF(M497,TODAY(),"Y"))</f>
        <v/>
      </c>
    </row>
    <row r="498">
      <c r="J498" s="8" t="n"/>
      <c r="N498" s="9">
        <f>IF(M498="","",DATEDIF(M498,TODAY(),"Y"))</f>
        <v/>
      </c>
    </row>
    <row r="499">
      <c r="J499" s="8" t="n"/>
      <c r="N499" s="9">
        <f>IF(M499="","",DATEDIF(M499,TODAY(),"Y"))</f>
        <v/>
      </c>
    </row>
    <row r="500">
      <c r="J500" s="8" t="n"/>
      <c r="N500" s="9">
        <f>IF(M500="","",DATEDIF(M500,TODAY(),"Y"))</f>
        <v/>
      </c>
    </row>
    <row r="501">
      <c r="J501" s="8" t="n"/>
      <c r="N501" s="9">
        <f>IF(M501="","",DATEDIF(M501,TODAY(),"Y"))</f>
        <v/>
      </c>
    </row>
    <row r="502">
      <c r="J502" s="8" t="n"/>
      <c r="N502" s="9">
        <f>IF(M502="","",DATEDIF(M502,TODAY(),"Y"))</f>
        <v/>
      </c>
    </row>
    <row r="503">
      <c r="J503" s="8" t="n"/>
      <c r="N503" s="9">
        <f>IF(M503="","",DATEDIF(M503,TODAY(),"Y"))</f>
        <v/>
      </c>
    </row>
    <row r="504">
      <c r="J504" s="8" t="n"/>
      <c r="N504" s="9">
        <f>IF(M504="","",DATEDIF(M504,TODAY(),"Y"))</f>
        <v/>
      </c>
    </row>
    <row r="505">
      <c r="J505" s="8" t="n"/>
      <c r="N505" s="9">
        <f>IF(M505="","",DATEDIF(M505,TODAY(),"Y"))</f>
        <v/>
      </c>
    </row>
    <row r="506">
      <c r="J506" s="8" t="n"/>
      <c r="N506" s="9">
        <f>IF(M506="","",DATEDIF(M506,TODAY(),"Y"))</f>
        <v/>
      </c>
    </row>
    <row r="507">
      <c r="J507" s="8" t="n"/>
      <c r="N507" s="9">
        <f>IF(M507="","",DATEDIF(M507,TODAY(),"Y"))</f>
        <v/>
      </c>
    </row>
    <row r="508">
      <c r="J508" s="8" t="n"/>
      <c r="N508" s="9">
        <f>IF(M508="","",DATEDIF(M508,TODAY(),"Y"))</f>
        <v/>
      </c>
    </row>
    <row r="509">
      <c r="J509" s="8" t="n"/>
      <c r="N509" s="9">
        <f>IF(M509="","",DATEDIF(M509,TODAY(),"Y"))</f>
        <v/>
      </c>
    </row>
    <row r="510">
      <c r="J510" s="8" t="n"/>
      <c r="N510" s="9">
        <f>IF(M510="","",DATEDIF(M510,TODAY(),"Y"))</f>
        <v/>
      </c>
    </row>
    <row r="511">
      <c r="J511" s="8" t="n"/>
      <c r="N511" s="9">
        <f>IF(M511="","",DATEDIF(M511,TODAY(),"Y"))</f>
        <v/>
      </c>
    </row>
    <row r="512">
      <c r="J512" s="8" t="n"/>
      <c r="N512" s="9">
        <f>IF(M512="","",DATEDIF(M512,TODAY(),"Y"))</f>
        <v/>
      </c>
    </row>
    <row r="513">
      <c r="J513" s="8" t="n"/>
      <c r="N513" s="9">
        <f>IF(M513="","",DATEDIF(M513,TODAY(),"Y"))</f>
        <v/>
      </c>
    </row>
    <row r="514">
      <c r="J514" s="8" t="n"/>
      <c r="N514" s="9">
        <f>IF(M514="","",DATEDIF(M514,TODAY(),"Y"))</f>
        <v/>
      </c>
    </row>
    <row r="515">
      <c r="J515" s="8" t="n"/>
      <c r="N515" s="9">
        <f>IF(M515="","",DATEDIF(M515,TODAY(),"Y"))</f>
        <v/>
      </c>
    </row>
    <row r="516">
      <c r="J516" s="8" t="n"/>
      <c r="N516" s="9">
        <f>IF(M516="","",DATEDIF(M516,TODAY(),"Y"))</f>
        <v/>
      </c>
    </row>
    <row r="517">
      <c r="J517" s="8" t="n"/>
      <c r="N517" s="9">
        <f>IF(M517="","",DATEDIF(M517,TODAY(),"Y"))</f>
        <v/>
      </c>
    </row>
    <row r="518">
      <c r="J518" s="8" t="n"/>
      <c r="N518" s="9">
        <f>IF(M518="","",DATEDIF(M518,TODAY(),"Y"))</f>
        <v/>
      </c>
    </row>
    <row r="519">
      <c r="J519" s="8" t="n"/>
      <c r="N519" s="9">
        <f>IF(M519="","",DATEDIF(M519,TODAY(),"Y"))</f>
        <v/>
      </c>
    </row>
    <row r="520">
      <c r="J520" s="8" t="n"/>
      <c r="N520" s="9">
        <f>IF(M520="","",DATEDIF(M520,TODAY(),"Y"))</f>
        <v/>
      </c>
    </row>
    <row r="521">
      <c r="J521" s="8" t="n"/>
      <c r="N521" s="9">
        <f>IF(M521="","",DATEDIF(M521,TODAY(),"Y"))</f>
        <v/>
      </c>
    </row>
    <row r="522">
      <c r="J522" s="8" t="n"/>
      <c r="N522" s="9">
        <f>IF(M522="","",DATEDIF(M522,TODAY(),"Y"))</f>
        <v/>
      </c>
    </row>
    <row r="523">
      <c r="J523" s="8" t="n"/>
      <c r="N523" s="9">
        <f>IF(M523="","",DATEDIF(M523,TODAY(),"Y"))</f>
        <v/>
      </c>
    </row>
    <row r="524">
      <c r="J524" s="8" t="n"/>
      <c r="N524" s="9">
        <f>IF(M524="","",DATEDIF(M524,TODAY(),"Y"))</f>
        <v/>
      </c>
    </row>
    <row r="525">
      <c r="J525" s="8" t="n"/>
      <c r="N525" s="9">
        <f>IF(M525="","",DATEDIF(M525,TODAY(),"Y"))</f>
        <v/>
      </c>
    </row>
    <row r="526">
      <c r="J526" s="8" t="n"/>
      <c r="N526" s="9">
        <f>IF(M526="","",DATEDIF(M526,TODAY(),"Y"))</f>
        <v/>
      </c>
    </row>
    <row r="527">
      <c r="J527" s="8" t="n"/>
      <c r="N527" s="9">
        <f>IF(M527="","",DATEDIF(M527,TODAY(),"Y"))</f>
        <v/>
      </c>
    </row>
    <row r="528">
      <c r="J528" s="8" t="n"/>
      <c r="N528" s="9">
        <f>IF(M528="","",DATEDIF(M528,TODAY(),"Y"))</f>
        <v/>
      </c>
    </row>
    <row r="529">
      <c r="J529" s="8" t="n"/>
      <c r="N529" s="9">
        <f>IF(M529="","",DATEDIF(M529,TODAY(),"Y"))</f>
        <v/>
      </c>
    </row>
    <row r="530">
      <c r="J530" s="8" t="n"/>
      <c r="N530" s="9">
        <f>IF(M530="","",DATEDIF(M530,TODAY(),"Y"))</f>
        <v/>
      </c>
    </row>
    <row r="531">
      <c r="J531" s="8" t="n"/>
      <c r="N531" s="9">
        <f>IF(M531="","",DATEDIF(M531,TODAY(),"Y"))</f>
        <v/>
      </c>
    </row>
    <row r="532">
      <c r="J532" s="8" t="n"/>
      <c r="N532" s="9">
        <f>IF(M532="","",DATEDIF(M532,TODAY(),"Y"))</f>
        <v/>
      </c>
    </row>
    <row r="533">
      <c r="J533" s="8" t="n"/>
      <c r="N533" s="9">
        <f>IF(M533="","",DATEDIF(M533,TODAY(),"Y"))</f>
        <v/>
      </c>
    </row>
    <row r="534">
      <c r="J534" s="8" t="n"/>
      <c r="N534" s="9">
        <f>IF(M534="","",DATEDIF(M534,TODAY(),"Y"))</f>
        <v/>
      </c>
    </row>
    <row r="535">
      <c r="J535" s="8" t="n"/>
      <c r="N535" s="9">
        <f>IF(M535="","",DATEDIF(M535,TODAY(),"Y"))</f>
        <v/>
      </c>
    </row>
    <row r="536">
      <c r="J536" s="8" t="n"/>
      <c r="N536" s="9">
        <f>IF(M536="","",DATEDIF(M536,TODAY(),"Y"))</f>
        <v/>
      </c>
    </row>
    <row r="537">
      <c r="J537" s="8" t="n"/>
      <c r="N537" s="9">
        <f>IF(M537="","",DATEDIF(M537,TODAY(),"Y"))</f>
        <v/>
      </c>
    </row>
    <row r="538">
      <c r="J538" s="8" t="n"/>
      <c r="N538" s="9">
        <f>IF(M538="","",DATEDIF(M538,TODAY(),"Y"))</f>
        <v/>
      </c>
    </row>
    <row r="539">
      <c r="J539" s="8" t="n"/>
      <c r="N539" s="9">
        <f>IF(M539="","",DATEDIF(M539,TODAY(),"Y"))</f>
        <v/>
      </c>
    </row>
    <row r="540">
      <c r="J540" s="8" t="n"/>
      <c r="N540" s="9">
        <f>IF(M540="","",DATEDIF(M540,TODAY(),"Y"))</f>
        <v/>
      </c>
    </row>
    <row r="541">
      <c r="J541" s="8" t="n"/>
      <c r="N541" s="9">
        <f>IF(M541="","",DATEDIF(M541,TODAY(),"Y"))</f>
        <v/>
      </c>
    </row>
    <row r="542">
      <c r="J542" s="8" t="n"/>
      <c r="N542" s="9">
        <f>IF(M542="","",DATEDIF(M542,TODAY(),"Y"))</f>
        <v/>
      </c>
    </row>
    <row r="543">
      <c r="J543" s="8" t="n"/>
      <c r="N543" s="9">
        <f>IF(M543="","",DATEDIF(M543,TODAY(),"Y"))</f>
        <v/>
      </c>
    </row>
    <row r="544">
      <c r="J544" s="8" t="n"/>
      <c r="N544" s="9">
        <f>IF(M544="","",DATEDIF(M544,TODAY(),"Y"))</f>
        <v/>
      </c>
    </row>
    <row r="545">
      <c r="J545" s="8" t="n"/>
      <c r="N545" s="9">
        <f>IF(M545="","",DATEDIF(M545,TODAY(),"Y"))</f>
        <v/>
      </c>
    </row>
    <row r="546">
      <c r="J546" s="8" t="n"/>
      <c r="N546" s="9">
        <f>IF(M546="","",DATEDIF(M546,TODAY(),"Y"))</f>
        <v/>
      </c>
    </row>
    <row r="547">
      <c r="J547" s="8" t="n"/>
      <c r="N547" s="9">
        <f>IF(M547="","",DATEDIF(M547,TODAY(),"Y"))</f>
        <v/>
      </c>
    </row>
    <row r="548">
      <c r="J548" s="8" t="n"/>
      <c r="N548" s="9">
        <f>IF(M548="","",DATEDIF(M548,TODAY(),"Y"))</f>
        <v/>
      </c>
    </row>
    <row r="549">
      <c r="J549" s="8" t="n"/>
      <c r="N549" s="9">
        <f>IF(M549="","",DATEDIF(M549,TODAY(),"Y"))</f>
        <v/>
      </c>
    </row>
    <row r="550">
      <c r="J550" s="8" t="n"/>
      <c r="N550" s="9">
        <f>IF(M550="","",DATEDIF(M550,TODAY(),"Y"))</f>
        <v/>
      </c>
    </row>
    <row r="551">
      <c r="J551" s="8" t="n"/>
      <c r="N551" s="9">
        <f>IF(M551="","",DATEDIF(M551,TODAY(),"Y"))</f>
        <v/>
      </c>
    </row>
    <row r="552">
      <c r="J552" s="8" t="n"/>
      <c r="N552" s="9">
        <f>IF(M552="","",DATEDIF(M552,TODAY(),"Y"))</f>
        <v/>
      </c>
    </row>
    <row r="553">
      <c r="J553" s="8" t="n"/>
      <c r="N553" s="9">
        <f>IF(M553="","",DATEDIF(M553,TODAY(),"Y"))</f>
        <v/>
      </c>
    </row>
    <row r="554">
      <c r="J554" s="8" t="n"/>
      <c r="N554" s="9">
        <f>IF(M554="","",DATEDIF(M554,TODAY(),"Y"))</f>
        <v/>
      </c>
    </row>
    <row r="555">
      <c r="J555" s="8" t="n"/>
      <c r="N555" s="9">
        <f>IF(M555="","",DATEDIF(M555,TODAY(),"Y"))</f>
        <v/>
      </c>
    </row>
    <row r="556">
      <c r="J556" s="8" t="n"/>
      <c r="N556" s="9">
        <f>IF(M556="","",DATEDIF(M556,TODAY(),"Y"))</f>
        <v/>
      </c>
    </row>
    <row r="557">
      <c r="J557" s="8" t="n"/>
      <c r="N557" s="9">
        <f>IF(M557="","",DATEDIF(M557,TODAY(),"Y"))</f>
        <v/>
      </c>
    </row>
    <row r="558">
      <c r="J558" s="8" t="n"/>
      <c r="N558" s="9">
        <f>IF(M558="","",DATEDIF(M558,TODAY(),"Y"))</f>
        <v/>
      </c>
    </row>
    <row r="559">
      <c r="J559" s="8" t="n"/>
      <c r="N559" s="9">
        <f>IF(M559="","",DATEDIF(M559,TODAY(),"Y"))</f>
        <v/>
      </c>
    </row>
    <row r="560">
      <c r="J560" s="8" t="n"/>
      <c r="N560" s="9">
        <f>IF(M560="","",DATEDIF(M560,TODAY(),"Y"))</f>
        <v/>
      </c>
    </row>
    <row r="561">
      <c r="J561" s="8" t="n"/>
      <c r="N561" s="9">
        <f>IF(M561="","",DATEDIF(M561,TODAY(),"Y"))</f>
        <v/>
      </c>
    </row>
    <row r="562">
      <c r="J562" s="8" t="n"/>
      <c r="N562" s="9">
        <f>IF(M562="","",DATEDIF(M562,TODAY(),"Y"))</f>
        <v/>
      </c>
    </row>
    <row r="563">
      <c r="J563" s="8" t="n"/>
      <c r="N563" s="9">
        <f>IF(M563="","",DATEDIF(M563,TODAY(),"Y"))</f>
        <v/>
      </c>
    </row>
    <row r="564">
      <c r="J564" s="8" t="n"/>
      <c r="N564" s="9">
        <f>IF(M564="","",DATEDIF(M564,TODAY(),"Y"))</f>
        <v/>
      </c>
    </row>
    <row r="565">
      <c r="J565" s="8" t="n"/>
      <c r="N565" s="9">
        <f>IF(M565="","",DATEDIF(M565,TODAY(),"Y"))</f>
        <v/>
      </c>
    </row>
    <row r="566">
      <c r="J566" s="8" t="n"/>
      <c r="N566" s="9">
        <f>IF(M566="","",DATEDIF(M566,TODAY(),"Y"))</f>
        <v/>
      </c>
    </row>
    <row r="567">
      <c r="J567" s="8" t="n"/>
      <c r="N567" s="9">
        <f>IF(M567="","",DATEDIF(M567,TODAY(),"Y"))</f>
        <v/>
      </c>
    </row>
    <row r="568">
      <c r="J568" s="8" t="n"/>
      <c r="N568" s="9">
        <f>IF(M568="","",DATEDIF(M568,TODAY(),"Y"))</f>
        <v/>
      </c>
    </row>
    <row r="569">
      <c r="J569" s="8" t="n"/>
      <c r="N569" s="9">
        <f>IF(M569="","",DATEDIF(M569,TODAY(),"Y"))</f>
        <v/>
      </c>
    </row>
    <row r="570">
      <c r="J570" s="8" t="n"/>
      <c r="N570" s="9">
        <f>IF(M570="","",DATEDIF(M570,TODAY(),"Y"))</f>
        <v/>
      </c>
    </row>
    <row r="571">
      <c r="J571" s="8" t="n"/>
      <c r="N571" s="9">
        <f>IF(M571="","",DATEDIF(M571,TODAY(),"Y"))</f>
        <v/>
      </c>
    </row>
    <row r="572">
      <c r="J572" s="8" t="n"/>
      <c r="N572" s="9">
        <f>IF(M572="","",DATEDIF(M572,TODAY(),"Y"))</f>
        <v/>
      </c>
    </row>
    <row r="573">
      <c r="J573" s="8" t="n"/>
      <c r="N573" s="9">
        <f>IF(M573="","",DATEDIF(M573,TODAY(),"Y"))</f>
        <v/>
      </c>
    </row>
    <row r="574">
      <c r="J574" s="8" t="n"/>
      <c r="N574" s="9">
        <f>IF(M574="","",DATEDIF(M574,TODAY(),"Y"))</f>
        <v/>
      </c>
    </row>
    <row r="575">
      <c r="J575" s="8" t="n"/>
      <c r="N575" s="9">
        <f>IF(M575="","",DATEDIF(M575,TODAY(),"Y"))</f>
        <v/>
      </c>
    </row>
    <row r="576">
      <c r="J576" s="8" t="n"/>
      <c r="N576" s="9">
        <f>IF(M576="","",DATEDIF(M576,TODAY(),"Y"))</f>
        <v/>
      </c>
    </row>
    <row r="577">
      <c r="J577" s="8" t="n"/>
      <c r="N577" s="9">
        <f>IF(M577="","",DATEDIF(M577,TODAY(),"Y"))</f>
        <v/>
      </c>
    </row>
    <row r="578">
      <c r="J578" s="8" t="n"/>
      <c r="N578" s="9">
        <f>IF(M578="","",DATEDIF(M578,TODAY(),"Y"))</f>
        <v/>
      </c>
    </row>
    <row r="579">
      <c r="J579" s="8" t="n"/>
      <c r="N579" s="9">
        <f>IF(M579="","",DATEDIF(M579,TODAY(),"Y"))</f>
        <v/>
      </c>
    </row>
    <row r="580">
      <c r="J580" s="8" t="n"/>
      <c r="N580" s="9">
        <f>IF(M580="","",DATEDIF(M580,TODAY(),"Y"))</f>
        <v/>
      </c>
    </row>
    <row r="581">
      <c r="J581" s="8" t="n"/>
      <c r="N581" s="9">
        <f>IF(M581="","",DATEDIF(M581,TODAY(),"Y"))</f>
        <v/>
      </c>
    </row>
    <row r="582">
      <c r="J582" s="8" t="n"/>
      <c r="N582" s="9">
        <f>IF(M582="","",DATEDIF(M582,TODAY(),"Y"))</f>
        <v/>
      </c>
    </row>
    <row r="583">
      <c r="J583" s="8" t="n"/>
      <c r="N583" s="9">
        <f>IF(M583="","",DATEDIF(M583,TODAY(),"Y"))</f>
        <v/>
      </c>
    </row>
    <row r="584">
      <c r="J584" s="8" t="n"/>
      <c r="N584" s="9">
        <f>IF(M584="","",DATEDIF(M584,TODAY(),"Y"))</f>
        <v/>
      </c>
    </row>
    <row r="585">
      <c r="J585" s="8" t="n"/>
      <c r="N585" s="9">
        <f>IF(M585="","",DATEDIF(M585,TODAY(),"Y"))</f>
        <v/>
      </c>
    </row>
    <row r="586">
      <c r="J586" s="8" t="n"/>
      <c r="N586" s="9">
        <f>IF(M586="","",DATEDIF(M586,TODAY(),"Y"))</f>
        <v/>
      </c>
    </row>
    <row r="587">
      <c r="J587" s="8" t="n"/>
      <c r="N587" s="9">
        <f>IF(M587="","",DATEDIF(M587,TODAY(),"Y"))</f>
        <v/>
      </c>
    </row>
    <row r="588">
      <c r="J588" s="8" t="n"/>
      <c r="N588" s="9">
        <f>IF(M588="","",DATEDIF(M588,TODAY(),"Y"))</f>
        <v/>
      </c>
    </row>
    <row r="589">
      <c r="J589" s="8" t="n"/>
      <c r="N589" s="9">
        <f>IF(M589="","",DATEDIF(M589,TODAY(),"Y"))</f>
        <v/>
      </c>
    </row>
    <row r="590">
      <c r="J590" s="8" t="n"/>
      <c r="N590" s="9">
        <f>IF(M590="","",DATEDIF(M590,TODAY(),"Y"))</f>
        <v/>
      </c>
    </row>
    <row r="591">
      <c r="J591" s="8" t="n"/>
      <c r="N591" s="9">
        <f>IF(M591="","",DATEDIF(M591,TODAY(),"Y"))</f>
        <v/>
      </c>
    </row>
    <row r="592">
      <c r="J592" s="8" t="n"/>
      <c r="N592" s="9">
        <f>IF(M592="","",DATEDIF(M592,TODAY(),"Y"))</f>
        <v/>
      </c>
    </row>
    <row r="593">
      <c r="J593" s="8" t="n"/>
      <c r="N593" s="9">
        <f>IF(M593="","",DATEDIF(M593,TODAY(),"Y"))</f>
        <v/>
      </c>
    </row>
    <row r="594">
      <c r="J594" s="8" t="n"/>
      <c r="N594" s="9">
        <f>IF(M594="","",DATEDIF(M594,TODAY(),"Y"))</f>
        <v/>
      </c>
    </row>
    <row r="595">
      <c r="J595" s="8" t="n"/>
      <c r="N595" s="9">
        <f>IF(M595="","",DATEDIF(M595,TODAY(),"Y"))</f>
        <v/>
      </c>
    </row>
    <row r="596">
      <c r="J596" s="8" t="n"/>
      <c r="N596" s="9">
        <f>IF(M596="","",DATEDIF(M596,TODAY(),"Y"))</f>
        <v/>
      </c>
    </row>
    <row r="597">
      <c r="J597" s="8" t="n"/>
      <c r="N597" s="9">
        <f>IF(M597="","",DATEDIF(M597,TODAY(),"Y"))</f>
        <v/>
      </c>
    </row>
    <row r="598">
      <c r="J598" s="8" t="n"/>
      <c r="N598" s="9">
        <f>IF(M598="","",DATEDIF(M598,TODAY(),"Y"))</f>
        <v/>
      </c>
    </row>
    <row r="599">
      <c r="J599" s="8" t="n"/>
      <c r="N599" s="9">
        <f>IF(M599="","",DATEDIF(M599,TODAY(),"Y"))</f>
        <v/>
      </c>
    </row>
    <row r="600">
      <c r="J600" s="8" t="n"/>
      <c r="N600" s="9">
        <f>IF(M600="","",DATEDIF(M600,TODAY(),"Y"))</f>
        <v/>
      </c>
    </row>
    <row r="601">
      <c r="J601" s="8" t="n"/>
      <c r="N601" s="9">
        <f>IF(M601="","",DATEDIF(M601,TODAY(),"Y"))</f>
        <v/>
      </c>
    </row>
    <row r="602">
      <c r="J602" s="8" t="n"/>
      <c r="N602" s="9">
        <f>IF(M602="","",DATEDIF(M602,TODAY(),"Y"))</f>
        <v/>
      </c>
    </row>
    <row r="603">
      <c r="J603" s="8" t="n"/>
      <c r="N603" s="9">
        <f>IF(M603="","",DATEDIF(M603,TODAY(),"Y"))</f>
        <v/>
      </c>
    </row>
    <row r="604">
      <c r="J604" s="8" t="n"/>
      <c r="N604" s="9">
        <f>IF(M604="","",DATEDIF(M604,TODAY(),"Y"))</f>
        <v/>
      </c>
    </row>
    <row r="605">
      <c r="J605" s="8" t="n"/>
      <c r="N605" s="9">
        <f>IF(M605="","",DATEDIF(M605,TODAY(),"Y"))</f>
        <v/>
      </c>
    </row>
    <row r="606">
      <c r="J606" s="8" t="n"/>
      <c r="N606" s="9">
        <f>IF(M606="","",DATEDIF(M606,TODAY(),"Y"))</f>
        <v/>
      </c>
    </row>
    <row r="607">
      <c r="J607" s="8" t="n"/>
      <c r="N607" s="9">
        <f>IF(M607="","",DATEDIF(M607,TODAY(),"Y"))</f>
        <v/>
      </c>
    </row>
    <row r="608">
      <c r="J608" s="8" t="n"/>
      <c r="N608" s="9">
        <f>IF(M608="","",DATEDIF(M608,TODAY(),"Y"))</f>
        <v/>
      </c>
    </row>
    <row r="609">
      <c r="J609" s="8" t="n"/>
      <c r="N609" s="9">
        <f>IF(M609="","",DATEDIF(M609,TODAY(),"Y"))</f>
        <v/>
      </c>
    </row>
    <row r="610">
      <c r="J610" s="8" t="n"/>
      <c r="N610" s="9">
        <f>IF(M610="","",DATEDIF(M610,TODAY(),"Y"))</f>
        <v/>
      </c>
    </row>
    <row r="611">
      <c r="J611" s="8" t="n"/>
      <c r="N611" s="9">
        <f>IF(M611="","",DATEDIF(M611,TODAY(),"Y"))</f>
        <v/>
      </c>
    </row>
    <row r="612">
      <c r="J612" s="8" t="n"/>
      <c r="N612" s="9">
        <f>IF(M612="","",DATEDIF(M612,TODAY(),"Y"))</f>
        <v/>
      </c>
    </row>
    <row r="613">
      <c r="J613" s="8" t="n"/>
      <c r="N613" s="9">
        <f>IF(M613="","",DATEDIF(M613,TODAY(),"Y"))</f>
        <v/>
      </c>
    </row>
    <row r="614">
      <c r="J614" s="8" t="n"/>
      <c r="N614" s="9">
        <f>IF(M614="","",DATEDIF(M614,TODAY(),"Y"))</f>
        <v/>
      </c>
    </row>
    <row r="615">
      <c r="J615" s="8" t="n"/>
      <c r="N615" s="9">
        <f>IF(M615="","",DATEDIF(M615,TODAY(),"Y"))</f>
        <v/>
      </c>
    </row>
    <row r="616">
      <c r="J616" s="8" t="n"/>
      <c r="N616" s="9">
        <f>IF(M616="","",DATEDIF(M616,TODAY(),"Y"))</f>
        <v/>
      </c>
    </row>
    <row r="617">
      <c r="J617" s="8" t="n"/>
      <c r="N617" s="9">
        <f>IF(M617="","",DATEDIF(M617,TODAY(),"Y"))</f>
        <v/>
      </c>
    </row>
    <row r="618">
      <c r="J618" s="8" t="n"/>
      <c r="N618" s="9">
        <f>IF(M618="","",DATEDIF(M618,TODAY(),"Y"))</f>
        <v/>
      </c>
    </row>
    <row r="619">
      <c r="J619" s="8" t="n"/>
      <c r="N619" s="9">
        <f>IF(M619="","",DATEDIF(M619,TODAY(),"Y"))</f>
        <v/>
      </c>
    </row>
    <row r="620">
      <c r="J620" s="8" t="n"/>
      <c r="N620" s="9">
        <f>IF(M620="","",DATEDIF(M620,TODAY(),"Y"))</f>
        <v/>
      </c>
    </row>
    <row r="621">
      <c r="J621" s="8" t="n"/>
      <c r="N621" s="9">
        <f>IF(M621="","",DATEDIF(M621,TODAY(),"Y"))</f>
        <v/>
      </c>
    </row>
    <row r="622">
      <c r="J622" s="8" t="n"/>
      <c r="N622" s="9">
        <f>IF(M622="","",DATEDIF(M622,TODAY(),"Y"))</f>
        <v/>
      </c>
    </row>
    <row r="623">
      <c r="J623" s="8" t="n"/>
      <c r="N623" s="9">
        <f>IF(M623="","",DATEDIF(M623,TODAY(),"Y"))</f>
        <v/>
      </c>
    </row>
    <row r="624">
      <c r="J624" s="8" t="n"/>
      <c r="N624" s="9">
        <f>IF(M624="","",DATEDIF(M624,TODAY(),"Y"))</f>
        <v/>
      </c>
    </row>
    <row r="625">
      <c r="J625" s="8" t="n"/>
      <c r="N625" s="9">
        <f>IF(M625="","",DATEDIF(M625,TODAY(),"Y"))</f>
        <v/>
      </c>
    </row>
    <row r="626">
      <c r="J626" s="8" t="n"/>
      <c r="N626" s="9">
        <f>IF(M626="","",DATEDIF(M626,TODAY(),"Y"))</f>
        <v/>
      </c>
    </row>
    <row r="627">
      <c r="J627" s="8" t="n"/>
      <c r="N627" s="9">
        <f>IF(M627="","",DATEDIF(M627,TODAY(),"Y"))</f>
        <v/>
      </c>
    </row>
    <row r="628">
      <c r="J628" s="8" t="n"/>
      <c r="N628" s="9">
        <f>IF(M628="","",DATEDIF(M628,TODAY(),"Y"))</f>
        <v/>
      </c>
    </row>
    <row r="629">
      <c r="J629" s="8" t="n"/>
      <c r="N629" s="9">
        <f>IF(M629="","",DATEDIF(M629,TODAY(),"Y"))</f>
        <v/>
      </c>
    </row>
    <row r="630">
      <c r="J630" s="8" t="n"/>
      <c r="N630" s="9">
        <f>IF(M630="","",DATEDIF(M630,TODAY(),"Y"))</f>
        <v/>
      </c>
    </row>
    <row r="631">
      <c r="J631" s="8" t="n"/>
      <c r="N631" s="9">
        <f>IF(M631="","",DATEDIF(M631,TODAY(),"Y"))</f>
        <v/>
      </c>
    </row>
    <row r="632">
      <c r="J632" s="8" t="n"/>
      <c r="N632" s="9">
        <f>IF(M632="","",DATEDIF(M632,TODAY(),"Y"))</f>
        <v/>
      </c>
    </row>
    <row r="633">
      <c r="J633" s="8" t="n"/>
      <c r="N633" s="9">
        <f>IF(M633="","",DATEDIF(M633,TODAY(),"Y"))</f>
        <v/>
      </c>
    </row>
    <row r="634">
      <c r="J634" s="8" t="n"/>
      <c r="N634" s="9">
        <f>IF(M634="","",DATEDIF(M634,TODAY(),"Y"))</f>
        <v/>
      </c>
    </row>
    <row r="635">
      <c r="J635" s="8" t="n"/>
      <c r="N635" s="9">
        <f>IF(M635="","",DATEDIF(M635,TODAY(),"Y"))</f>
        <v/>
      </c>
    </row>
    <row r="636">
      <c r="J636" s="8" t="n"/>
      <c r="N636" s="9">
        <f>IF(M636="","",DATEDIF(M636,TODAY(),"Y"))</f>
        <v/>
      </c>
    </row>
    <row r="637">
      <c r="J637" s="8" t="n"/>
      <c r="N637" s="9">
        <f>IF(M637="","",DATEDIF(M637,TODAY(),"Y"))</f>
        <v/>
      </c>
    </row>
    <row r="638">
      <c r="J638" s="8" t="n"/>
      <c r="N638" s="9">
        <f>IF(M638="","",DATEDIF(M638,TODAY(),"Y"))</f>
        <v/>
      </c>
    </row>
    <row r="639">
      <c r="J639" s="8" t="n"/>
      <c r="N639" s="9">
        <f>IF(M639="","",DATEDIF(M639,TODAY(),"Y"))</f>
        <v/>
      </c>
    </row>
    <row r="640">
      <c r="J640" s="8" t="n"/>
      <c r="N640" s="9">
        <f>IF(M640="","",DATEDIF(M640,TODAY(),"Y"))</f>
        <v/>
      </c>
    </row>
    <row r="641">
      <c r="J641" s="8" t="n"/>
      <c r="N641" s="9">
        <f>IF(M641="","",DATEDIF(M641,TODAY(),"Y"))</f>
        <v/>
      </c>
    </row>
    <row r="642">
      <c r="J642" s="8" t="n"/>
      <c r="N642" s="9">
        <f>IF(M642="","",DATEDIF(M642,TODAY(),"Y"))</f>
        <v/>
      </c>
    </row>
    <row r="643">
      <c r="J643" s="8" t="n"/>
      <c r="N643" s="9">
        <f>IF(M643="","",DATEDIF(M643,TODAY(),"Y"))</f>
        <v/>
      </c>
    </row>
    <row r="644">
      <c r="J644" s="8" t="n"/>
      <c r="N644" s="9">
        <f>IF(M644="","",DATEDIF(M644,TODAY(),"Y"))</f>
        <v/>
      </c>
    </row>
    <row r="645">
      <c r="J645" s="8" t="n"/>
      <c r="N645" s="9">
        <f>IF(M645="","",DATEDIF(M645,TODAY(),"Y"))</f>
        <v/>
      </c>
    </row>
    <row r="646">
      <c r="J646" s="8" t="n"/>
      <c r="N646" s="9">
        <f>IF(M646="","",DATEDIF(M646,TODAY(),"Y"))</f>
        <v/>
      </c>
    </row>
    <row r="647">
      <c r="J647" s="8" t="n"/>
      <c r="N647" s="9">
        <f>IF(M647="","",DATEDIF(M647,TODAY(),"Y"))</f>
        <v/>
      </c>
    </row>
    <row r="648">
      <c r="J648" s="8" t="n"/>
      <c r="N648" s="9">
        <f>IF(M648="","",DATEDIF(M648,TODAY(),"Y"))</f>
        <v/>
      </c>
    </row>
    <row r="649">
      <c r="J649" s="8" t="n"/>
      <c r="N649" s="9">
        <f>IF(M649="","",DATEDIF(M649,TODAY(),"Y"))</f>
        <v/>
      </c>
    </row>
    <row r="650">
      <c r="J650" s="8" t="n"/>
      <c r="N650" s="9">
        <f>IF(M650="","",DATEDIF(M650,TODAY(),"Y"))</f>
        <v/>
      </c>
    </row>
    <row r="651">
      <c r="J651" s="8" t="n"/>
      <c r="N651" s="9">
        <f>IF(M651="","",DATEDIF(M651,TODAY(),"Y"))</f>
        <v/>
      </c>
    </row>
    <row r="652">
      <c r="J652" s="8" t="n"/>
      <c r="N652" s="9">
        <f>IF(M652="","",DATEDIF(M652,TODAY(),"Y"))</f>
        <v/>
      </c>
    </row>
    <row r="653">
      <c r="J653" s="8" t="n"/>
      <c r="N653" s="9">
        <f>IF(M653="","",DATEDIF(M653,TODAY(),"Y"))</f>
        <v/>
      </c>
    </row>
    <row r="654">
      <c r="J654" s="8" t="n"/>
      <c r="N654" s="9">
        <f>IF(M654="","",DATEDIF(M654,TODAY(),"Y"))</f>
        <v/>
      </c>
    </row>
    <row r="655">
      <c r="J655" s="8" t="n"/>
      <c r="N655" s="9">
        <f>IF(M655="","",DATEDIF(M655,TODAY(),"Y"))</f>
        <v/>
      </c>
    </row>
    <row r="656">
      <c r="J656" s="8" t="n"/>
      <c r="N656" s="9">
        <f>IF(M656="","",DATEDIF(M656,TODAY(),"Y"))</f>
        <v/>
      </c>
    </row>
    <row r="657">
      <c r="J657" s="8" t="n"/>
      <c r="N657" s="9">
        <f>IF(M657="","",DATEDIF(M657,TODAY(),"Y"))</f>
        <v/>
      </c>
    </row>
    <row r="658">
      <c r="J658" s="8" t="n"/>
      <c r="N658" s="9">
        <f>IF(M658="","",DATEDIF(M658,TODAY(),"Y"))</f>
        <v/>
      </c>
    </row>
    <row r="659">
      <c r="J659" s="8" t="n"/>
      <c r="N659" s="9">
        <f>IF(M659="","",DATEDIF(M659,TODAY(),"Y"))</f>
        <v/>
      </c>
    </row>
    <row r="660">
      <c r="J660" s="8" t="n"/>
      <c r="N660" s="9">
        <f>IF(M660="","",DATEDIF(M660,TODAY(),"Y"))</f>
        <v/>
      </c>
    </row>
    <row r="661">
      <c r="J661" s="8" t="n"/>
      <c r="N661" s="9">
        <f>IF(M661="","",DATEDIF(M661,TODAY(),"Y"))</f>
        <v/>
      </c>
    </row>
    <row r="662">
      <c r="J662" s="8" t="n"/>
      <c r="N662" s="9">
        <f>IF(M662="","",DATEDIF(M662,TODAY(),"Y"))</f>
        <v/>
      </c>
    </row>
    <row r="663">
      <c r="J663" s="8" t="n"/>
      <c r="N663" s="9">
        <f>IF(M663="","",DATEDIF(M663,TODAY(),"Y"))</f>
        <v/>
      </c>
    </row>
    <row r="664">
      <c r="J664" s="8" t="n"/>
      <c r="N664" s="9">
        <f>IF(M664="","",DATEDIF(M664,TODAY(),"Y"))</f>
        <v/>
      </c>
    </row>
    <row r="665">
      <c r="J665" s="8" t="n"/>
      <c r="N665" s="9">
        <f>IF(M665="","",DATEDIF(M665,TODAY(),"Y"))</f>
        <v/>
      </c>
    </row>
    <row r="666">
      <c r="J666" s="8" t="n"/>
      <c r="N666" s="9">
        <f>IF(M666="","",DATEDIF(M666,TODAY(),"Y"))</f>
        <v/>
      </c>
    </row>
    <row r="667">
      <c r="J667" s="8" t="n"/>
      <c r="N667" s="9">
        <f>IF(M667="","",DATEDIF(M667,TODAY(),"Y"))</f>
        <v/>
      </c>
    </row>
    <row r="668">
      <c r="J668" s="8" t="n"/>
      <c r="N668" s="9">
        <f>IF(M668="","",DATEDIF(M668,TODAY(),"Y"))</f>
        <v/>
      </c>
    </row>
    <row r="669">
      <c r="J669" s="8" t="n"/>
      <c r="N669" s="9">
        <f>IF(M669="","",DATEDIF(M669,TODAY(),"Y"))</f>
        <v/>
      </c>
    </row>
    <row r="670">
      <c r="J670" s="8" t="n"/>
      <c r="N670" s="9">
        <f>IF(M670="","",DATEDIF(M670,TODAY(),"Y"))</f>
        <v/>
      </c>
    </row>
    <row r="671">
      <c r="J671" s="8" t="n"/>
      <c r="N671" s="9">
        <f>IF(M671="","",DATEDIF(M671,TODAY(),"Y"))</f>
        <v/>
      </c>
    </row>
    <row r="672">
      <c r="J672" s="8" t="n"/>
      <c r="N672" s="9">
        <f>IF(M672="","",DATEDIF(M672,TODAY(),"Y"))</f>
        <v/>
      </c>
    </row>
    <row r="673">
      <c r="J673" s="8" t="n"/>
      <c r="N673" s="9">
        <f>IF(M673="","",DATEDIF(M673,TODAY(),"Y"))</f>
        <v/>
      </c>
    </row>
    <row r="674">
      <c r="J674" s="8" t="n"/>
      <c r="N674" s="9">
        <f>IF(M674="","",DATEDIF(M674,TODAY(),"Y"))</f>
        <v/>
      </c>
    </row>
    <row r="675">
      <c r="J675" s="8" t="n"/>
      <c r="N675" s="9">
        <f>IF(M675="","",DATEDIF(M675,TODAY(),"Y"))</f>
        <v/>
      </c>
    </row>
    <row r="676">
      <c r="J676" s="8" t="n"/>
      <c r="N676" s="9">
        <f>IF(M676="","",DATEDIF(M676,TODAY(),"Y"))</f>
        <v/>
      </c>
    </row>
    <row r="677">
      <c r="J677" s="8" t="n"/>
      <c r="N677" s="9">
        <f>IF(M677="","",DATEDIF(M677,TODAY(),"Y"))</f>
        <v/>
      </c>
    </row>
    <row r="678">
      <c r="J678" s="8" t="n"/>
      <c r="N678" s="9">
        <f>IF(M678="","",DATEDIF(M678,TODAY(),"Y"))</f>
        <v/>
      </c>
    </row>
    <row r="679">
      <c r="J679" s="8" t="n"/>
      <c r="N679" s="9">
        <f>IF(M679="","",DATEDIF(M679,TODAY(),"Y"))</f>
        <v/>
      </c>
    </row>
    <row r="680">
      <c r="J680" s="8" t="n"/>
      <c r="N680" s="9">
        <f>IF(M680="","",DATEDIF(M680,TODAY(),"Y"))</f>
        <v/>
      </c>
    </row>
    <row r="681">
      <c r="J681" s="8" t="n"/>
      <c r="N681" s="9">
        <f>IF(M681="","",DATEDIF(M681,TODAY(),"Y"))</f>
        <v/>
      </c>
    </row>
    <row r="682">
      <c r="J682" s="8" t="n"/>
      <c r="N682" s="9">
        <f>IF(M682="","",DATEDIF(M682,TODAY(),"Y"))</f>
        <v/>
      </c>
    </row>
    <row r="683">
      <c r="J683" s="8" t="n"/>
      <c r="N683" s="9">
        <f>IF(M683="","",DATEDIF(M683,TODAY(),"Y"))</f>
        <v/>
      </c>
    </row>
    <row r="684">
      <c r="J684" s="8" t="n"/>
      <c r="N684" s="9">
        <f>IF(M684="","",DATEDIF(M684,TODAY(),"Y"))</f>
        <v/>
      </c>
    </row>
    <row r="685">
      <c r="J685" s="8" t="n"/>
      <c r="N685" s="9">
        <f>IF(M685="","",DATEDIF(M685,TODAY(),"Y"))</f>
        <v/>
      </c>
    </row>
    <row r="686">
      <c r="J686" s="8" t="n"/>
      <c r="N686" s="9">
        <f>IF(M686="","",DATEDIF(M686,TODAY(),"Y"))</f>
        <v/>
      </c>
    </row>
    <row r="687">
      <c r="J687" s="8" t="n"/>
      <c r="N687" s="9">
        <f>IF(M687="","",DATEDIF(M687,TODAY(),"Y"))</f>
        <v/>
      </c>
    </row>
    <row r="688">
      <c r="J688" s="8" t="n"/>
      <c r="N688" s="9">
        <f>IF(M688="","",DATEDIF(M688,TODAY(),"Y"))</f>
        <v/>
      </c>
    </row>
    <row r="689">
      <c r="J689" s="8" t="n"/>
      <c r="N689" s="9">
        <f>IF(M689="","",DATEDIF(M689,TODAY(),"Y"))</f>
        <v/>
      </c>
    </row>
    <row r="690">
      <c r="J690" s="8" t="n"/>
      <c r="N690" s="9">
        <f>IF(M690="","",DATEDIF(M690,TODAY(),"Y"))</f>
        <v/>
      </c>
    </row>
    <row r="691">
      <c r="J691" s="8" t="n"/>
      <c r="N691" s="9">
        <f>IF(M691="","",DATEDIF(M691,TODAY(),"Y"))</f>
        <v/>
      </c>
    </row>
    <row r="692">
      <c r="J692" s="8" t="n"/>
      <c r="N692" s="9">
        <f>IF(M692="","",DATEDIF(M692,TODAY(),"Y"))</f>
        <v/>
      </c>
    </row>
    <row r="693">
      <c r="J693" s="8" t="n"/>
      <c r="N693" s="9">
        <f>IF(M693="","",DATEDIF(M693,TODAY(),"Y"))</f>
        <v/>
      </c>
    </row>
    <row r="694">
      <c r="J694" s="8" t="n"/>
      <c r="N694" s="9">
        <f>IF(M694="","",DATEDIF(M694,TODAY(),"Y"))</f>
        <v/>
      </c>
    </row>
    <row r="695">
      <c r="J695" s="8" t="n"/>
      <c r="N695" s="9">
        <f>IF(M695="","",DATEDIF(M695,TODAY(),"Y"))</f>
        <v/>
      </c>
    </row>
    <row r="696">
      <c r="J696" s="8" t="n"/>
      <c r="N696" s="9">
        <f>IF(M696="","",DATEDIF(M696,TODAY(),"Y"))</f>
        <v/>
      </c>
    </row>
    <row r="697">
      <c r="J697" s="8" t="n"/>
      <c r="N697" s="9">
        <f>IF(M697="","",DATEDIF(M697,TODAY(),"Y"))</f>
        <v/>
      </c>
    </row>
    <row r="698">
      <c r="J698" s="8" t="n"/>
      <c r="N698" s="9">
        <f>IF(M698="","",DATEDIF(M698,TODAY(),"Y"))</f>
        <v/>
      </c>
    </row>
    <row r="699">
      <c r="J699" s="8" t="n"/>
      <c r="N699" s="9">
        <f>IF(M699="","",DATEDIF(M699,TODAY(),"Y"))</f>
        <v/>
      </c>
    </row>
    <row r="700">
      <c r="J700" s="8" t="n"/>
      <c r="N700" s="9">
        <f>IF(M700="","",DATEDIF(M700,TODAY(),"Y"))</f>
        <v/>
      </c>
    </row>
    <row r="701">
      <c r="J701" s="8" t="n"/>
      <c r="N701" s="9">
        <f>IF(M701="","",DATEDIF(M701,TODAY(),"Y"))</f>
        <v/>
      </c>
    </row>
    <row r="702">
      <c r="J702" s="8" t="n"/>
      <c r="N702" s="9">
        <f>IF(M702="","",DATEDIF(M702,TODAY(),"Y"))</f>
        <v/>
      </c>
    </row>
    <row r="703">
      <c r="J703" s="8" t="n"/>
      <c r="N703" s="9">
        <f>IF(M703="","",DATEDIF(M703,TODAY(),"Y"))</f>
        <v/>
      </c>
    </row>
    <row r="704">
      <c r="J704" s="8" t="n"/>
      <c r="N704" s="9">
        <f>IF(M704="","",DATEDIF(M704,TODAY(),"Y"))</f>
        <v/>
      </c>
    </row>
    <row r="705">
      <c r="J705" s="8" t="n"/>
      <c r="N705" s="9">
        <f>IF(M705="","",DATEDIF(M705,TODAY(),"Y"))</f>
        <v/>
      </c>
    </row>
    <row r="706">
      <c r="J706" s="8" t="n"/>
      <c r="N706" s="9">
        <f>IF(M706="","",DATEDIF(M706,TODAY(),"Y"))</f>
        <v/>
      </c>
    </row>
    <row r="707">
      <c r="J707" s="8" t="n"/>
      <c r="N707" s="9">
        <f>IF(M707="","",DATEDIF(M707,TODAY(),"Y"))</f>
        <v/>
      </c>
    </row>
    <row r="708">
      <c r="J708" s="8" t="n"/>
      <c r="N708" s="9">
        <f>IF(M708="","",DATEDIF(M708,TODAY(),"Y"))</f>
        <v/>
      </c>
    </row>
    <row r="709">
      <c r="J709" s="8" t="n"/>
      <c r="N709" s="9">
        <f>IF(M709="","",DATEDIF(M709,TODAY(),"Y"))</f>
        <v/>
      </c>
    </row>
    <row r="710">
      <c r="J710" s="8" t="n"/>
      <c r="N710" s="9">
        <f>IF(M710="","",DATEDIF(M710,TODAY(),"Y"))</f>
        <v/>
      </c>
    </row>
    <row r="711">
      <c r="J711" s="8" t="n"/>
      <c r="N711" s="9">
        <f>IF(M711="","",DATEDIF(M711,TODAY(),"Y"))</f>
        <v/>
      </c>
    </row>
    <row r="712">
      <c r="J712" s="8" t="n"/>
      <c r="N712" s="9">
        <f>IF(M712="","",DATEDIF(M712,TODAY(),"Y"))</f>
        <v/>
      </c>
    </row>
    <row r="713">
      <c r="J713" s="8" t="n"/>
      <c r="N713" s="9">
        <f>IF(M713="","",DATEDIF(M713,TODAY(),"Y"))</f>
        <v/>
      </c>
    </row>
    <row r="714">
      <c r="J714" s="8" t="n"/>
      <c r="N714" s="9">
        <f>IF(M714="","",DATEDIF(M714,TODAY(),"Y"))</f>
        <v/>
      </c>
    </row>
    <row r="715">
      <c r="J715" s="8" t="n"/>
      <c r="N715" s="9">
        <f>IF(M715="","",DATEDIF(M715,TODAY(),"Y"))</f>
        <v/>
      </c>
    </row>
    <row r="716">
      <c r="J716" s="8" t="n"/>
      <c r="N716" s="9">
        <f>IF(M716="","",DATEDIF(M716,TODAY(),"Y"))</f>
        <v/>
      </c>
    </row>
    <row r="717">
      <c r="J717" s="8" t="n"/>
      <c r="N717" s="9">
        <f>IF(M717="","",DATEDIF(M717,TODAY(),"Y"))</f>
        <v/>
      </c>
    </row>
    <row r="718">
      <c r="J718" s="8" t="n"/>
      <c r="N718" s="9">
        <f>IF(M718="","",DATEDIF(M718,TODAY(),"Y"))</f>
        <v/>
      </c>
    </row>
    <row r="719">
      <c r="J719" s="8" t="n"/>
      <c r="N719" s="9">
        <f>IF(M719="","",DATEDIF(M719,TODAY(),"Y"))</f>
        <v/>
      </c>
    </row>
    <row r="720">
      <c r="J720" s="8" t="n"/>
      <c r="N720" s="9">
        <f>IF(M720="","",DATEDIF(M720,TODAY(),"Y"))</f>
        <v/>
      </c>
    </row>
    <row r="721">
      <c r="J721" s="8" t="n"/>
      <c r="N721" s="9">
        <f>IF(M721="","",DATEDIF(M721,TODAY(),"Y"))</f>
        <v/>
      </c>
    </row>
    <row r="722">
      <c r="J722" s="8" t="n"/>
      <c r="N722" s="9">
        <f>IF(M722="","",DATEDIF(M722,TODAY(),"Y"))</f>
        <v/>
      </c>
    </row>
    <row r="723">
      <c r="J723" s="8" t="n"/>
      <c r="N723" s="9">
        <f>IF(M723="","",DATEDIF(M723,TODAY(),"Y"))</f>
        <v/>
      </c>
    </row>
    <row r="724">
      <c r="J724" s="8" t="n"/>
      <c r="N724" s="9">
        <f>IF(M724="","",DATEDIF(M724,TODAY(),"Y"))</f>
        <v/>
      </c>
    </row>
    <row r="725">
      <c r="J725" s="8" t="n"/>
      <c r="N725" s="9">
        <f>IF(M725="","",DATEDIF(M725,TODAY(),"Y"))</f>
        <v/>
      </c>
    </row>
    <row r="726">
      <c r="J726" s="8" t="n"/>
      <c r="N726" s="9">
        <f>IF(M726="","",DATEDIF(M726,TODAY(),"Y"))</f>
        <v/>
      </c>
    </row>
    <row r="727">
      <c r="J727" s="8" t="n"/>
      <c r="N727" s="9">
        <f>IF(M727="","",DATEDIF(M727,TODAY(),"Y"))</f>
        <v/>
      </c>
    </row>
    <row r="728">
      <c r="J728" s="8" t="n"/>
      <c r="N728" s="9">
        <f>IF(M728="","",DATEDIF(M728,TODAY(),"Y"))</f>
        <v/>
      </c>
    </row>
    <row r="729">
      <c r="J729" s="8" t="n"/>
      <c r="N729" s="9">
        <f>IF(M729="","",DATEDIF(M729,TODAY(),"Y"))</f>
        <v/>
      </c>
    </row>
    <row r="730">
      <c r="J730" s="8" t="n"/>
      <c r="N730" s="9">
        <f>IF(M730="","",DATEDIF(M730,TODAY(),"Y"))</f>
        <v/>
      </c>
    </row>
    <row r="731">
      <c r="J731" s="8" t="n"/>
      <c r="N731" s="9">
        <f>IF(M731="","",DATEDIF(M731,TODAY(),"Y"))</f>
        <v/>
      </c>
    </row>
    <row r="732">
      <c r="J732" s="8" t="n"/>
      <c r="N732" s="9">
        <f>IF(M732="","",DATEDIF(M732,TODAY(),"Y"))</f>
        <v/>
      </c>
    </row>
    <row r="733">
      <c r="J733" s="8" t="n"/>
      <c r="N733" s="9">
        <f>IF(M733="","",DATEDIF(M733,TODAY(),"Y"))</f>
        <v/>
      </c>
    </row>
    <row r="734">
      <c r="J734" s="8" t="n"/>
      <c r="N734" s="9">
        <f>IF(M734="","",DATEDIF(M734,TODAY(),"Y"))</f>
        <v/>
      </c>
    </row>
    <row r="735">
      <c r="J735" s="8" t="n"/>
      <c r="N735" s="9">
        <f>IF(M735="","",DATEDIF(M735,TODAY(),"Y"))</f>
        <v/>
      </c>
    </row>
    <row r="736">
      <c r="J736" s="8" t="n"/>
      <c r="N736" s="9">
        <f>IF(M736="","",DATEDIF(M736,TODAY(),"Y"))</f>
        <v/>
      </c>
    </row>
    <row r="737">
      <c r="J737" s="8" t="n"/>
      <c r="N737" s="9">
        <f>IF(M737="","",DATEDIF(M737,TODAY(),"Y"))</f>
        <v/>
      </c>
    </row>
    <row r="738">
      <c r="J738" s="8" t="n"/>
      <c r="N738" s="9">
        <f>IF(M738="","",DATEDIF(M738,TODAY(),"Y"))</f>
        <v/>
      </c>
    </row>
    <row r="739">
      <c r="J739" s="8" t="n"/>
      <c r="N739" s="9">
        <f>IF(M739="","",DATEDIF(M739,TODAY(),"Y"))</f>
        <v/>
      </c>
    </row>
    <row r="740">
      <c r="J740" s="8" t="n"/>
      <c r="N740" s="9">
        <f>IF(M740="","",DATEDIF(M740,TODAY(),"Y"))</f>
        <v/>
      </c>
    </row>
    <row r="741">
      <c r="J741" s="8" t="n"/>
      <c r="N741" s="9">
        <f>IF(M741="","",DATEDIF(M741,TODAY(),"Y"))</f>
        <v/>
      </c>
    </row>
    <row r="742">
      <c r="J742" s="8" t="n"/>
      <c r="N742" s="9">
        <f>IF(M742="","",DATEDIF(M742,TODAY(),"Y"))</f>
        <v/>
      </c>
    </row>
    <row r="743">
      <c r="J743" s="8" t="n"/>
      <c r="N743" s="9">
        <f>IF(M743="","",DATEDIF(M743,TODAY(),"Y"))</f>
        <v/>
      </c>
    </row>
    <row r="744">
      <c r="J744" s="8" t="n"/>
      <c r="N744" s="9">
        <f>IF(M744="","",DATEDIF(M744,TODAY(),"Y"))</f>
        <v/>
      </c>
    </row>
    <row r="745">
      <c r="J745" s="8" t="n"/>
      <c r="N745" s="9">
        <f>IF(M745="","",DATEDIF(M745,TODAY(),"Y"))</f>
        <v/>
      </c>
    </row>
    <row r="746">
      <c r="J746" s="8" t="n"/>
      <c r="N746" s="9">
        <f>IF(M746="","",DATEDIF(M746,TODAY(),"Y"))</f>
        <v/>
      </c>
    </row>
    <row r="747">
      <c r="J747" s="8" t="n"/>
      <c r="N747" s="9">
        <f>IF(M747="","",DATEDIF(M747,TODAY(),"Y"))</f>
        <v/>
      </c>
    </row>
    <row r="748">
      <c r="J748" s="8" t="n"/>
      <c r="N748" s="9">
        <f>IF(M748="","",DATEDIF(M748,TODAY(),"Y"))</f>
        <v/>
      </c>
    </row>
    <row r="749">
      <c r="J749" s="8" t="n"/>
      <c r="N749" s="9">
        <f>IF(M749="","",DATEDIF(M749,TODAY(),"Y"))</f>
        <v/>
      </c>
    </row>
    <row r="750">
      <c r="J750" s="8" t="n"/>
      <c r="N750" s="9">
        <f>IF(M750="","",DATEDIF(M750,TODAY(),"Y"))</f>
        <v/>
      </c>
    </row>
    <row r="751">
      <c r="J751" s="8" t="n"/>
      <c r="N751" s="9">
        <f>IF(M751="","",DATEDIF(M751,TODAY(),"Y"))</f>
        <v/>
      </c>
    </row>
    <row r="752">
      <c r="J752" s="8" t="n"/>
      <c r="N752" s="9">
        <f>IF(M752="","",DATEDIF(M752,TODAY(),"Y"))</f>
        <v/>
      </c>
    </row>
    <row r="753">
      <c r="J753" s="8" t="n"/>
      <c r="N753" s="9">
        <f>IF(M753="","",DATEDIF(M753,TODAY(),"Y"))</f>
        <v/>
      </c>
    </row>
    <row r="754">
      <c r="J754" s="8" t="n"/>
      <c r="N754" s="9">
        <f>IF(M754="","",DATEDIF(M754,TODAY(),"Y"))</f>
        <v/>
      </c>
    </row>
    <row r="755">
      <c r="J755" s="8" t="n"/>
      <c r="N755" s="9">
        <f>IF(M755="","",DATEDIF(M755,TODAY(),"Y"))</f>
        <v/>
      </c>
    </row>
    <row r="756">
      <c r="J756" s="8" t="n"/>
      <c r="N756" s="9">
        <f>IF(M756="","",DATEDIF(M756,TODAY(),"Y"))</f>
        <v/>
      </c>
    </row>
    <row r="757">
      <c r="J757" s="8" t="n"/>
      <c r="N757" s="9">
        <f>IF(M757="","",DATEDIF(M757,TODAY(),"Y"))</f>
        <v/>
      </c>
    </row>
    <row r="758">
      <c r="J758" s="8" t="n"/>
      <c r="N758" s="9">
        <f>IF(M758="","",DATEDIF(M758,TODAY(),"Y"))</f>
        <v/>
      </c>
    </row>
    <row r="759">
      <c r="J759" s="8" t="n"/>
      <c r="N759" s="9">
        <f>IF(M759="","",DATEDIF(M759,TODAY(),"Y"))</f>
        <v/>
      </c>
    </row>
    <row r="760">
      <c r="J760" s="8" t="n"/>
      <c r="N760" s="9">
        <f>IF(M760="","",DATEDIF(M760,TODAY(),"Y"))</f>
        <v/>
      </c>
    </row>
    <row r="761">
      <c r="J761" s="8" t="n"/>
      <c r="N761" s="9">
        <f>IF(M761="","",DATEDIF(M761,TODAY(),"Y"))</f>
        <v/>
      </c>
    </row>
    <row r="762">
      <c r="J762" s="8" t="n"/>
      <c r="N762" s="9">
        <f>IF(M762="","",DATEDIF(M762,TODAY(),"Y"))</f>
        <v/>
      </c>
    </row>
    <row r="763">
      <c r="J763" s="8" t="n"/>
      <c r="N763" s="9">
        <f>IF(M763="","",DATEDIF(M763,TODAY(),"Y"))</f>
        <v/>
      </c>
    </row>
    <row r="764">
      <c r="J764" s="8" t="n"/>
      <c r="N764" s="9">
        <f>IF(M764="","",DATEDIF(M764,TODAY(),"Y"))</f>
        <v/>
      </c>
    </row>
    <row r="765">
      <c r="J765" s="8" t="n"/>
      <c r="N765" s="9">
        <f>IF(M765="","",DATEDIF(M765,TODAY(),"Y"))</f>
        <v/>
      </c>
    </row>
    <row r="766">
      <c r="J766" s="8" t="n"/>
      <c r="N766" s="9">
        <f>IF(M766="","",DATEDIF(M766,TODAY(),"Y"))</f>
        <v/>
      </c>
    </row>
    <row r="767">
      <c r="J767" s="8" t="n"/>
      <c r="N767" s="9">
        <f>IF(M767="","",DATEDIF(M767,TODAY(),"Y"))</f>
        <v/>
      </c>
    </row>
    <row r="768">
      <c r="J768" s="8" t="n"/>
      <c r="N768" s="9">
        <f>IF(M768="","",DATEDIF(M768,TODAY(),"Y"))</f>
        <v/>
      </c>
    </row>
    <row r="769">
      <c r="J769" s="8" t="n"/>
      <c r="N769" s="9">
        <f>IF(M769="","",DATEDIF(M769,TODAY(),"Y"))</f>
        <v/>
      </c>
    </row>
    <row r="770">
      <c r="J770" s="8" t="n"/>
      <c r="N770" s="9">
        <f>IF(M770="","",DATEDIF(M770,TODAY(),"Y"))</f>
        <v/>
      </c>
    </row>
    <row r="771">
      <c r="J771" s="8" t="n"/>
      <c r="N771" s="9">
        <f>IF(M771="","",DATEDIF(M771,TODAY(),"Y"))</f>
        <v/>
      </c>
    </row>
    <row r="772">
      <c r="J772" s="8" t="n"/>
      <c r="N772" s="9">
        <f>IF(M772="","",DATEDIF(M772,TODAY(),"Y"))</f>
        <v/>
      </c>
    </row>
    <row r="773">
      <c r="J773" s="8" t="n"/>
      <c r="N773" s="9">
        <f>IF(M773="","",DATEDIF(M773,TODAY(),"Y"))</f>
        <v/>
      </c>
    </row>
    <row r="774">
      <c r="J774" s="8" t="n"/>
      <c r="N774" s="9">
        <f>IF(M774="","",DATEDIF(M774,TODAY(),"Y"))</f>
        <v/>
      </c>
    </row>
    <row r="775">
      <c r="J775" s="8" t="n"/>
      <c r="N775" s="9">
        <f>IF(M775="","",DATEDIF(M775,TODAY(),"Y"))</f>
        <v/>
      </c>
    </row>
    <row r="776">
      <c r="J776" s="8" t="n"/>
      <c r="N776" s="9">
        <f>IF(M776="","",DATEDIF(M776,TODAY(),"Y"))</f>
        <v/>
      </c>
    </row>
    <row r="777">
      <c r="J777" s="8" t="n"/>
      <c r="N777" s="9">
        <f>IF(M777="","",DATEDIF(M777,TODAY(),"Y"))</f>
        <v/>
      </c>
    </row>
    <row r="778">
      <c r="J778" s="8" t="n"/>
      <c r="N778" s="9">
        <f>IF(M778="","",DATEDIF(M778,TODAY(),"Y"))</f>
        <v/>
      </c>
    </row>
    <row r="779">
      <c r="J779" s="8" t="n"/>
      <c r="N779" s="9">
        <f>IF(M779="","",DATEDIF(M779,TODAY(),"Y"))</f>
        <v/>
      </c>
    </row>
    <row r="780">
      <c r="J780" s="8" t="n"/>
      <c r="N780" s="9">
        <f>IF(M780="","",DATEDIF(M780,TODAY(),"Y"))</f>
        <v/>
      </c>
    </row>
    <row r="781">
      <c r="J781" s="8" t="n"/>
      <c r="N781" s="9">
        <f>IF(M781="","",DATEDIF(M781,TODAY(),"Y"))</f>
        <v/>
      </c>
    </row>
    <row r="782">
      <c r="J782" s="8" t="n"/>
      <c r="N782" s="9">
        <f>IF(M782="","",DATEDIF(M782,TODAY(),"Y"))</f>
        <v/>
      </c>
    </row>
    <row r="783">
      <c r="J783" s="8" t="n"/>
      <c r="N783" s="9">
        <f>IF(M783="","",DATEDIF(M783,TODAY(),"Y"))</f>
        <v/>
      </c>
    </row>
    <row r="784">
      <c r="J784" s="8" t="n"/>
      <c r="N784" s="9">
        <f>IF(M784="","",DATEDIF(M784,TODAY(),"Y"))</f>
        <v/>
      </c>
    </row>
    <row r="785">
      <c r="J785" s="8" t="n"/>
      <c r="N785" s="9">
        <f>IF(M785="","",DATEDIF(M785,TODAY(),"Y"))</f>
        <v/>
      </c>
    </row>
    <row r="786">
      <c r="J786" s="8" t="n"/>
      <c r="N786" s="9">
        <f>IF(M786="","",DATEDIF(M786,TODAY(),"Y"))</f>
        <v/>
      </c>
    </row>
    <row r="787">
      <c r="J787" s="8" t="n"/>
      <c r="N787" s="9">
        <f>IF(M787="","",DATEDIF(M787,TODAY(),"Y"))</f>
        <v/>
      </c>
    </row>
    <row r="788">
      <c r="J788" s="8" t="n"/>
      <c r="N788" s="9">
        <f>IF(M788="","",DATEDIF(M788,TODAY(),"Y"))</f>
        <v/>
      </c>
    </row>
    <row r="789">
      <c r="J789" s="8" t="n"/>
      <c r="N789" s="9">
        <f>IF(M789="","",DATEDIF(M789,TODAY(),"Y"))</f>
        <v/>
      </c>
    </row>
    <row r="790">
      <c r="J790" s="8" t="n"/>
      <c r="N790" s="9">
        <f>IF(M790="","",DATEDIF(M790,TODAY(),"Y"))</f>
        <v/>
      </c>
    </row>
    <row r="791">
      <c r="J791" s="8" t="n"/>
      <c r="N791" s="9">
        <f>IF(M791="","",DATEDIF(M791,TODAY(),"Y"))</f>
        <v/>
      </c>
    </row>
    <row r="792">
      <c r="J792" s="8" t="n"/>
      <c r="N792" s="9">
        <f>IF(M792="","",DATEDIF(M792,TODAY(),"Y"))</f>
        <v/>
      </c>
    </row>
    <row r="793">
      <c r="J793" s="8" t="n"/>
      <c r="N793" s="9">
        <f>IF(M793="","",DATEDIF(M793,TODAY(),"Y"))</f>
        <v/>
      </c>
    </row>
    <row r="794">
      <c r="J794" s="8" t="n"/>
      <c r="N794" s="9">
        <f>IF(M794="","",DATEDIF(M794,TODAY(),"Y"))</f>
        <v/>
      </c>
    </row>
    <row r="795">
      <c r="J795" s="8" t="n"/>
      <c r="N795" s="9">
        <f>IF(M795="","",DATEDIF(M795,TODAY(),"Y"))</f>
        <v/>
      </c>
    </row>
    <row r="796">
      <c r="J796" s="8" t="n"/>
      <c r="N796" s="9">
        <f>IF(M796="","",DATEDIF(M796,TODAY(),"Y"))</f>
        <v/>
      </c>
    </row>
    <row r="797">
      <c r="J797" s="8" t="n"/>
      <c r="N797" s="9">
        <f>IF(M797="","",DATEDIF(M797,TODAY(),"Y"))</f>
        <v/>
      </c>
    </row>
    <row r="798">
      <c r="J798" s="8" t="n"/>
      <c r="N798" s="9">
        <f>IF(M798="","",DATEDIF(M798,TODAY(),"Y"))</f>
        <v/>
      </c>
    </row>
    <row r="799">
      <c r="J799" s="8" t="n"/>
      <c r="N799" s="9">
        <f>IF(M799="","",DATEDIF(M799,TODAY(),"Y"))</f>
        <v/>
      </c>
    </row>
    <row r="800">
      <c r="J800" s="8" t="n"/>
      <c r="N800" s="9">
        <f>IF(M800="","",DATEDIF(M800,TODAY(),"Y"))</f>
        <v/>
      </c>
    </row>
    <row r="801">
      <c r="J801" s="8" t="n"/>
      <c r="N801" s="9">
        <f>IF(M801="","",DATEDIF(M801,TODAY(),"Y"))</f>
        <v/>
      </c>
    </row>
    <row r="802">
      <c r="J802" s="8" t="n"/>
      <c r="N802" s="9">
        <f>IF(M802="","",DATEDIF(M802,TODAY(),"Y"))</f>
        <v/>
      </c>
    </row>
    <row r="803">
      <c r="J803" s="8" t="n"/>
      <c r="N803" s="9">
        <f>IF(M803="","",DATEDIF(M803,TODAY(),"Y"))</f>
        <v/>
      </c>
    </row>
    <row r="804">
      <c r="J804" s="8" t="n"/>
      <c r="N804" s="9">
        <f>IF(M804="","",DATEDIF(M804,TODAY(),"Y"))</f>
        <v/>
      </c>
    </row>
    <row r="805">
      <c r="J805" s="8" t="n"/>
      <c r="N805" s="9">
        <f>IF(M805="","",DATEDIF(M805,TODAY(),"Y"))</f>
        <v/>
      </c>
    </row>
    <row r="806">
      <c r="J806" s="8" t="n"/>
      <c r="N806" s="9">
        <f>IF(M806="","",DATEDIF(M806,TODAY(),"Y"))</f>
        <v/>
      </c>
    </row>
    <row r="807">
      <c r="J807" s="8" t="n"/>
      <c r="N807" s="9">
        <f>IF(M807="","",DATEDIF(M807,TODAY(),"Y"))</f>
        <v/>
      </c>
    </row>
    <row r="808">
      <c r="J808" s="8" t="n"/>
      <c r="N808" s="9">
        <f>IF(M808="","",DATEDIF(M808,TODAY(),"Y"))</f>
        <v/>
      </c>
    </row>
    <row r="809">
      <c r="J809" s="8" t="n"/>
      <c r="N809" s="9">
        <f>IF(M809="","",DATEDIF(M809,TODAY(),"Y"))</f>
        <v/>
      </c>
    </row>
    <row r="810">
      <c r="J810" s="8" t="n"/>
      <c r="N810" s="9">
        <f>IF(M810="","",DATEDIF(M810,TODAY(),"Y"))</f>
        <v/>
      </c>
    </row>
    <row r="811">
      <c r="J811" s="8" t="n"/>
      <c r="N811" s="9">
        <f>IF(M811="","",DATEDIF(M811,TODAY(),"Y"))</f>
        <v/>
      </c>
    </row>
    <row r="812">
      <c r="J812" s="8" t="n"/>
      <c r="N812" s="9">
        <f>IF(M812="","",DATEDIF(M812,TODAY(),"Y"))</f>
        <v/>
      </c>
    </row>
    <row r="813">
      <c r="J813" s="8" t="n"/>
      <c r="N813" s="9">
        <f>IF(M813="","",DATEDIF(M813,TODAY(),"Y"))</f>
        <v/>
      </c>
    </row>
    <row r="814">
      <c r="J814" s="8" t="n"/>
      <c r="N814" s="9">
        <f>IF(M814="","",DATEDIF(M814,TODAY(),"Y"))</f>
        <v/>
      </c>
    </row>
    <row r="815">
      <c r="J815" s="8" t="n"/>
      <c r="N815" s="9">
        <f>IF(M815="","",DATEDIF(M815,TODAY(),"Y"))</f>
        <v/>
      </c>
    </row>
    <row r="816">
      <c r="J816" s="8" t="n"/>
      <c r="N816" s="9">
        <f>IF(M816="","",DATEDIF(M816,TODAY(),"Y"))</f>
        <v/>
      </c>
    </row>
    <row r="817">
      <c r="J817" s="8" t="n"/>
      <c r="N817" s="9">
        <f>IF(M817="","",DATEDIF(M817,TODAY(),"Y"))</f>
        <v/>
      </c>
    </row>
    <row r="818">
      <c r="J818" s="8" t="n"/>
      <c r="N818" s="9">
        <f>IF(M818="","",DATEDIF(M818,TODAY(),"Y"))</f>
        <v/>
      </c>
    </row>
    <row r="819">
      <c r="J819" s="8" t="n"/>
      <c r="N819" s="9">
        <f>IF(M819="","",DATEDIF(M819,TODAY(),"Y"))</f>
        <v/>
      </c>
    </row>
    <row r="820">
      <c r="J820" s="8" t="n"/>
      <c r="N820" s="9">
        <f>IF(M820="","",DATEDIF(M820,TODAY(),"Y"))</f>
        <v/>
      </c>
    </row>
    <row r="821">
      <c r="J821" s="8" t="n"/>
      <c r="N821" s="9">
        <f>IF(M821="","",DATEDIF(M821,TODAY(),"Y"))</f>
        <v/>
      </c>
    </row>
    <row r="822">
      <c r="J822" s="8" t="n"/>
      <c r="N822" s="9">
        <f>IF(M822="","",DATEDIF(M822,TODAY(),"Y"))</f>
        <v/>
      </c>
    </row>
    <row r="823">
      <c r="J823" s="8" t="n"/>
      <c r="N823" s="9">
        <f>IF(M823="","",DATEDIF(M823,TODAY(),"Y"))</f>
        <v/>
      </c>
    </row>
    <row r="824">
      <c r="J824" s="8" t="n"/>
      <c r="N824" s="9">
        <f>IF(M824="","",DATEDIF(M824,TODAY(),"Y"))</f>
        <v/>
      </c>
    </row>
    <row r="825">
      <c r="J825" s="8" t="n"/>
      <c r="N825" s="9">
        <f>IF(M825="","",DATEDIF(M825,TODAY(),"Y"))</f>
        <v/>
      </c>
    </row>
    <row r="826">
      <c r="J826" s="8" t="n"/>
      <c r="N826" s="9">
        <f>IF(M826="","",DATEDIF(M826,TODAY(),"Y"))</f>
        <v/>
      </c>
    </row>
    <row r="827">
      <c r="J827" s="8" t="n"/>
      <c r="N827" s="9">
        <f>IF(M827="","",DATEDIF(M827,TODAY(),"Y"))</f>
        <v/>
      </c>
    </row>
    <row r="828">
      <c r="J828" s="8" t="n"/>
      <c r="N828" s="9">
        <f>IF(M828="","",DATEDIF(M828,TODAY(),"Y"))</f>
        <v/>
      </c>
    </row>
    <row r="829">
      <c r="J829" s="8" t="n"/>
      <c r="N829" s="9">
        <f>IF(M829="","",DATEDIF(M829,TODAY(),"Y"))</f>
        <v/>
      </c>
    </row>
    <row r="830">
      <c r="J830" s="8" t="n"/>
      <c r="N830" s="9">
        <f>IF(M830="","",DATEDIF(M830,TODAY(),"Y"))</f>
        <v/>
      </c>
    </row>
    <row r="831">
      <c r="J831" s="8" t="n"/>
      <c r="N831" s="9">
        <f>IF(M831="","",DATEDIF(M831,TODAY(),"Y"))</f>
        <v/>
      </c>
    </row>
    <row r="832">
      <c r="J832" s="8" t="n"/>
      <c r="N832" s="9">
        <f>IF(M832="","",DATEDIF(M832,TODAY(),"Y"))</f>
        <v/>
      </c>
    </row>
    <row r="833">
      <c r="J833" s="8" t="n"/>
      <c r="N833" s="9">
        <f>IF(M833="","",DATEDIF(M833,TODAY(),"Y"))</f>
        <v/>
      </c>
    </row>
    <row r="834">
      <c r="J834" s="8" t="n"/>
      <c r="N834" s="9">
        <f>IF(M834="","",DATEDIF(M834,TODAY(),"Y"))</f>
        <v/>
      </c>
    </row>
    <row r="835">
      <c r="J835" s="8" t="n"/>
      <c r="N835" s="9">
        <f>IF(M835="","",DATEDIF(M835,TODAY(),"Y"))</f>
        <v/>
      </c>
    </row>
    <row r="836">
      <c r="J836" s="8" t="n"/>
      <c r="N836" s="9">
        <f>IF(M836="","",DATEDIF(M836,TODAY(),"Y"))</f>
        <v/>
      </c>
    </row>
    <row r="837">
      <c r="J837" s="8" t="n"/>
      <c r="N837" s="9">
        <f>IF(M837="","",DATEDIF(M837,TODAY(),"Y"))</f>
        <v/>
      </c>
    </row>
    <row r="838">
      <c r="J838" s="8" t="n"/>
      <c r="N838" s="9">
        <f>IF(M838="","",DATEDIF(M838,TODAY(),"Y"))</f>
        <v/>
      </c>
    </row>
    <row r="839">
      <c r="J839" s="8" t="n"/>
      <c r="N839" s="9">
        <f>IF(M839="","",DATEDIF(M839,TODAY(),"Y"))</f>
        <v/>
      </c>
    </row>
    <row r="840">
      <c r="J840" s="8" t="n"/>
      <c r="N840" s="9">
        <f>IF(M840="","",DATEDIF(M840,TODAY(),"Y"))</f>
        <v/>
      </c>
    </row>
    <row r="841">
      <c r="J841" s="8" t="n"/>
      <c r="N841" s="9">
        <f>IF(M841="","",DATEDIF(M841,TODAY(),"Y"))</f>
        <v/>
      </c>
    </row>
    <row r="842">
      <c r="J842" s="8" t="n"/>
      <c r="N842" s="9">
        <f>IF(M842="","",DATEDIF(M842,TODAY(),"Y"))</f>
        <v/>
      </c>
    </row>
    <row r="843">
      <c r="J843" s="8" t="n"/>
      <c r="N843" s="9">
        <f>IF(M843="","",DATEDIF(M843,TODAY(),"Y"))</f>
        <v/>
      </c>
    </row>
    <row r="844">
      <c r="J844" s="8" t="n"/>
      <c r="N844" s="9">
        <f>IF(M844="","",DATEDIF(M844,TODAY(),"Y"))</f>
        <v/>
      </c>
    </row>
    <row r="845">
      <c r="J845" s="8" t="n"/>
      <c r="N845" s="9">
        <f>IF(M845="","",DATEDIF(M845,TODAY(),"Y"))</f>
        <v/>
      </c>
    </row>
    <row r="846">
      <c r="J846" s="8" t="n"/>
      <c r="N846" s="9">
        <f>IF(M846="","",DATEDIF(M846,TODAY(),"Y"))</f>
        <v/>
      </c>
    </row>
    <row r="847">
      <c r="J847" s="8" t="n"/>
      <c r="N847" s="9">
        <f>IF(M847="","",DATEDIF(M847,TODAY(),"Y"))</f>
        <v/>
      </c>
    </row>
    <row r="848">
      <c r="J848" s="8" t="n"/>
      <c r="N848" s="9">
        <f>IF(M848="","",DATEDIF(M848,TODAY(),"Y"))</f>
        <v/>
      </c>
    </row>
    <row r="849">
      <c r="J849" s="8" t="n"/>
      <c r="N849" s="9">
        <f>IF(M849="","",DATEDIF(M849,TODAY(),"Y"))</f>
        <v/>
      </c>
    </row>
    <row r="850">
      <c r="J850" s="8" t="n"/>
      <c r="N850" s="9">
        <f>IF(M850="","",DATEDIF(M850,TODAY(),"Y"))</f>
        <v/>
      </c>
    </row>
    <row r="851">
      <c r="J851" s="8" t="n"/>
      <c r="N851" s="9">
        <f>IF(M851="","",DATEDIF(M851,TODAY(),"Y"))</f>
        <v/>
      </c>
    </row>
    <row r="852">
      <c r="J852" s="8" t="n"/>
      <c r="N852" s="9">
        <f>IF(M852="","",DATEDIF(M852,TODAY(),"Y"))</f>
        <v/>
      </c>
    </row>
    <row r="853">
      <c r="J853" s="8" t="n"/>
      <c r="N853" s="9">
        <f>IF(M853="","",DATEDIF(M853,TODAY(),"Y"))</f>
        <v/>
      </c>
    </row>
    <row r="854">
      <c r="J854" s="8" t="n"/>
      <c r="N854" s="9">
        <f>IF(M854="","",DATEDIF(M854,TODAY(),"Y"))</f>
        <v/>
      </c>
    </row>
    <row r="855">
      <c r="J855" s="8" t="n"/>
      <c r="N855" s="9">
        <f>IF(M855="","",DATEDIF(M855,TODAY(),"Y"))</f>
        <v/>
      </c>
    </row>
    <row r="856">
      <c r="J856" s="8" t="n"/>
      <c r="N856" s="9">
        <f>IF(M856="","",DATEDIF(M856,TODAY(),"Y"))</f>
        <v/>
      </c>
    </row>
    <row r="857">
      <c r="J857" s="8" t="n"/>
      <c r="N857" s="9">
        <f>IF(M857="","",DATEDIF(M857,TODAY(),"Y"))</f>
        <v/>
      </c>
    </row>
    <row r="858">
      <c r="J858" s="8" t="n"/>
      <c r="N858" s="9">
        <f>IF(M858="","",DATEDIF(M858,TODAY(),"Y"))</f>
        <v/>
      </c>
    </row>
    <row r="859">
      <c r="J859" s="8" t="n"/>
      <c r="N859" s="9">
        <f>IF(M859="","",DATEDIF(M859,TODAY(),"Y"))</f>
        <v/>
      </c>
    </row>
    <row r="860">
      <c r="J860" s="8" t="n"/>
      <c r="N860" s="9">
        <f>IF(M860="","",DATEDIF(M860,TODAY(),"Y"))</f>
        <v/>
      </c>
    </row>
    <row r="861">
      <c r="J861" s="8" t="n"/>
      <c r="N861" s="9">
        <f>IF(M861="","",DATEDIF(M861,TODAY(),"Y"))</f>
        <v/>
      </c>
    </row>
    <row r="862">
      <c r="J862" s="8" t="n"/>
      <c r="N862" s="9">
        <f>IF(M862="","",DATEDIF(M862,TODAY(),"Y"))</f>
        <v/>
      </c>
    </row>
    <row r="863">
      <c r="J863" s="8" t="n"/>
      <c r="N863" s="9">
        <f>IF(M863="","",DATEDIF(M863,TODAY(),"Y"))</f>
        <v/>
      </c>
    </row>
    <row r="864">
      <c r="J864" s="8" t="n"/>
      <c r="N864" s="9">
        <f>IF(M864="","",DATEDIF(M864,TODAY(),"Y"))</f>
        <v/>
      </c>
    </row>
    <row r="865">
      <c r="J865" s="8" t="n"/>
      <c r="N865" s="9">
        <f>IF(M865="","",DATEDIF(M865,TODAY(),"Y"))</f>
        <v/>
      </c>
    </row>
    <row r="866">
      <c r="J866" s="8" t="n"/>
      <c r="N866" s="9">
        <f>IF(M866="","",DATEDIF(M866,TODAY(),"Y"))</f>
        <v/>
      </c>
    </row>
    <row r="867">
      <c r="J867" s="8" t="n"/>
      <c r="N867" s="9">
        <f>IF(M867="","",DATEDIF(M867,TODAY(),"Y"))</f>
        <v/>
      </c>
    </row>
    <row r="868">
      <c r="J868" s="8" t="n"/>
      <c r="N868" s="9">
        <f>IF(M868="","",DATEDIF(M868,TODAY(),"Y"))</f>
        <v/>
      </c>
    </row>
    <row r="869">
      <c r="J869" s="8" t="n"/>
      <c r="N869" s="9">
        <f>IF(M869="","",DATEDIF(M869,TODAY(),"Y"))</f>
        <v/>
      </c>
    </row>
    <row r="870">
      <c r="J870" s="8" t="n"/>
      <c r="N870" s="9">
        <f>IF(M870="","",DATEDIF(M870,TODAY(),"Y"))</f>
        <v/>
      </c>
    </row>
    <row r="871">
      <c r="J871" s="8" t="n"/>
      <c r="N871" s="9">
        <f>IF(M871="","",DATEDIF(M871,TODAY(),"Y"))</f>
        <v/>
      </c>
    </row>
    <row r="872">
      <c r="J872" s="8" t="n"/>
      <c r="N872" s="9">
        <f>IF(M872="","",DATEDIF(M872,TODAY(),"Y"))</f>
        <v/>
      </c>
    </row>
    <row r="873">
      <c r="J873" s="8" t="n"/>
      <c r="N873" s="9">
        <f>IF(M873="","",DATEDIF(M873,TODAY(),"Y"))</f>
        <v/>
      </c>
    </row>
    <row r="874">
      <c r="J874" s="8" t="n"/>
      <c r="N874" s="9">
        <f>IF(M874="","",DATEDIF(M874,TODAY(),"Y"))</f>
        <v/>
      </c>
    </row>
    <row r="875">
      <c r="J875" s="8" t="n"/>
      <c r="N875" s="9">
        <f>IF(M875="","",DATEDIF(M875,TODAY(),"Y"))</f>
        <v/>
      </c>
    </row>
    <row r="876">
      <c r="J876" s="8" t="n"/>
      <c r="N876" s="9">
        <f>IF(M876="","",DATEDIF(M876,TODAY(),"Y"))</f>
        <v/>
      </c>
    </row>
    <row r="877">
      <c r="J877" s="8" t="n"/>
      <c r="N877" s="9">
        <f>IF(M877="","",DATEDIF(M877,TODAY(),"Y"))</f>
        <v/>
      </c>
    </row>
    <row r="878">
      <c r="J878" s="8" t="n"/>
      <c r="N878" s="9">
        <f>IF(M878="","",DATEDIF(M878,TODAY(),"Y"))</f>
        <v/>
      </c>
    </row>
    <row r="879">
      <c r="J879" s="8" t="n"/>
      <c r="N879" s="9">
        <f>IF(M879="","",DATEDIF(M879,TODAY(),"Y"))</f>
        <v/>
      </c>
    </row>
    <row r="880">
      <c r="J880" s="8" t="n"/>
      <c r="N880" s="9">
        <f>IF(M880="","",DATEDIF(M880,TODAY(),"Y"))</f>
        <v/>
      </c>
    </row>
    <row r="881">
      <c r="J881" s="8" t="n"/>
      <c r="N881" s="9">
        <f>IF(M881="","",DATEDIF(M881,TODAY(),"Y"))</f>
        <v/>
      </c>
    </row>
    <row r="882">
      <c r="J882" s="8" t="n"/>
      <c r="N882" s="9">
        <f>IF(M882="","",DATEDIF(M882,TODAY(),"Y"))</f>
        <v/>
      </c>
    </row>
    <row r="883">
      <c r="J883" s="8" t="n"/>
      <c r="N883" s="9">
        <f>IF(M883="","",DATEDIF(M883,TODAY(),"Y"))</f>
        <v/>
      </c>
    </row>
    <row r="884">
      <c r="J884" s="8" t="n"/>
      <c r="N884" s="9">
        <f>IF(M884="","",DATEDIF(M884,TODAY(),"Y"))</f>
        <v/>
      </c>
    </row>
    <row r="885">
      <c r="J885" s="8" t="n"/>
      <c r="N885" s="9">
        <f>IF(M885="","",DATEDIF(M885,TODAY(),"Y"))</f>
        <v/>
      </c>
    </row>
    <row r="886">
      <c r="J886" s="8" t="n"/>
      <c r="N886" s="9">
        <f>IF(M886="","",DATEDIF(M886,TODAY(),"Y"))</f>
        <v/>
      </c>
    </row>
    <row r="887">
      <c r="J887" s="8" t="n"/>
      <c r="N887" s="9">
        <f>IF(M887="","",DATEDIF(M887,TODAY(),"Y"))</f>
        <v/>
      </c>
    </row>
    <row r="888">
      <c r="J888" s="8" t="n"/>
      <c r="N888" s="9">
        <f>IF(M888="","",DATEDIF(M888,TODAY(),"Y"))</f>
        <v/>
      </c>
    </row>
    <row r="889">
      <c r="J889" s="8" t="n"/>
      <c r="N889" s="9">
        <f>IF(M889="","",DATEDIF(M889,TODAY(),"Y"))</f>
        <v/>
      </c>
    </row>
    <row r="890">
      <c r="J890" s="8" t="n"/>
      <c r="N890" s="9">
        <f>IF(M890="","",DATEDIF(M890,TODAY(),"Y"))</f>
        <v/>
      </c>
    </row>
    <row r="891">
      <c r="J891" s="8" t="n"/>
      <c r="N891" s="9">
        <f>IF(M891="","",DATEDIF(M891,TODAY(),"Y"))</f>
        <v/>
      </c>
    </row>
    <row r="892">
      <c r="J892" s="8" t="n"/>
      <c r="N892" s="9">
        <f>IF(M892="","",DATEDIF(M892,TODAY(),"Y"))</f>
        <v/>
      </c>
    </row>
    <row r="893">
      <c r="J893" s="8" t="n"/>
      <c r="N893" s="9">
        <f>IF(M893="","",DATEDIF(M893,TODAY(),"Y"))</f>
        <v/>
      </c>
    </row>
    <row r="894">
      <c r="J894" s="8" t="n"/>
      <c r="N894" s="9">
        <f>IF(M894="","",DATEDIF(M894,TODAY(),"Y"))</f>
        <v/>
      </c>
    </row>
    <row r="895">
      <c r="J895" s="8" t="n"/>
      <c r="N895" s="9">
        <f>IF(M895="","",DATEDIF(M895,TODAY(),"Y"))</f>
        <v/>
      </c>
    </row>
    <row r="896">
      <c r="J896" s="8" t="n"/>
      <c r="N896" s="9">
        <f>IF(M896="","",DATEDIF(M896,TODAY(),"Y"))</f>
        <v/>
      </c>
    </row>
    <row r="897">
      <c r="J897" s="8" t="n"/>
      <c r="N897" s="9">
        <f>IF(M897="","",DATEDIF(M897,TODAY(),"Y"))</f>
        <v/>
      </c>
    </row>
    <row r="898">
      <c r="J898" s="8" t="n"/>
      <c r="N898" s="9">
        <f>IF(M898="","",DATEDIF(M898,TODAY(),"Y"))</f>
        <v/>
      </c>
    </row>
    <row r="899">
      <c r="J899" s="8" t="n"/>
      <c r="N899" s="9">
        <f>IF(M899="","",DATEDIF(M899,TODAY(),"Y"))</f>
        <v/>
      </c>
    </row>
    <row r="900">
      <c r="J900" s="8" t="n"/>
      <c r="N900" s="9">
        <f>IF(M900="","",DATEDIF(M900,TODAY(),"Y"))</f>
        <v/>
      </c>
    </row>
    <row r="901">
      <c r="J901" s="8" t="n"/>
      <c r="N901" s="9">
        <f>IF(M901="","",DATEDIF(M901,TODAY(),"Y"))</f>
        <v/>
      </c>
    </row>
    <row r="902">
      <c r="J902" s="8" t="n"/>
      <c r="N902" s="9">
        <f>IF(M902="","",DATEDIF(M902,TODAY(),"Y"))</f>
        <v/>
      </c>
    </row>
    <row r="903">
      <c r="J903" s="8" t="n"/>
      <c r="N903" s="9">
        <f>IF(M903="","",DATEDIF(M903,TODAY(),"Y"))</f>
        <v/>
      </c>
    </row>
    <row r="904">
      <c r="J904" s="8" t="n"/>
      <c r="N904" s="9">
        <f>IF(M904="","",DATEDIF(M904,TODAY(),"Y"))</f>
        <v/>
      </c>
    </row>
    <row r="905">
      <c r="J905" s="8" t="n"/>
      <c r="N905" s="9">
        <f>IF(M905="","",DATEDIF(M905,TODAY(),"Y"))</f>
        <v/>
      </c>
    </row>
    <row r="906">
      <c r="J906" s="8" t="n"/>
      <c r="N906" s="9">
        <f>IF(M906="","",DATEDIF(M906,TODAY(),"Y"))</f>
        <v/>
      </c>
    </row>
    <row r="907">
      <c r="J907" s="8" t="n"/>
      <c r="N907" s="9">
        <f>IF(M907="","",DATEDIF(M907,TODAY(),"Y"))</f>
        <v/>
      </c>
    </row>
    <row r="908">
      <c r="J908" s="8" t="n"/>
      <c r="N908" s="9">
        <f>IF(M908="","",DATEDIF(M908,TODAY(),"Y"))</f>
        <v/>
      </c>
    </row>
    <row r="909">
      <c r="J909" s="8" t="n"/>
      <c r="N909" s="9">
        <f>IF(M909="","",DATEDIF(M909,TODAY(),"Y"))</f>
        <v/>
      </c>
    </row>
    <row r="910">
      <c r="J910" s="8" t="n"/>
      <c r="N910" s="9">
        <f>IF(M910="","",DATEDIF(M910,TODAY(),"Y"))</f>
        <v/>
      </c>
    </row>
    <row r="911">
      <c r="J911" s="8" t="n"/>
      <c r="N911" s="9">
        <f>IF(M911="","",DATEDIF(M911,TODAY(),"Y"))</f>
        <v/>
      </c>
    </row>
    <row r="912">
      <c r="J912" s="8" t="n"/>
      <c r="N912" s="9">
        <f>IF(M912="","",DATEDIF(M912,TODAY(),"Y"))</f>
        <v/>
      </c>
    </row>
    <row r="913">
      <c r="J913" s="8" t="n"/>
      <c r="N913" s="9">
        <f>IF(M913="","",DATEDIF(M913,TODAY(),"Y"))</f>
        <v/>
      </c>
    </row>
    <row r="914">
      <c r="J914" s="8" t="n"/>
      <c r="N914" s="9">
        <f>IF(M914="","",DATEDIF(M914,TODAY(),"Y"))</f>
        <v/>
      </c>
    </row>
    <row r="915">
      <c r="J915" s="8" t="n"/>
      <c r="N915" s="9">
        <f>IF(M915="","",DATEDIF(M915,TODAY(),"Y"))</f>
        <v/>
      </c>
    </row>
    <row r="916">
      <c r="J916" s="8" t="n"/>
      <c r="N916" s="9">
        <f>IF(M916="","",DATEDIF(M916,TODAY(),"Y"))</f>
        <v/>
      </c>
    </row>
    <row r="917">
      <c r="J917" s="8" t="n"/>
      <c r="N917" s="9">
        <f>IF(M917="","",DATEDIF(M917,TODAY(),"Y"))</f>
        <v/>
      </c>
    </row>
    <row r="918">
      <c r="J918" s="8" t="n"/>
      <c r="N918" s="9">
        <f>IF(M918="","",DATEDIF(M918,TODAY(),"Y"))</f>
        <v/>
      </c>
    </row>
    <row r="919">
      <c r="J919" s="8" t="n"/>
      <c r="N919" s="9">
        <f>IF(M919="","",DATEDIF(M919,TODAY(),"Y"))</f>
        <v/>
      </c>
    </row>
    <row r="920">
      <c r="J920" s="8" t="n"/>
      <c r="N920" s="9">
        <f>IF(M920="","",DATEDIF(M920,TODAY(),"Y"))</f>
        <v/>
      </c>
    </row>
    <row r="921">
      <c r="J921" s="8" t="n"/>
      <c r="N921" s="9">
        <f>IF(M921="","",DATEDIF(M921,TODAY(),"Y"))</f>
        <v/>
      </c>
    </row>
    <row r="922">
      <c r="J922" s="8" t="n"/>
      <c r="N922" s="9">
        <f>IF(M922="","",DATEDIF(M922,TODAY(),"Y"))</f>
        <v/>
      </c>
    </row>
    <row r="923">
      <c r="J923" s="8" t="n"/>
      <c r="N923" s="9">
        <f>IF(M923="","",DATEDIF(M923,TODAY(),"Y"))</f>
        <v/>
      </c>
    </row>
    <row r="924">
      <c r="J924" s="8" t="n"/>
      <c r="N924" s="9">
        <f>IF(M924="","",DATEDIF(M924,TODAY(),"Y"))</f>
        <v/>
      </c>
    </row>
    <row r="925">
      <c r="J925" s="8" t="n"/>
      <c r="N925" s="9">
        <f>IF(M925="","",DATEDIF(M925,TODAY(),"Y"))</f>
        <v/>
      </c>
    </row>
    <row r="926">
      <c r="J926" s="8" t="n"/>
      <c r="N926" s="9">
        <f>IF(M926="","",DATEDIF(M926,TODAY(),"Y"))</f>
        <v/>
      </c>
    </row>
    <row r="927">
      <c r="J927" s="8" t="n"/>
      <c r="N927" s="9">
        <f>IF(M927="","",DATEDIF(M927,TODAY(),"Y"))</f>
        <v/>
      </c>
    </row>
    <row r="928">
      <c r="J928" s="8" t="n"/>
      <c r="N928" s="9">
        <f>IF(M928="","",DATEDIF(M928,TODAY(),"Y"))</f>
        <v/>
      </c>
    </row>
    <row r="929">
      <c r="J929" s="8" t="n"/>
      <c r="N929" s="9">
        <f>IF(M929="","",DATEDIF(M929,TODAY(),"Y"))</f>
        <v/>
      </c>
    </row>
    <row r="930">
      <c r="J930" s="8" t="n"/>
      <c r="N930" s="9">
        <f>IF(M930="","",DATEDIF(M930,TODAY(),"Y"))</f>
        <v/>
      </c>
    </row>
    <row r="931">
      <c r="J931" s="8" t="n"/>
      <c r="N931" s="9">
        <f>IF(M931="","",DATEDIF(M931,TODAY(),"Y"))</f>
        <v/>
      </c>
    </row>
    <row r="932">
      <c r="J932" s="8" t="n"/>
      <c r="N932" s="9">
        <f>IF(M932="","",DATEDIF(M932,TODAY(),"Y"))</f>
        <v/>
      </c>
    </row>
    <row r="933">
      <c r="J933" s="8" t="n"/>
      <c r="N933" s="9">
        <f>IF(M933="","",DATEDIF(M933,TODAY(),"Y"))</f>
        <v/>
      </c>
    </row>
    <row r="934">
      <c r="J934" s="8" t="n"/>
      <c r="N934" s="9">
        <f>IF(M934="","",DATEDIF(M934,TODAY(),"Y"))</f>
        <v/>
      </c>
    </row>
    <row r="935">
      <c r="J935" s="8" t="n"/>
      <c r="N935" s="9">
        <f>IF(M935="","",DATEDIF(M935,TODAY(),"Y"))</f>
        <v/>
      </c>
    </row>
    <row r="936">
      <c r="J936" s="8" t="n"/>
      <c r="N936" s="9">
        <f>IF(M936="","",DATEDIF(M936,TODAY(),"Y"))</f>
        <v/>
      </c>
    </row>
    <row r="937">
      <c r="J937" s="8" t="n"/>
      <c r="N937" s="9">
        <f>IF(M937="","",DATEDIF(M937,TODAY(),"Y"))</f>
        <v/>
      </c>
    </row>
    <row r="938">
      <c r="J938" s="8" t="n"/>
      <c r="N938" s="9">
        <f>IF(M938="","",DATEDIF(M938,TODAY(),"Y"))</f>
        <v/>
      </c>
    </row>
    <row r="939">
      <c r="J939" s="8" t="n"/>
      <c r="N939" s="9">
        <f>IF(M939="","",DATEDIF(M939,TODAY(),"Y"))</f>
        <v/>
      </c>
    </row>
    <row r="940">
      <c r="J940" s="8" t="n"/>
      <c r="N940" s="9">
        <f>IF(M940="","",DATEDIF(M940,TODAY(),"Y"))</f>
        <v/>
      </c>
    </row>
    <row r="941">
      <c r="J941" s="8" t="n"/>
      <c r="N941" s="9">
        <f>IF(M941="","",DATEDIF(M941,TODAY(),"Y"))</f>
        <v/>
      </c>
    </row>
    <row r="942">
      <c r="J942" s="8" t="n"/>
      <c r="N942" s="9">
        <f>IF(M942="","",DATEDIF(M942,TODAY(),"Y"))</f>
        <v/>
      </c>
    </row>
    <row r="943">
      <c r="J943" s="8" t="n"/>
      <c r="N943" s="9">
        <f>IF(M943="","",DATEDIF(M943,TODAY(),"Y"))</f>
        <v/>
      </c>
    </row>
    <row r="944">
      <c r="J944" s="8" t="n"/>
      <c r="N944" s="9">
        <f>IF(M944="","",DATEDIF(M944,TODAY(),"Y"))</f>
        <v/>
      </c>
    </row>
    <row r="945">
      <c r="J945" s="8" t="n"/>
      <c r="N945" s="9">
        <f>IF(M945="","",DATEDIF(M945,TODAY(),"Y"))</f>
        <v/>
      </c>
    </row>
    <row r="946">
      <c r="J946" s="8" t="n"/>
      <c r="N946" s="9">
        <f>IF(M946="","",DATEDIF(M946,TODAY(),"Y"))</f>
        <v/>
      </c>
    </row>
    <row r="947">
      <c r="J947" s="8" t="n"/>
      <c r="N947" s="9">
        <f>IF(M947="","",DATEDIF(M947,TODAY(),"Y"))</f>
        <v/>
      </c>
    </row>
    <row r="948">
      <c r="J948" s="8" t="n"/>
      <c r="N948" s="9">
        <f>IF(M948="","",DATEDIF(M948,TODAY(),"Y"))</f>
        <v/>
      </c>
    </row>
    <row r="949">
      <c r="J949" s="8" t="n"/>
      <c r="N949" s="9">
        <f>IF(M949="","",DATEDIF(M949,TODAY(),"Y"))</f>
        <v/>
      </c>
    </row>
    <row r="950">
      <c r="J950" s="8" t="n"/>
      <c r="N950" s="9">
        <f>IF(M950="","",DATEDIF(M950,TODAY(),"Y"))</f>
        <v/>
      </c>
    </row>
    <row r="951">
      <c r="J951" s="8" t="n"/>
      <c r="N951" s="9">
        <f>IF(M951="","",DATEDIF(M951,TODAY(),"Y"))</f>
        <v/>
      </c>
    </row>
    <row r="952">
      <c r="J952" s="8" t="n"/>
      <c r="N952" s="9">
        <f>IF(M952="","",DATEDIF(M952,TODAY(),"Y"))</f>
        <v/>
      </c>
    </row>
    <row r="953">
      <c r="J953" s="8" t="n"/>
      <c r="N953" s="9">
        <f>IF(M953="","",DATEDIF(M953,TODAY(),"Y"))</f>
        <v/>
      </c>
    </row>
    <row r="954">
      <c r="J954" s="8" t="n"/>
      <c r="N954" s="9">
        <f>IF(M954="","",DATEDIF(M954,TODAY(),"Y"))</f>
        <v/>
      </c>
    </row>
    <row r="955">
      <c r="J955" s="8" t="n"/>
      <c r="N955" s="9">
        <f>IF(M955="","",DATEDIF(M955,TODAY(),"Y"))</f>
        <v/>
      </c>
    </row>
    <row r="956">
      <c r="J956" s="8" t="n"/>
      <c r="N956" s="9">
        <f>IF(M956="","",DATEDIF(M956,TODAY(),"Y"))</f>
        <v/>
      </c>
    </row>
    <row r="957">
      <c r="J957" s="8" t="n"/>
      <c r="N957" s="9">
        <f>IF(M957="","",DATEDIF(M957,TODAY(),"Y"))</f>
        <v/>
      </c>
    </row>
    <row r="958">
      <c r="J958" s="8" t="n"/>
      <c r="N958" s="9">
        <f>IF(M958="","",DATEDIF(M958,TODAY(),"Y"))</f>
        <v/>
      </c>
    </row>
    <row r="959">
      <c r="J959" s="8" t="n"/>
      <c r="N959" s="9">
        <f>IF(M959="","",DATEDIF(M959,TODAY(),"Y"))</f>
        <v/>
      </c>
    </row>
    <row r="960">
      <c r="J960" s="8" t="n"/>
      <c r="N960" s="9">
        <f>IF(M960="","",DATEDIF(M960,TODAY(),"Y"))</f>
        <v/>
      </c>
    </row>
    <row r="961">
      <c r="J961" s="8" t="n"/>
      <c r="N961" s="9">
        <f>IF(M961="","",DATEDIF(M961,TODAY(),"Y"))</f>
        <v/>
      </c>
    </row>
    <row r="962">
      <c r="J962" s="8" t="n"/>
      <c r="N962" s="9">
        <f>IF(M962="","",DATEDIF(M962,TODAY(),"Y"))</f>
        <v/>
      </c>
    </row>
    <row r="963">
      <c r="J963" s="8" t="n"/>
      <c r="N963" s="9">
        <f>IF(M963="","",DATEDIF(M963,TODAY(),"Y"))</f>
        <v/>
      </c>
    </row>
    <row r="964">
      <c r="J964" s="8" t="n"/>
      <c r="N964" s="9">
        <f>IF(M964="","",DATEDIF(M964,TODAY(),"Y"))</f>
        <v/>
      </c>
    </row>
    <row r="965">
      <c r="J965" s="8" t="n"/>
      <c r="N965" s="9">
        <f>IF(M965="","",DATEDIF(M965,TODAY(),"Y"))</f>
        <v/>
      </c>
    </row>
    <row r="966">
      <c r="J966" s="8" t="n"/>
      <c r="N966" s="9">
        <f>IF(M966="","",DATEDIF(M966,TODAY(),"Y"))</f>
        <v/>
      </c>
    </row>
    <row r="967">
      <c r="J967" s="8" t="n"/>
      <c r="N967" s="9">
        <f>IF(M967="","",DATEDIF(M967,TODAY(),"Y"))</f>
        <v/>
      </c>
    </row>
    <row r="968">
      <c r="J968" s="8" t="n"/>
      <c r="N968" s="9">
        <f>IF(M968="","",DATEDIF(M968,TODAY(),"Y"))</f>
        <v/>
      </c>
    </row>
    <row r="969">
      <c r="J969" s="8" t="n"/>
      <c r="N969" s="9">
        <f>IF(M969="","",DATEDIF(M969,TODAY(),"Y"))</f>
        <v/>
      </c>
    </row>
    <row r="970">
      <c r="J970" s="8" t="n"/>
      <c r="N970" s="9">
        <f>IF(M970="","",DATEDIF(M970,TODAY(),"Y"))</f>
        <v/>
      </c>
    </row>
    <row r="971">
      <c r="J971" s="8" t="n"/>
      <c r="N971" s="9">
        <f>IF(M971="","",DATEDIF(M971,TODAY(),"Y"))</f>
        <v/>
      </c>
    </row>
    <row r="972">
      <c r="J972" s="8" t="n"/>
      <c r="N972" s="9">
        <f>IF(M972="","",DATEDIF(M972,TODAY(),"Y"))</f>
        <v/>
      </c>
    </row>
    <row r="973">
      <c r="J973" s="8" t="n"/>
      <c r="N973" s="9">
        <f>IF(M973="","",DATEDIF(M973,TODAY(),"Y"))</f>
        <v/>
      </c>
    </row>
    <row r="974">
      <c r="J974" s="8" t="n"/>
      <c r="N974" s="9">
        <f>IF(M974="","",DATEDIF(M974,TODAY(),"Y"))</f>
        <v/>
      </c>
    </row>
    <row r="975">
      <c r="J975" s="8" t="n"/>
      <c r="N975" s="9">
        <f>IF(M975="","",DATEDIF(M975,TODAY(),"Y"))</f>
        <v/>
      </c>
    </row>
    <row r="976">
      <c r="J976" s="8" t="n"/>
      <c r="N976" s="9">
        <f>IF(M976="","",DATEDIF(M976,TODAY(),"Y"))</f>
        <v/>
      </c>
    </row>
    <row r="977">
      <c r="J977" s="8" t="n"/>
      <c r="N977" s="9">
        <f>IF(M977="","",DATEDIF(M977,TODAY(),"Y"))</f>
        <v/>
      </c>
    </row>
    <row r="978">
      <c r="J978" s="8" t="n"/>
      <c r="N978" s="9">
        <f>IF(M978="","",DATEDIF(M978,TODAY(),"Y"))</f>
        <v/>
      </c>
    </row>
    <row r="979">
      <c r="J979" s="8" t="n"/>
      <c r="N979" s="9">
        <f>IF(M979="","",DATEDIF(M979,TODAY(),"Y"))</f>
        <v/>
      </c>
    </row>
    <row r="980">
      <c r="J980" s="8" t="n"/>
      <c r="N980" s="9">
        <f>IF(M980="","",DATEDIF(M980,TODAY(),"Y"))</f>
        <v/>
      </c>
    </row>
    <row r="981">
      <c r="J981" s="8" t="n"/>
      <c r="N981" s="9">
        <f>IF(M981="","",DATEDIF(M981,TODAY(),"Y"))</f>
        <v/>
      </c>
    </row>
    <row r="982">
      <c r="J982" s="8" t="n"/>
      <c r="N982" s="9">
        <f>IF(M982="","",DATEDIF(M982,TODAY(),"Y"))</f>
        <v/>
      </c>
    </row>
    <row r="983">
      <c r="J983" s="8" t="n"/>
      <c r="N983" s="9">
        <f>IF(M983="","",DATEDIF(M983,TODAY(),"Y"))</f>
        <v/>
      </c>
    </row>
    <row r="984">
      <c r="J984" s="8" t="n"/>
      <c r="N984" s="9">
        <f>IF(M984="","",DATEDIF(M984,TODAY(),"Y"))</f>
        <v/>
      </c>
    </row>
    <row r="985">
      <c r="J985" s="8" t="n"/>
      <c r="N985" s="9">
        <f>IF(M985="","",DATEDIF(M985,TODAY(),"Y"))</f>
        <v/>
      </c>
    </row>
    <row r="986">
      <c r="J986" s="8" t="n"/>
      <c r="N986" s="9">
        <f>IF(M986="","",DATEDIF(M986,TODAY(),"Y"))</f>
        <v/>
      </c>
    </row>
    <row r="987">
      <c r="J987" s="8" t="n"/>
      <c r="N987" s="9">
        <f>IF(M987="","",DATEDIF(M987,TODAY(),"Y"))</f>
        <v/>
      </c>
    </row>
    <row r="988">
      <c r="J988" s="8" t="n"/>
      <c r="N988" s="9">
        <f>IF(M988="","",DATEDIF(M988,TODAY(),"Y"))</f>
        <v/>
      </c>
    </row>
    <row r="989">
      <c r="J989" s="8" t="n"/>
      <c r="N989" s="9">
        <f>IF(M989="","",DATEDIF(M989,TODAY(),"Y"))</f>
        <v/>
      </c>
    </row>
    <row r="990">
      <c r="J990" s="8" t="n"/>
      <c r="N990" s="9">
        <f>IF(M990="","",DATEDIF(M990,TODAY(),"Y"))</f>
        <v/>
      </c>
    </row>
    <row r="991">
      <c r="J991" s="8" t="n"/>
      <c r="N991" s="9">
        <f>IF(M991="","",DATEDIF(M991,TODAY(),"Y"))</f>
        <v/>
      </c>
    </row>
    <row r="992">
      <c r="J992" s="8" t="n"/>
      <c r="N992" s="9">
        <f>IF(M992="","",DATEDIF(M992,TODAY(),"Y"))</f>
        <v/>
      </c>
    </row>
    <row r="993">
      <c r="J993" s="8" t="n"/>
      <c r="N993" s="9">
        <f>IF(M993="","",DATEDIF(M993,TODAY(),"Y"))</f>
        <v/>
      </c>
    </row>
    <row r="994">
      <c r="J994" s="8" t="n"/>
      <c r="N994" s="9">
        <f>IF(M994="","",DATEDIF(M994,TODAY(),"Y"))</f>
        <v/>
      </c>
    </row>
    <row r="995">
      <c r="J995" s="8" t="n"/>
      <c r="N995" s="9">
        <f>IF(M995="","",DATEDIF(M995,TODAY(),"Y"))</f>
        <v/>
      </c>
    </row>
    <row r="996">
      <c r="J996" s="8" t="n"/>
      <c r="N996" s="9">
        <f>IF(M996="","",DATEDIF(M996,TODAY(),"Y"))</f>
        <v/>
      </c>
    </row>
    <row r="997">
      <c r="J997" s="8" t="n"/>
      <c r="N997" s="9">
        <f>IF(M997="","",DATEDIF(M997,TODAY(),"Y"))</f>
        <v/>
      </c>
    </row>
    <row r="998">
      <c r="J998" s="8" t="n"/>
      <c r="N998" s="9">
        <f>IF(M998="","",DATEDIF(M998,TODAY(),"Y"))</f>
        <v/>
      </c>
    </row>
    <row r="999">
      <c r="J999" s="8" t="n"/>
      <c r="N999" s="9">
        <f>IF(M999="","",DATEDIF(M999,TODAY(),"Y"))</f>
        <v/>
      </c>
    </row>
    <row r="1000">
      <c r="J1000" s="8" t="n"/>
      <c r="N1000" s="9">
        <f>IF(M1000="","",DATEDIF(M1000,TODAY(),"Y"))</f>
        <v/>
      </c>
    </row>
  </sheetData>
  <mergeCells count="1">
    <mergeCell ref="A1:R1"/>
  </mergeCells>
  <dataValidations count="9">
    <dataValidation sqref="B3:B1000" showDropDown="0" showInputMessage="0" showErrorMessage="0" allowBlank="1" promptTitle="Estado" prompt="Seleccione una opción válida." type="list">
      <formula1>ListaEstados</formula1>
    </dataValidation>
    <dataValidation sqref="C3:C1000" showDropDown="0" showInputMessage="0" showErrorMessage="0" allowBlank="1" promptTitle="Municipio" prompt="Seleccione una opción válida." type="list">
      <formula1>ListaMunicipios</formula1>
    </dataValidation>
    <dataValidation sqref="E3:E1000" showDropDown="0" showInputMessage="0" showErrorMessage="0" allowBlank="1" promptTitle="ASIC" prompt="Seleccione una opción válida." type="list">
      <formula1>ListaAsic</formula1>
    </dataValidation>
    <dataValidation sqref="G3:G1000" showDropDown="0" showInputMessage="0" showErrorMessage="0" allowBlank="1" promptTitle="Centro dispensador" prompt="Seleccione una opción válida." type="list">
      <formula1>ListaCentros</formula1>
    </dataValidation>
    <dataValidation sqref="L3:L1000" showDropDown="0" showInputMessage="0" showErrorMessage="0" allowBlank="1" promptTitle="Vocería" prompt="Seleccione una opción válida." type="list">
      <formula1>ListaVocerias</formula1>
    </dataValidation>
    <dataValidation sqref="O3:O1000" showDropDown="0" showInputMessage="0" showErrorMessage="0" allowBlank="1" promptTitle="Sexo" prompt="Seleccione una opción válida." type="list">
      <formula1>ListaSexo</formula1>
    </dataValidation>
    <dataValidation sqref="M3:M1000 R3:R1000" showDropDown="0" showInputMessage="0" showErrorMessage="1" allowBlank="1" errorTitle="Fecha no válida" error="Ingrese un valor de fecha válido." promptTitle="Fecha" prompt="Ingrese una fecha válida. Se mostrará como AAAA-MM-DD." type="date" operator="between">
      <formula1>DATE(1900,1,1)</formula1>
      <formula2>DATE(9999,12,31)</formula2>
    </dataValidation>
    <dataValidation sqref="N3:N1000" showDropDown="0" showInputMessage="0" showErrorMessage="1" allowBlank="1" errorTitle="Edad no válida" error="La edad debe ser un número entero entre 18 y 99." promptTitle="Edad" prompt="Ingrese una edad entera entre 18 y 99 años." type="whole" operator="between">
      <formula1>18</formula1>
      <formula2>99</formula2>
    </dataValidation>
    <dataValidation sqref="J3:J1000" showDropDown="0" showInputMessage="0" showErrorMessage="1" allowBlank="1" errorTitle="C.I. no válida" error="La C.I. debe ser un número entero de 7 u 8 dígitos." promptTitle="C.I." prompt="Ingrese entre 7 y 8 dígitos. Se mostrarán comas cada tres dígitos." type="whole" operator="between">
      <formula1>1000000</formula1>
      <formula2>99999999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Táchira</t>
        </is>
      </c>
      <c r="B1" t="inlineStr">
        <is>
          <t>Andrés Bello</t>
        </is>
      </c>
      <c r="C1" t="inlineStr">
        <is>
          <t>Andrés Bello</t>
        </is>
      </c>
      <c r="D1" t="inlineStr">
        <is>
          <t>Consultorio Popular TIPO I</t>
        </is>
      </c>
      <c r="E1" t="inlineStr">
        <is>
          <t>V. CONTRALORÍA</t>
        </is>
      </c>
      <c r="F1" t="inlineStr">
        <is>
          <t>M</t>
        </is>
      </c>
    </row>
    <row r="2">
      <c r="B2" t="inlineStr">
        <is>
          <t>Antonio Rómulo Costa</t>
        </is>
      </c>
      <c r="C2" t="inlineStr">
        <is>
          <t>Antonio Rómulo Costa</t>
        </is>
      </c>
      <c r="D2" t="inlineStr">
        <is>
          <t>Consultorio Popular TIPO II</t>
        </is>
      </c>
      <c r="E2" t="inlineStr">
        <is>
          <t>V. DEL ADULTO MAYOR</t>
        </is>
      </c>
      <c r="F2" t="inlineStr">
        <is>
          <t>F</t>
        </is>
      </c>
    </row>
    <row r="3">
      <c r="B3" t="inlineStr">
        <is>
          <t>Ayacucho</t>
        </is>
      </c>
      <c r="C3" t="inlineStr">
        <is>
          <t>Ayacucho</t>
        </is>
      </c>
      <c r="D3" t="inlineStr">
        <is>
          <t>Consultorio Popular TIPO III</t>
        </is>
      </c>
      <c r="E3" t="inlineStr">
        <is>
          <t>V. DE ENFERMEDADES CRÓNICAS TRASMISIBLES Y NO TRASMISIBLES</t>
        </is>
      </c>
    </row>
    <row r="4">
      <c r="B4" t="inlineStr">
        <is>
          <t>Bolívar</t>
        </is>
      </c>
      <c r="C4" t="inlineStr">
        <is>
          <t>Bolívar</t>
        </is>
      </c>
      <c r="D4" t="inlineStr">
        <is>
          <t>Clinica Popular TIPO I</t>
        </is>
      </c>
      <c r="E4" t="inlineStr">
        <is>
          <t>V. DE PERSONAS CON DISCAPACIDAD, ENCAMADOS Y CUIDADORES EN SALUD</t>
        </is>
      </c>
    </row>
    <row r="5">
      <c r="B5" t="inlineStr">
        <is>
          <t>Cárdenas</t>
        </is>
      </c>
      <c r="C5" t="inlineStr">
        <is>
          <t>Capacho Independencia</t>
        </is>
      </c>
      <c r="D5" t="inlineStr">
        <is>
          <t>Clinica Popular TIPO II</t>
        </is>
      </c>
      <c r="E5" t="inlineStr">
        <is>
          <t>V. DE SALUD Y VIDA</t>
        </is>
      </c>
    </row>
    <row r="6">
      <c r="B6" t="inlineStr">
        <is>
          <t>Córdoba</t>
        </is>
      </c>
      <c r="C6" t="inlineStr">
        <is>
          <t>Capacho Libertad</t>
        </is>
      </c>
      <c r="D6" t="inlineStr">
        <is>
          <t>CDI</t>
        </is>
      </c>
      <c r="E6" t="inlineStr">
        <is>
          <t>V. DE NIÑOS, NIÑAS Y ADOLESCENTES</t>
        </is>
      </c>
    </row>
    <row r="7">
      <c r="B7" t="inlineStr">
        <is>
          <t>Fernández Feo</t>
        </is>
      </c>
      <c r="C7" t="inlineStr">
        <is>
          <t>Cárdenas</t>
        </is>
      </c>
      <c r="D7" t="inlineStr">
        <is>
          <t>SRI</t>
        </is>
      </c>
      <c r="E7" t="inlineStr">
        <is>
          <t>V. DE LA JUVENTUD EN SALUD</t>
        </is>
      </c>
    </row>
    <row r="8">
      <c r="B8" t="inlineStr">
        <is>
          <t>Francisco de Miranda</t>
        </is>
      </c>
      <c r="C8" t="inlineStr">
        <is>
          <t>Córdoba</t>
        </is>
      </c>
      <c r="D8" t="inlineStr">
        <is>
          <t>CAT</t>
        </is>
      </c>
      <c r="E8" t="inlineStr">
        <is>
          <t>V. DE EDUCACIÓN POPULAR EN SALUD INTERCULTURAL Y ANCESTRAL</t>
        </is>
      </c>
    </row>
    <row r="9">
      <c r="B9" t="inlineStr">
        <is>
          <t>García de Hevia</t>
        </is>
      </c>
      <c r="C9" t="inlineStr">
        <is>
          <t>Dr. Hugo Murzi</t>
        </is>
      </c>
      <c r="D9" t="inlineStr">
        <is>
          <t>Hospitales TIPO I</t>
        </is>
      </c>
      <c r="E9" t="inlineStr">
        <is>
          <t>V. DE INMUNIZACIONES</t>
        </is>
      </c>
    </row>
    <row r="10">
      <c r="B10" t="inlineStr">
        <is>
          <t>Guásimos</t>
        </is>
      </c>
      <c r="C10" t="inlineStr">
        <is>
          <t>Dr. Jacinto Convit</t>
        </is>
      </c>
      <c r="D10" t="inlineStr">
        <is>
          <t>Hospitales TIPO II</t>
        </is>
      </c>
      <c r="E10" t="inlineStr">
        <is>
          <t>V. DE PROYECTOS EN SALUD</t>
        </is>
      </c>
    </row>
    <row r="11">
      <c r="B11" t="inlineStr">
        <is>
          <t>Independencia</t>
        </is>
      </c>
      <c r="C11" t="inlineStr">
        <is>
          <t>Dr. José María Vargas</t>
        </is>
      </c>
      <c r="D11" t="inlineStr">
        <is>
          <t>Hospitales TIPO III</t>
        </is>
      </c>
    </row>
    <row r="12">
      <c r="B12" t="inlineStr">
        <is>
          <t>Jáuregui</t>
        </is>
      </c>
      <c r="C12" t="inlineStr">
        <is>
          <t>Fernández Feo</t>
        </is>
      </c>
      <c r="D12" t="inlineStr">
        <is>
          <t>Hospitales TIPO IV</t>
        </is>
      </c>
    </row>
    <row r="13">
      <c r="B13" t="inlineStr">
        <is>
          <t>José María Vargas</t>
        </is>
      </c>
      <c r="C13" t="inlineStr">
        <is>
          <t>García de Hevia</t>
        </is>
      </c>
    </row>
    <row r="14">
      <c r="B14" t="inlineStr">
        <is>
          <t>Junín</t>
        </is>
      </c>
      <c r="C14" t="inlineStr">
        <is>
          <t>Guásimos</t>
        </is>
      </c>
    </row>
    <row r="15">
      <c r="B15" t="inlineStr">
        <is>
          <t>Libertad</t>
        </is>
      </c>
      <c r="C15" t="inlineStr">
        <is>
          <t>Jáuregui</t>
        </is>
      </c>
    </row>
    <row r="16">
      <c r="B16" t="inlineStr">
        <is>
          <t>Libertador</t>
        </is>
      </c>
      <c r="C16" t="inlineStr">
        <is>
          <t>Junín</t>
        </is>
      </c>
    </row>
    <row r="17">
      <c r="B17" t="inlineStr">
        <is>
          <t>Lobatera</t>
        </is>
      </c>
      <c r="C17" t="inlineStr">
        <is>
          <t>Libertador</t>
        </is>
      </c>
    </row>
    <row r="18">
      <c r="B18" t="inlineStr">
        <is>
          <t>Michelena</t>
        </is>
      </c>
      <c r="C18" t="inlineStr">
        <is>
          <t>Michelena</t>
        </is>
      </c>
    </row>
    <row r="19">
      <c r="B19" t="inlineStr">
        <is>
          <t>Panamericano</t>
        </is>
      </c>
      <c r="C19" t="inlineStr">
        <is>
          <t>Panamericano</t>
        </is>
      </c>
    </row>
    <row r="20">
      <c r="B20" t="inlineStr">
        <is>
          <t>Pedro María Ureña</t>
        </is>
      </c>
      <c r="C20" t="inlineStr">
        <is>
          <t>Sabaneta</t>
        </is>
      </c>
    </row>
    <row r="21">
      <c r="B21" t="inlineStr">
        <is>
          <t>Rafael Urdaneta</t>
        </is>
      </c>
      <c r="C21" t="inlineStr">
        <is>
          <t>Samuel Darío Maldonado</t>
        </is>
      </c>
    </row>
    <row r="22">
      <c r="B22" t="inlineStr">
        <is>
          <t>Samuel Darío Maldonado</t>
        </is>
      </c>
      <c r="C22" t="inlineStr">
        <is>
          <t>Sucre</t>
        </is>
      </c>
    </row>
    <row r="23">
      <c r="B23" t="inlineStr">
        <is>
          <t>San Cristóbal</t>
        </is>
      </c>
      <c r="C23" t="inlineStr">
        <is>
          <t>Torbes</t>
        </is>
      </c>
    </row>
    <row r="24">
      <c r="B24" t="inlineStr">
        <is>
          <t>San Judas Tadeo</t>
        </is>
      </c>
      <c r="C24" t="inlineStr">
        <is>
          <t>Ureña</t>
        </is>
      </c>
    </row>
    <row r="25">
      <c r="B25" t="inlineStr">
        <is>
          <t>Seboruco</t>
        </is>
      </c>
      <c r="C25" t="inlineStr">
        <is>
          <t>Uribante</t>
        </is>
      </c>
    </row>
    <row r="26">
      <c r="B26" t="inlineStr">
        <is>
          <t>Simón Rodríguez</t>
        </is>
      </c>
    </row>
    <row r="27">
      <c r="B27" t="inlineStr">
        <is>
          <t>Sucre</t>
        </is>
      </c>
    </row>
    <row r="28">
      <c r="B28" t="inlineStr">
        <is>
          <t>Torbes</t>
        </is>
      </c>
    </row>
    <row r="29">
      <c r="B29" t="inlineStr">
        <is>
          <t>Uribante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2026-10-01T19:10:04Z</dcterms:created>
  <dcterms:modified xsi:type="dcterms:W3CDTF">2026-10-01T19:10:04Z</dcterms:modified>
</cp:coreProperties>
</file>