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33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3" fillId="27" borderId="4" applyNumberFormat="0" applyAlignment="0" applyProtection="0">
      <alignment vertical="center"/>
    </xf>
    <xf numFmtId="0" fontId="18" fillId="27" borderId="3" applyNumberFormat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1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2" tint="-0.25"/>
        </patternFill>
      </fill>
    </dxf>
    <dxf>
      <fill>
        <patternFill patternType="solid">
          <bgColor theme="9" tint="-0.25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"/>
  <sheetViews>
    <sheetView tabSelected="1" zoomScale="85" zoomScaleNormal="85" workbookViewId="0">
      <selection activeCell="S23" sqref="S23"/>
    </sheetView>
  </sheetViews>
  <sheetFormatPr defaultColWidth="9" defaultRowHeight="22.65" customHeight="1"/>
  <cols>
    <col min="1" max="26" width="3.78333333333333" customWidth="1"/>
  </cols>
  <sheetData>
    <row r="1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Height="1" spans="1:26">
      <c r="A2" s="1"/>
      <c r="B2" s="2">
        <v>0</v>
      </c>
      <c r="C2" s="2">
        <v>0</v>
      </c>
      <c r="D2" s="2">
        <v>2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2</v>
      </c>
      <c r="X2" s="2">
        <v>0</v>
      </c>
      <c r="Y2" s="2">
        <v>0</v>
      </c>
      <c r="Z2" s="1"/>
    </row>
    <row r="3" customHeight="1" spans="1:26">
      <c r="A3" s="1"/>
      <c r="B3" s="2">
        <v>0</v>
      </c>
      <c r="C3" s="2">
        <v>0</v>
      </c>
      <c r="D3" s="2">
        <v>2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</v>
      </c>
      <c r="X3" s="2">
        <v>0</v>
      </c>
      <c r="Y3" s="2">
        <v>0</v>
      </c>
      <c r="Z3" s="1"/>
    </row>
    <row r="4" customHeight="1" spans="1:26">
      <c r="A4" s="1"/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1"/>
    </row>
    <row r="5" customHeight="1" spans="1:26">
      <c r="A5" s="1"/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1"/>
    </row>
    <row r="6" customHeight="1" spans="1:26">
      <c r="A6" s="1"/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1</v>
      </c>
      <c r="J6" s="2">
        <v>1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</v>
      </c>
      <c r="R6" s="2">
        <v>1</v>
      </c>
      <c r="S6" s="2">
        <v>1</v>
      </c>
      <c r="T6" s="2">
        <v>1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1"/>
    </row>
    <row r="7" customHeight="1" spans="1:26">
      <c r="A7" s="1"/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1"/>
    </row>
    <row r="8" customHeight="1" spans="1:26">
      <c r="A8" s="1"/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1"/>
    </row>
    <row r="9" customHeight="1" spans="1:26">
      <c r="A9" s="1"/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1"/>
    </row>
    <row r="10" customHeight="1" spans="1:26">
      <c r="A10" s="1"/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1"/>
    </row>
    <row r="11" customHeight="1" spans="1:26">
      <c r="A11" s="1"/>
      <c r="B11" s="2">
        <v>0</v>
      </c>
      <c r="C11" s="2">
        <v>0</v>
      </c>
      <c r="D11" s="2">
        <v>0</v>
      </c>
      <c r="E11" s="2">
        <v>1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1"/>
    </row>
    <row r="12" customHeight="1" spans="1:26">
      <c r="A12" s="1"/>
      <c r="B12" s="2">
        <v>0</v>
      </c>
      <c r="C12" s="2">
        <v>0</v>
      </c>
      <c r="D12" s="2">
        <v>1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</v>
      </c>
      <c r="N12" s="2">
        <v>0</v>
      </c>
      <c r="O12" s="2">
        <v>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1"/>
    </row>
    <row r="13" customHeight="1" spans="1:26">
      <c r="A13" s="1"/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1"/>
    </row>
    <row r="14" customHeight="1" spans="1:26">
      <c r="A14" s="1"/>
      <c r="B14" s="2">
        <v>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1"/>
    </row>
    <row r="15" customHeight="1" spans="1:26">
      <c r="A15" s="1"/>
      <c r="B15" s="2">
        <v>4</v>
      </c>
      <c r="C15" s="2">
        <v>2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1"/>
    </row>
    <row r="16" customHeight="1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</sheetData>
  <conditionalFormatting sqref="B2:Y15">
    <cfRule type="cellIs" dxfId="0" priority="5" operator="equal">
      <formula>0</formula>
    </cfRule>
    <cfRule type="cellIs" dxfId="1" priority="4" operator="equal">
      <formula>1</formula>
    </cfRule>
    <cfRule type="cellIs" dxfId="2" priority="3" operator="equal">
      <formula>2</formula>
    </cfRule>
    <cfRule type="cellIs" dxfId="3" priority="2" operator="equal">
      <formula>3</formula>
    </cfRule>
    <cfRule type="cellIs" dxfId="4" priority="1" operator="equal">
      <formula>4</formula>
    </cfRule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张宇轩</dc:creator>
  <cp:lastModifiedBy>可弟WZ</cp:lastModifiedBy>
  <dcterms:created xsi:type="dcterms:W3CDTF">2022-08-28T05:24:00Z</dcterms:created>
  <dcterms:modified xsi:type="dcterms:W3CDTF">2022-09-06T07:42:04Z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