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<sst xmlns="http://schemas.openxmlformats.org/spreadsheetml/2006/main" count="6" uniqueCount="6">
  <si>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注意: '*'为必填项</t>
  </si>
  <si>
    <t>*特征名称</t>
  </si>
  <si>
    <t>*特征内容</t>
  </si>
  <si>
    <t>*受害方分类</t>
  </si>
  <si>
    <t>*受害方</t>
  </si>
  <si>
    <t>*意图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</si>
</sst>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topLeftCell="A178" workbookViewId="0">
      <selection activeCell="I196" sqref="I196"/>
    </sheetView>
  </sheetViews>
  <sheetFormatPr defaultColWidth="9.23076923076923" defaultRowHeight="16.8" outlineLevelRow="1" outlineLevelCol="4"/>
  <cols>
    <col min="1" max="1" width="13.9423076923077" customWidth="1"/>
    <col min="2" max="2" width="11.375" customWidth="1"/>
    <col min="3" max="3" width="13.4519230769231" customWidth="1"/>
  </cols>
  <sheetData>
    <row r="1" spans="1:1">
      <c r="A1" s="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</sheetData>
  <dataValidations count="2">
    <dataValidation type="list" allowBlank="1" showInputMessage="1" showErrorMessage="1" sqref="C3:C200">
      <formula1>"政府,金融,证券,国企,高校,电子邮件,电子商务,其他"</formula1>
    </dataValidation>
    <dataValidation type="list" allowBlank="1" showInputMessage="1" showErrorMessage="1" sqref="E3:E200">
      <formula1>"APT,黑产,诈骗,博彩,其他"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chengfei</dc:creator>
  <cp:lastModifiedBy>WPS_1615713740</cp:lastModifiedBy>
  <dcterms:created xsi:type="dcterms:W3CDTF">2024-06-13T10:54:42Z</dcterms:created>
  <dcterms:modified xsi:type="dcterms:W3CDTF">2024-06-13T11:16:02Z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7036BB803596695C725F6A66AD0F8FFC_41</vt:lpwstr>
  </property>
  <property fmtid="{D5CDD505-2E9C-101B-9397-08002B2CF9AE}" pid="3" name="KSOProductBuildVer">
    <vt:lpwstr>2052-6.7.1.8828</vt:lpwstr>
  </property>
</Properties>
</file>