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verdent\verdent-projects\revise-e-melhore-este-6f3dd0f1\explorando\"/>
    </mc:Choice>
  </mc:AlternateContent>
  <xr:revisionPtr revIDLastSave="0" documentId="8_{690C3A02-9F18-4430-8914-33F6CD763C43}" xr6:coauthVersionLast="47" xr6:coauthVersionMax="47" xr10:uidLastSave="{00000000-0000-0000-0000-000000000000}"/>
  <bookViews>
    <workbookView xWindow="3030" yWindow="3030" windowWidth="21600" windowHeight="11295" xr2:uid="{94783073-B578-488E-B560-2CE1CCA694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<sst xmlns="http://schemas.openxmlformats.org/spreadsheetml/2006/main" count="160" uniqueCount="93">
  <si>
    <t>CRE</t>
  </si>
  <si>
    <t>MUNICÍPIO</t>
  </si>
  <si>
    <t>CRE 12 - TRÊS LAGOAS</t>
  </si>
  <si>
    <t>Água Clara</t>
  </si>
  <si>
    <t>CRE 04 - COXIM</t>
  </si>
  <si>
    <t>Alcinopolis</t>
  </si>
  <si>
    <t>CRE 11 - PONTA PORÃ</t>
  </si>
  <si>
    <t>Amambai</t>
  </si>
  <si>
    <t>CRE 01 - AQUIDAUANA</t>
  </si>
  <si>
    <t>Anastácio</t>
  </si>
  <si>
    <t>CRE 09 - NOVA ANDRADINA</t>
  </si>
  <si>
    <t>Anaurilândia</t>
  </si>
  <si>
    <t>Angélica</t>
  </si>
  <si>
    <t>Antônio João</t>
  </si>
  <si>
    <t>CRE 10 - PARANAÍBA</t>
  </si>
  <si>
    <t>Aparecida do Taboado</t>
  </si>
  <si>
    <t>Aquidauana</t>
  </si>
  <si>
    <t>Aral Moreira</t>
  </si>
  <si>
    <t>CRE 02 - CG METROPOLITANA</t>
  </si>
  <si>
    <t>Bandeirantes</t>
  </si>
  <si>
    <t>Bataguassu</t>
  </si>
  <si>
    <t>Batayporã</t>
  </si>
  <si>
    <t>CRE 07 - JARDIM</t>
  </si>
  <si>
    <t>Bela Vista</t>
  </si>
  <si>
    <t>Bodoquena</t>
  </si>
  <si>
    <t>Bonito</t>
  </si>
  <si>
    <t>Brasilândia</t>
  </si>
  <si>
    <t>CRE 05 - DOURADOS</t>
  </si>
  <si>
    <t>Caarapó</t>
  </si>
  <si>
    <t>Camapuã</t>
  </si>
  <si>
    <t>CAMPO GRANDE CAPITAL</t>
  </si>
  <si>
    <t>Campo Grande</t>
  </si>
  <si>
    <t>Caracol</t>
  </si>
  <si>
    <t>Cassilândia</t>
  </si>
  <si>
    <t>Chapadão do Sul</t>
  </si>
  <si>
    <t>Corguinho</t>
  </si>
  <si>
    <t>Coronel Sapucaia</t>
  </si>
  <si>
    <t>CRE 03 - CORUMBÁ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</si>
  <si>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</si>
  <si>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</si>
  <si>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</si>
  <si>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</si>
  <si>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</si>
  <si>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</si>
  <si>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</si>
  <si>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CRE 08 - NAVIRAÍ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</si>
  <si>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</si>
  <si>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</si>
  <si>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</si>
  <si>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</si>
  <si>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</si>
  <si>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</si>
  <si>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</si>
  <si>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</si>
  <si>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</si>
  <si>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</si>
  <si>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</si>
  <si>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</si>
  <si>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Jardim</t>
  </si>
  <si>
    <t>Jateí</t>
  </si>
  <si>
    <t>Juti</t>
  </si>
  <si>
    <t>Ladário</t>
  </si>
  <si>
    <t>Laguna Carapa</t>
  </si>
  <si>
    <t>Maracaju</t>
  </si>
  <si>
    <t>Miranda</t>
  </si>
  <si>
    <t>Mundo Novo</t>
  </si>
  <si>
    <t>Naviraí</t>
  </si>
  <si>
    <t>Nioaque</t>
  </si>
  <si>
    <t>Nova Alvorada do Sul</t>
  </si>
  <si>
    <t>Nova Andradina</t>
  </si>
  <si>
    <t>Novo Horizonte do Sul</t>
  </si>
  <si>
    <t>Paraiso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</si>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</sst>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theme="1"/>
      </font>
      <fill>
        <patternFill patternType="solid">
          <fgColor rgb="FFF8FAF8"/>
          <bgColor rgb="FFF8FAF8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D89-D4D9-4511-B4C0-E8091EBFFF49}">
  <dimension ref="A1:B80"/>
  <sheetViews>
    <sheetView tabSelected="1" workbookViewId="0">
      <selection sqref="A1:B1048297"/>
    </sheetView>
  </sheetViews>
  <sheetFormatPr defaultRowHeight="15" x14ac:dyDescent="0.25"/>
  <cols>
    <col min="1" max="1" width="31.85546875" customWidth="1"/>
    <col min="2" max="2" width="16.5703125" customWidth="1"/>
  </cols>
  <sheetData>
    <row r="1" spans="1:2" ht="25.5" x14ac:dyDescent="0.25">
      <c r="A1" s="1" t="s">
        <v>0</v>
      </c>
      <c r="B1" s="2" t="s">
        <v>1</v>
      </c>
    </row>
    <row r="2" spans="1:2" ht="25.5" x14ac:dyDescent="0.25">
      <c r="A2" s="3" t="s">
        <v>2</v>
      </c>
      <c r="B2" s="4" t="s">
        <v>3</v>
      </c>
    </row>
    <row r="3" spans="1:2" ht="25.5" x14ac:dyDescent="0.25">
      <c r="A3" s="5" t="s">
        <v>4</v>
      </c>
      <c r="B3" s="6" t="s">
        <v>5</v>
      </c>
    </row>
    <row r="4" spans="1:2" ht="25.5" x14ac:dyDescent="0.25">
      <c r="A4" s="5" t="s">
        <v>6</v>
      </c>
      <c r="B4" s="6" t="s">
        <v>7</v>
      </c>
    </row>
    <row r="5" spans="1:2" ht="25.5" x14ac:dyDescent="0.25">
      <c r="A5" s="5" t="s">
        <v>8</v>
      </c>
      <c r="B5" s="6" t="s">
        <v>9</v>
      </c>
    </row>
    <row r="6" spans="1:2" ht="25.5" x14ac:dyDescent="0.25">
      <c r="A6" s="5" t="s">
        <v>10</v>
      </c>
      <c r="B6" s="6" t="s">
        <v>11</v>
      </c>
    </row>
    <row r="7" spans="1:2" x14ac:dyDescent="0.25">
      <c r="A7" s="5" t="s">
        <v>10</v>
      </c>
      <c r="B7" s="6" t="s">
        <v>12</v>
      </c>
    </row>
    <row r="8" spans="1:2" ht="25.5" x14ac:dyDescent="0.25">
      <c r="A8" s="5" t="s">
        <v>6</v>
      </c>
      <c r="B8" s="6" t="s">
        <v>13</v>
      </c>
    </row>
    <row r="9" spans="1:2" ht="38.25" x14ac:dyDescent="0.25">
      <c r="A9" s="5" t="s">
        <v>14</v>
      </c>
      <c r="B9" s="6" t="s">
        <v>15</v>
      </c>
    </row>
    <row r="10" spans="1:2" ht="25.5" x14ac:dyDescent="0.25">
      <c r="A10" s="5" t="s">
        <v>8</v>
      </c>
      <c r="B10" s="6" t="s">
        <v>16</v>
      </c>
    </row>
    <row r="11" spans="1:2" ht="25.5" x14ac:dyDescent="0.25">
      <c r="A11" s="5" t="s">
        <v>6</v>
      </c>
      <c r="B11" s="6" t="s">
        <v>17</v>
      </c>
    </row>
    <row r="12" spans="1:2" ht="25.5" x14ac:dyDescent="0.25">
      <c r="A12" s="5" t="s">
        <v>18</v>
      </c>
      <c r="B12" s="6" t="s">
        <v>19</v>
      </c>
    </row>
    <row r="13" spans="1:2" ht="25.5" x14ac:dyDescent="0.25">
      <c r="A13" s="5" t="s">
        <v>10</v>
      </c>
      <c r="B13" s="6" t="s">
        <v>20</v>
      </c>
    </row>
    <row r="14" spans="1:2" ht="25.5" x14ac:dyDescent="0.25">
      <c r="A14" s="5" t="s">
        <v>10</v>
      </c>
      <c r="B14" s="6" t="s">
        <v>21</v>
      </c>
    </row>
    <row r="15" spans="1:2" ht="25.5" x14ac:dyDescent="0.25">
      <c r="A15" s="5" t="s">
        <v>22</v>
      </c>
      <c r="B15" s="6" t="s">
        <v>23</v>
      </c>
    </row>
    <row r="16" spans="1:2" ht="25.5" x14ac:dyDescent="0.25">
      <c r="A16" s="5" t="s">
        <v>8</v>
      </c>
      <c r="B16" s="6" t="s">
        <v>24</v>
      </c>
    </row>
    <row r="17" spans="1:2" x14ac:dyDescent="0.25">
      <c r="A17" s="5" t="s">
        <v>22</v>
      </c>
      <c r="B17" s="6" t="s">
        <v>25</v>
      </c>
    </row>
    <row r="18" spans="1:2" ht="25.5" x14ac:dyDescent="0.25">
      <c r="A18" s="5" t="s">
        <v>2</v>
      </c>
      <c r="B18" s="6" t="s">
        <v>26</v>
      </c>
    </row>
    <row r="19" spans="1:2" x14ac:dyDescent="0.25">
      <c r="A19" s="5" t="s">
        <v>27</v>
      </c>
      <c r="B19" s="6" t="s">
        <v>28</v>
      </c>
    </row>
    <row r="20" spans="1:2" ht="25.5" x14ac:dyDescent="0.25">
      <c r="A20" s="5" t="s">
        <v>18</v>
      </c>
      <c r="B20" s="6" t="s">
        <v>29</v>
      </c>
    </row>
    <row r="21" spans="1:2" ht="25.5" x14ac:dyDescent="0.25">
      <c r="A21" s="5" t="s">
        <v>30</v>
      </c>
      <c r="B21" s="6" t="s">
        <v>31</v>
      </c>
    </row>
    <row r="22" spans="1:2" x14ac:dyDescent="0.25">
      <c r="A22" s="5" t="s">
        <v>22</v>
      </c>
      <c r="B22" s="6" t="s">
        <v>32</v>
      </c>
    </row>
    <row r="23" spans="1:2" ht="25.5" x14ac:dyDescent="0.25">
      <c r="A23" s="5" t="s">
        <v>14</v>
      </c>
      <c r="B23" s="6" t="s">
        <v>33</v>
      </c>
    </row>
    <row r="24" spans="1:2" ht="25.5" x14ac:dyDescent="0.25">
      <c r="A24" s="5" t="s">
        <v>14</v>
      </c>
      <c r="B24" s="6" t="s">
        <v>34</v>
      </c>
    </row>
    <row r="25" spans="1:2" ht="25.5" x14ac:dyDescent="0.25">
      <c r="A25" s="5" t="s">
        <v>18</v>
      </c>
      <c r="B25" s="6" t="s">
        <v>35</v>
      </c>
    </row>
    <row r="26" spans="1:2" ht="38.25" x14ac:dyDescent="0.25">
      <c r="A26" s="5" t="s">
        <v>6</v>
      </c>
      <c r="B26" s="6" t="s">
        <v>36</v>
      </c>
    </row>
    <row r="27" spans="1:2" ht="25.5" x14ac:dyDescent="0.25">
      <c r="A27" s="5" t="s">
        <v>37</v>
      </c>
      <c r="B27" s="6" t="s">
        <v>38</v>
      </c>
    </row>
    <row r="28" spans="1:2" ht="25.5" x14ac:dyDescent="0.25">
      <c r="A28" s="5" t="s">
        <v>4</v>
      </c>
      <c r="B28" s="6" t="s">
        <v>39</v>
      </c>
    </row>
    <row r="29" spans="1:2" x14ac:dyDescent="0.25">
      <c r="A29" s="5" t="s">
        <v>4</v>
      </c>
      <c r="B29" s="6" t="s">
        <v>40</v>
      </c>
    </row>
    <row r="30" spans="1:2" ht="25.5" x14ac:dyDescent="0.25">
      <c r="A30" s="5" t="s">
        <v>27</v>
      </c>
      <c r="B30" s="6" t="s">
        <v>41</v>
      </c>
    </row>
    <row r="31" spans="1:2" ht="38.25" x14ac:dyDescent="0.25">
      <c r="A31" s="5" t="s">
        <v>8</v>
      </c>
      <c r="B31" s="6" t="s">
        <v>42</v>
      </c>
    </row>
    <row r="32" spans="1:2" ht="25.5" x14ac:dyDescent="0.25">
      <c r="A32" s="5" t="s">
        <v>27</v>
      </c>
      <c r="B32" s="6" t="s">
        <v>43</v>
      </c>
    </row>
    <row r="33" spans="1:2" ht="25.5" x14ac:dyDescent="0.25">
      <c r="A33" s="5" t="s">
        <v>27</v>
      </c>
      <c r="B33" s="6" t="s">
        <v>44</v>
      </c>
    </row>
    <row r="34" spans="1:2" x14ac:dyDescent="0.25">
      <c r="A34" s="5" t="s">
        <v>45</v>
      </c>
      <c r="B34" s="6" t="s">
        <v>46</v>
      </c>
    </row>
    <row r="35" spans="1:2" ht="25.5" x14ac:dyDescent="0.25">
      <c r="A35" s="5" t="s">
        <v>27</v>
      </c>
      <c r="B35" s="6" t="s">
        <v>47</v>
      </c>
    </row>
    <row r="36" spans="1:2" ht="25.5" x14ac:dyDescent="0.25">
      <c r="A36" s="5" t="s">
        <v>4</v>
      </c>
      <c r="B36" s="6" t="s">
        <v>48</v>
      </c>
    </row>
    <row r="37" spans="1:2" ht="51" x14ac:dyDescent="0.25">
      <c r="A37" s="5" t="s">
        <v>27</v>
      </c>
      <c r="B37" s="6" t="s">
        <v>49</v>
      </c>
    </row>
    <row r="38" spans="1:2" ht="51" x14ac:dyDescent="0.25">
      <c r="A38" s="5" t="s">
        <v>22</v>
      </c>
      <c r="B38" s="6" t="s">
        <v>50</v>
      </c>
    </row>
    <row r="39" spans="1:2" x14ac:dyDescent="0.25">
      <c r="A39" s="5" t="s">
        <v>45</v>
      </c>
      <c r="B39" s="6" t="s">
        <v>51</v>
      </c>
    </row>
    <row r="40" spans="1:2" ht="25.5" x14ac:dyDescent="0.25">
      <c r="A40" s="5" t="s">
        <v>14</v>
      </c>
      <c r="B40" s="6" t="s">
        <v>52</v>
      </c>
    </row>
    <row r="41" spans="1:2" x14ac:dyDescent="0.25">
      <c r="A41" s="5" t="s">
        <v>27</v>
      </c>
      <c r="B41" s="6" t="s">
        <v>53</v>
      </c>
    </row>
    <row r="42" spans="1:2" x14ac:dyDescent="0.25">
      <c r="A42" s="5" t="s">
        <v>45</v>
      </c>
      <c r="B42" s="6" t="s">
        <v>54</v>
      </c>
    </row>
    <row r="43" spans="1:2" ht="25.5" x14ac:dyDescent="0.25">
      <c r="A43" s="5" t="s">
        <v>10</v>
      </c>
      <c r="B43" s="6" t="s">
        <v>55</v>
      </c>
    </row>
    <row r="44" spans="1:2" x14ac:dyDescent="0.25">
      <c r="A44" s="5" t="s">
        <v>45</v>
      </c>
      <c r="B44" s="6" t="s">
        <v>56</v>
      </c>
    </row>
    <row r="45" spans="1:2" ht="25.5" x14ac:dyDescent="0.25">
      <c r="A45" s="5" t="s">
        <v>18</v>
      </c>
      <c r="B45" s="6" t="s">
        <v>57</v>
      </c>
    </row>
    <row r="46" spans="1:2" x14ac:dyDescent="0.25">
      <c r="A46" s="5" t="s">
        <v>22</v>
      </c>
      <c r="B46" s="6" t="s">
        <v>58</v>
      </c>
    </row>
    <row r="47" spans="1:2" x14ac:dyDescent="0.25">
      <c r="A47" s="5" t="s">
        <v>27</v>
      </c>
      <c r="B47" s="6" t="s">
        <v>59</v>
      </c>
    </row>
    <row r="48" spans="1:2" x14ac:dyDescent="0.25">
      <c r="A48" s="5" t="s">
        <v>45</v>
      </c>
      <c r="B48" s="6" t="s">
        <v>60</v>
      </c>
    </row>
    <row r="49" spans="1:2" x14ac:dyDescent="0.25">
      <c r="A49" s="5" t="s">
        <v>37</v>
      </c>
      <c r="B49" s="6" t="s">
        <v>61</v>
      </c>
    </row>
    <row r="50" spans="1:2" ht="25.5" x14ac:dyDescent="0.25">
      <c r="A50" s="5" t="s">
        <v>27</v>
      </c>
      <c r="B50" s="6" t="s">
        <v>62</v>
      </c>
    </row>
    <row r="51" spans="1:2" ht="25.5" x14ac:dyDescent="0.25">
      <c r="A51" s="5" t="s">
        <v>27</v>
      </c>
      <c r="B51" s="6" t="s">
        <v>63</v>
      </c>
    </row>
    <row r="52" spans="1:2" x14ac:dyDescent="0.25">
      <c r="A52" s="5" t="s">
        <v>8</v>
      </c>
      <c r="B52" s="6" t="s">
        <v>64</v>
      </c>
    </row>
    <row r="53" spans="1:2" ht="25.5" x14ac:dyDescent="0.25">
      <c r="A53" s="5" t="s">
        <v>45</v>
      </c>
      <c r="B53" s="6" t="s">
        <v>65</v>
      </c>
    </row>
    <row r="54" spans="1:2" x14ac:dyDescent="0.25">
      <c r="A54" s="5" t="s">
        <v>45</v>
      </c>
      <c r="B54" s="6" t="s">
        <v>66</v>
      </c>
    </row>
    <row r="55" spans="1:2" x14ac:dyDescent="0.25">
      <c r="A55" s="5" t="s">
        <v>22</v>
      </c>
      <c r="B55" s="6" t="s">
        <v>67</v>
      </c>
    </row>
    <row r="56" spans="1:2" ht="38.25" x14ac:dyDescent="0.25">
      <c r="A56" s="5" t="s">
        <v>18</v>
      </c>
      <c r="B56" s="6" t="s">
        <v>68</v>
      </c>
    </row>
    <row r="57" spans="1:2" ht="38.25" x14ac:dyDescent="0.25">
      <c r="A57" s="5" t="s">
        <v>10</v>
      </c>
      <c r="B57" s="6" t="s">
        <v>69</v>
      </c>
    </row>
    <row r="58" spans="1:2" ht="38.25" x14ac:dyDescent="0.25">
      <c r="A58" s="5" t="s">
        <v>10</v>
      </c>
      <c r="B58" s="6" t="s">
        <v>70</v>
      </c>
    </row>
    <row r="59" spans="1:2" ht="38.25" x14ac:dyDescent="0.25">
      <c r="A59" s="5" t="s">
        <v>14</v>
      </c>
      <c r="B59" s="6" t="s">
        <v>71</v>
      </c>
    </row>
    <row r="60" spans="1:2" ht="25.5" x14ac:dyDescent="0.25">
      <c r="A60" s="5" t="s">
        <v>14</v>
      </c>
      <c r="B60" s="6" t="s">
        <v>72</v>
      </c>
    </row>
    <row r="61" spans="1:2" ht="25.5" x14ac:dyDescent="0.25">
      <c r="A61" s="5" t="s">
        <v>6</v>
      </c>
      <c r="B61" s="6" t="s">
        <v>73</v>
      </c>
    </row>
    <row r="62" spans="1:2" ht="25.5" x14ac:dyDescent="0.25">
      <c r="A62" s="5" t="s">
        <v>4</v>
      </c>
      <c r="B62" s="6" t="s">
        <v>74</v>
      </c>
    </row>
    <row r="63" spans="1:2" ht="25.5" x14ac:dyDescent="0.25">
      <c r="A63" s="5" t="s">
        <v>6</v>
      </c>
      <c r="B63" s="6" t="s">
        <v>75</v>
      </c>
    </row>
    <row r="64" spans="1:2" ht="25.5" x14ac:dyDescent="0.25">
      <c r="A64" s="5" t="s">
        <v>22</v>
      </c>
      <c r="B64" s="6" t="s">
        <v>76</v>
      </c>
    </row>
    <row r="65" spans="1:2" ht="38.25" x14ac:dyDescent="0.25">
      <c r="A65" s="5" t="s">
        <v>18</v>
      </c>
      <c r="B65" s="6" t="s">
        <v>77</v>
      </c>
    </row>
    <row r="66" spans="1:2" ht="38.25" x14ac:dyDescent="0.25">
      <c r="A66" s="5" t="s">
        <v>27</v>
      </c>
      <c r="B66" s="6" t="s">
        <v>78</v>
      </c>
    </row>
    <row r="67" spans="1:2" ht="25.5" x14ac:dyDescent="0.25">
      <c r="A67" s="5" t="s">
        <v>4</v>
      </c>
      <c r="B67" s="6" t="s">
        <v>79</v>
      </c>
    </row>
    <row r="68" spans="1:2" ht="51" x14ac:dyDescent="0.25">
      <c r="A68" s="5" t="s">
        <v>4</v>
      </c>
      <c r="B68" s="6" t="s">
        <v>80</v>
      </c>
    </row>
    <row r="69" spans="1:2" x14ac:dyDescent="0.25">
      <c r="A69" s="5" t="s">
        <v>18</v>
      </c>
      <c r="B69" s="6" t="s">
        <v>81</v>
      </c>
    </row>
    <row r="70" spans="1:2" ht="38.25" x14ac:dyDescent="0.25">
      <c r="A70" s="5" t="s">
        <v>2</v>
      </c>
      <c r="B70" s="6" t="s">
        <v>82</v>
      </c>
    </row>
    <row r="71" spans="1:2" ht="38.25" x14ac:dyDescent="0.25">
      <c r="A71" s="5" t="s">
        <v>4</v>
      </c>
      <c r="B71" s="6" t="s">
        <v>83</v>
      </c>
    </row>
    <row r="72" spans="1:2" x14ac:dyDescent="0.25">
      <c r="A72" s="5" t="s">
        <v>2</v>
      </c>
      <c r="B72" s="6" t="s">
        <v>84</v>
      </c>
    </row>
    <row r="73" spans="1:2" ht="25.5" x14ac:dyDescent="0.25">
      <c r="A73" s="5" t="s">
        <v>45</v>
      </c>
      <c r="B73" s="6" t="s">
        <v>85</v>
      </c>
    </row>
    <row r="74" spans="1:2" ht="25.5" x14ac:dyDescent="0.25">
      <c r="A74" s="5" t="s">
        <v>18</v>
      </c>
      <c r="B74" s="6" t="s">
        <v>86</v>
      </c>
    </row>
    <row r="75" spans="1:2" x14ac:dyDescent="0.25">
      <c r="A75" s="5" t="s">
        <v>4</v>
      </c>
      <c r="B75" s="6" t="s">
        <v>87</v>
      </c>
    </row>
    <row r="76" spans="1:2" x14ac:dyDescent="0.25">
      <c r="A76" s="5" t="s">
        <v>45</v>
      </c>
      <c r="B76" s="6" t="s">
        <v>88</v>
      </c>
    </row>
    <row r="77" spans="1:2" ht="25.5" x14ac:dyDescent="0.25">
      <c r="A77" s="5" t="s">
        <v>10</v>
      </c>
      <c r="B77" s="6" t="s">
        <v>89</v>
      </c>
    </row>
    <row r="78" spans="1:2" x14ac:dyDescent="0.25">
      <c r="A78" s="5" t="s">
        <v>18</v>
      </c>
      <c r="B78" s="6" t="s">
        <v>90</v>
      </c>
    </row>
    <row r="79" spans="1:2" ht="25.5" x14ac:dyDescent="0.25">
      <c r="A79" s="5" t="s">
        <v>2</v>
      </c>
      <c r="B79" s="6" t="s">
        <v>91</v>
      </c>
    </row>
    <row r="80" spans="1:2" ht="25.5" x14ac:dyDescent="0.25">
      <c r="A80" s="5" t="s">
        <v>27</v>
      </c>
      <c r="B80" s="6" t="s">
        <v>92</v>
      </c>
    </row>
  </sheetData>
  <conditionalFormatting sqref="A1:B80">
    <cfRule type="expression" dxfId="1" priority="1">
      <formula>MOD(ROW(),2)=0</formula>
    </cfRule>
  </conditionalFormatting>
  <conditionalFormatting sqref="A1:B81">
    <cfRule type="notContainsBlanks" dxfId="0" priority="2">
      <formula>LEN(TRIM(A1))&gt;0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2026-04-30T17:03:50Z</dcterms:created>
  <dcterms:modified xsi:type="dcterms:W3CDTF">2026-04-30T17:06:52Z</dcterms:modified>
</cp:coreProperties>
</file>