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D7F3F461-6C34-4092-8A30-418A6A6314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<sst xmlns="http://schemas.openxmlformats.org/spreadsheetml/2006/main" count="506" uniqueCount="41">
  <si>
    <t>First name</t>
  </si>
  <si>
    <t>Last name</t>
  </si>
  <si>
    <t>Halloween</t>
  </si>
  <si>
    <t>Autumn</t>
  </si>
  <si>
    <t>Present</t>
  </si>
  <si>
    <t>Vampire</t>
  </si>
  <si>
    <t>Black</t>
  </si>
  <si>
    <t>Absent</t>
  </si>
  <si>
    <t>Antrum</t>
  </si>
  <si>
    <t>Curse</t>
  </si>
  <si>
    <t>Witch</t>
  </si>
  <si>
    <t>Dark</t>
  </si>
  <si>
    <t>Devil</t>
  </si>
  <si>
    <t>Baba</t>
  </si>
  <si>
    <t>Dook</t>
  </si>
  <si>
    <t>Grave</t>
  </si>
  <si>
    <t>Haunt</t>
  </si>
  <si>
    <t>Heather</t>
  </si>
  <si>
    <t>Horror</t>
  </si>
  <si>
    <t>Presnet</t>
  </si>
  <si>
    <t>Coraline</t>
  </si>
  <si>
    <t>Jones</t>
  </si>
  <si>
    <t>Josh</t>
  </si>
  <si>
    <t>Ghost</t>
  </si>
  <si>
    <t>Knife</t>
  </si>
  <si>
    <t>Spider</t>
  </si>
  <si>
    <t>Moon</t>
  </si>
  <si>
    <t>Mothman</t>
  </si>
  <si>
    <t>Night</t>
  </si>
  <si>
    <t xml:space="preserve">Grave </t>
  </si>
  <si>
    <t>Ju</t>
  </si>
  <si>
    <t>On</t>
  </si>
  <si>
    <t>M. K.</t>
  </si>
  <si>
    <t>Sham</t>
  </si>
  <si>
    <t>Mid</t>
  </si>
  <si>
    <t>Sommar</t>
  </si>
  <si>
    <t>Presant</t>
  </si>
  <si>
    <t>Misty</t>
  </si>
  <si>
    <t>Void</t>
  </si>
  <si>
    <t>October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</si>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</sst>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0" fontId="0" fillId="0" borderId="2" xfId="0" applyBorder="1"/>
    <xf numFmtId="14" fontId="1" fillId="0" borderId="3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0" xfId="0" applyFont="1" applyBorder="1"/>
  </cellXfs>
  <cellStyles count="1">
    <cellStyle name="Normal" xfId="0" builtinId="0"/>
  </cellStyles>
  <dxfs count="1">
    <dxf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topLeftCell="M1" workbookViewId="0">
      <selection activeCell="X1" sqref="X1:X22"/>
    </sheetView>
  </sheetViews>
  <sheetFormatPr defaultRowHeight="15"/>
  <cols>
    <col min="1" max="1" width="14.140625" customWidth="1"/>
    <col min="2" max="2" width="10.42578125" customWidth="1"/>
    <col min="22" max="22" width="10.140625" bestFit="1" customWidth="1"/>
    <col min="25" max="25" width="18" customWidth="1"/>
  </cols>
  <sheetData>
    <row r="1" spans="1:25">
      <c r="A1" s="1" t="s">
        <v>0</v>
      </c>
      <c r="B1" s="1" t="s">
        <v>1</v>
      </c>
      <c r="C1" s="2">
        <v>45293</v>
      </c>
      <c r="D1" s="2">
        <v>45294</v>
      </c>
      <c r="E1" s="2">
        <v>45295</v>
      </c>
      <c r="F1" s="2">
        <v>45296</v>
      </c>
      <c r="G1" s="2">
        <v>45299</v>
      </c>
      <c r="H1" s="2">
        <v>45300</v>
      </c>
      <c r="I1" s="2">
        <v>45301</v>
      </c>
      <c r="J1" s="2">
        <v>45302</v>
      </c>
      <c r="K1" s="2">
        <v>45303</v>
      </c>
      <c r="L1" s="2">
        <v>45306</v>
      </c>
      <c r="M1" s="2">
        <v>45307</v>
      </c>
      <c r="N1" s="2">
        <v>45308</v>
      </c>
      <c r="O1" s="2">
        <v>45309</v>
      </c>
      <c r="P1" s="2">
        <v>45310</v>
      </c>
      <c r="Q1" s="2">
        <v>45313</v>
      </c>
      <c r="R1" s="2">
        <v>45314</v>
      </c>
      <c r="S1" s="2">
        <v>45315</v>
      </c>
      <c r="T1" s="2">
        <v>45316</v>
      </c>
      <c r="U1" s="5">
        <v>45317</v>
      </c>
      <c r="V1" s="2">
        <v>45320</v>
      </c>
      <c r="W1" s="5">
        <v>45321</v>
      </c>
      <c r="X1" s="2">
        <v>45322</v>
      </c>
      <c r="Y1" s="8"/>
    </row>
    <row r="2" spans="1:25">
      <c r="A2" s="3" t="s">
        <v>2</v>
      </c>
      <c r="B2" s="3" t="s">
        <v>3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6" t="s">
        <v>4</v>
      </c>
      <c r="X2" s="3" t="s">
        <v>4</v>
      </c>
      <c r="Y2" s="8"/>
    </row>
    <row r="3" spans="1:25">
      <c r="A3" s="3" t="s">
        <v>5</v>
      </c>
      <c r="B3" s="3" t="s">
        <v>6</v>
      </c>
      <c r="C3" s="3" t="s">
        <v>7</v>
      </c>
      <c r="D3" s="3" t="s">
        <v>7</v>
      </c>
      <c r="E3" s="3" t="s">
        <v>7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7</v>
      </c>
      <c r="R3" s="3" t="s">
        <v>7</v>
      </c>
      <c r="S3" s="3" t="s">
        <v>4</v>
      </c>
      <c r="T3" s="3" t="s">
        <v>4</v>
      </c>
      <c r="U3" s="3" t="s">
        <v>4</v>
      </c>
      <c r="V3" s="3" t="s">
        <v>4</v>
      </c>
      <c r="W3" s="6" t="s">
        <v>4</v>
      </c>
      <c r="X3" s="3" t="s">
        <v>4</v>
      </c>
      <c r="Y3" s="8"/>
    </row>
    <row r="4" spans="1:25">
      <c r="A4" s="3" t="s">
        <v>8</v>
      </c>
      <c r="B4" s="3" t="s">
        <v>9</v>
      </c>
      <c r="C4" s="3" t="s">
        <v>4</v>
      </c>
      <c r="D4" s="3" t="s">
        <v>7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7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6" t="s">
        <v>4</v>
      </c>
      <c r="X4" s="3" t="s">
        <v>4</v>
      </c>
      <c r="Y4" s="8"/>
    </row>
    <row r="5" spans="1:25">
      <c r="A5" s="3" t="s">
        <v>10</v>
      </c>
      <c r="B5" s="3" t="s">
        <v>11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7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6" t="s">
        <v>4</v>
      </c>
      <c r="X5" s="3" t="s">
        <v>4</v>
      </c>
      <c r="Y5" s="8"/>
    </row>
    <row r="6" spans="1:25">
      <c r="A6" s="3" t="s">
        <v>5</v>
      </c>
      <c r="B6" s="3" t="s">
        <v>12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6" t="s">
        <v>4</v>
      </c>
      <c r="X6" s="3" t="s">
        <v>4</v>
      </c>
      <c r="Y6" s="8"/>
    </row>
    <row r="7" spans="1:25">
      <c r="A7" s="3" t="s">
        <v>13</v>
      </c>
      <c r="B7" s="3" t="s">
        <v>14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4</v>
      </c>
      <c r="W7" s="6" t="s">
        <v>4</v>
      </c>
      <c r="X7" s="3" t="s">
        <v>4</v>
      </c>
      <c r="Y7" s="8"/>
    </row>
    <row r="8" spans="1:25">
      <c r="A8" s="3" t="s">
        <v>15</v>
      </c>
      <c r="B8" s="3" t="s">
        <v>16</v>
      </c>
      <c r="C8" s="3" t="s">
        <v>4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6" t="s">
        <v>4</v>
      </c>
      <c r="X8" s="3" t="s">
        <v>4</v>
      </c>
      <c r="Y8" s="8"/>
    </row>
    <row r="9" spans="1:25">
      <c r="A9" s="3" t="s">
        <v>17</v>
      </c>
      <c r="B9" s="3" t="s">
        <v>18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7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  <c r="W9" s="6" t="s">
        <v>19</v>
      </c>
      <c r="X9" s="3" t="s">
        <v>19</v>
      </c>
      <c r="Y9" s="8"/>
    </row>
    <row r="10" spans="1:25">
      <c r="A10" s="3" t="s">
        <v>20</v>
      </c>
      <c r="B10" s="3" t="s">
        <v>21</v>
      </c>
      <c r="C10" s="3" t="s">
        <v>4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7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6" t="s">
        <v>4</v>
      </c>
      <c r="X10" s="3" t="s">
        <v>4</v>
      </c>
      <c r="Y10" s="8"/>
    </row>
    <row r="11" spans="1:25">
      <c r="A11" s="3" t="s">
        <v>17</v>
      </c>
      <c r="B11" s="3" t="s">
        <v>22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3" t="s">
        <v>4</v>
      </c>
      <c r="S11" s="3" t="s">
        <v>4</v>
      </c>
      <c r="T11" s="3" t="s">
        <v>4</v>
      </c>
      <c r="U11" s="3" t="s">
        <v>4</v>
      </c>
      <c r="V11" s="3" t="s">
        <v>4</v>
      </c>
      <c r="W11" s="6" t="s">
        <v>7</v>
      </c>
      <c r="X11" s="3" t="s">
        <v>4</v>
      </c>
      <c r="Y11" s="8"/>
    </row>
    <row r="12" spans="1:25">
      <c r="A12" s="3" t="s">
        <v>23</v>
      </c>
      <c r="B12" s="3" t="s">
        <v>24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6" t="s">
        <v>4</v>
      </c>
      <c r="X12" s="3" t="s">
        <v>4</v>
      </c>
      <c r="Y12" s="8"/>
    </row>
    <row r="13" spans="1:25">
      <c r="A13" s="3" t="s">
        <v>25</v>
      </c>
      <c r="B13" s="3" t="s">
        <v>26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4</v>
      </c>
      <c r="K13" s="3" t="s">
        <v>7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R13" s="3" t="s">
        <v>4</v>
      </c>
      <c r="S13" s="3" t="s">
        <v>4</v>
      </c>
      <c r="T13" s="3" t="s">
        <v>4</v>
      </c>
      <c r="U13" s="3" t="s">
        <v>4</v>
      </c>
      <c r="V13" s="3" t="s">
        <v>4</v>
      </c>
      <c r="W13" s="6" t="s">
        <v>4</v>
      </c>
      <c r="X13" s="3" t="s">
        <v>4</v>
      </c>
      <c r="Y13" s="8"/>
    </row>
    <row r="14" spans="1:25">
      <c r="A14" s="3" t="s">
        <v>27</v>
      </c>
      <c r="B14" s="3" t="s">
        <v>28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6" t="s">
        <v>4</v>
      </c>
      <c r="X14" s="3" t="s">
        <v>4</v>
      </c>
      <c r="Y14" s="8"/>
    </row>
    <row r="15" spans="1:25">
      <c r="A15" s="3" t="s">
        <v>29</v>
      </c>
      <c r="B15" s="3" t="s">
        <v>28</v>
      </c>
      <c r="C15" s="3" t="s">
        <v>4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7</v>
      </c>
      <c r="M15" s="3" t="s">
        <v>4</v>
      </c>
      <c r="N15" s="3" t="s">
        <v>7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7</v>
      </c>
      <c r="T15" s="3" t="s">
        <v>4</v>
      </c>
      <c r="U15" s="3" t="s">
        <v>4</v>
      </c>
      <c r="V15" s="3" t="s">
        <v>4</v>
      </c>
      <c r="W15" s="6" t="s">
        <v>4</v>
      </c>
      <c r="X15" s="3" t="s">
        <v>4</v>
      </c>
      <c r="Y15" s="8"/>
    </row>
    <row r="16" spans="1:25">
      <c r="A16" s="3" t="s">
        <v>30</v>
      </c>
      <c r="B16" s="3" t="s">
        <v>31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  <c r="I16" s="3" t="s">
        <v>4</v>
      </c>
      <c r="J16" s="3" t="s">
        <v>7</v>
      </c>
      <c r="K16" s="3" t="s">
        <v>7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6" t="s">
        <v>4</v>
      </c>
      <c r="X16" s="3" t="s">
        <v>4</v>
      </c>
      <c r="Y16" s="8"/>
    </row>
    <row r="17" spans="1:25">
      <c r="A17" s="3" t="s">
        <v>32</v>
      </c>
      <c r="B17" s="3" t="s">
        <v>33</v>
      </c>
      <c r="C17" s="3" t="s">
        <v>7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6" t="s">
        <v>4</v>
      </c>
      <c r="X17" s="3" t="s">
        <v>4</v>
      </c>
      <c r="Y17" s="8"/>
    </row>
    <row r="18" spans="1:25">
      <c r="A18" s="3" t="s">
        <v>34</v>
      </c>
      <c r="B18" s="3" t="s">
        <v>35</v>
      </c>
      <c r="C18" s="3" t="s">
        <v>4</v>
      </c>
      <c r="D18" s="3" t="s">
        <v>7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7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6" t="s">
        <v>36</v>
      </c>
      <c r="X18" s="3" t="s">
        <v>36</v>
      </c>
      <c r="Y18" s="8"/>
    </row>
    <row r="19" spans="1:25">
      <c r="A19" s="3" t="s">
        <v>11</v>
      </c>
      <c r="B19" s="3" t="s">
        <v>25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  <c r="J19" s="3" t="s">
        <v>4</v>
      </c>
      <c r="K19" s="3" t="s">
        <v>7</v>
      </c>
      <c r="L19" s="3" t="s">
        <v>7</v>
      </c>
      <c r="M19" s="3" t="s">
        <v>36</v>
      </c>
      <c r="N19" s="3" t="s">
        <v>36</v>
      </c>
      <c r="O19" s="3" t="s">
        <v>36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36</v>
      </c>
      <c r="U19" s="6" t="s">
        <v>7</v>
      </c>
      <c r="V19" s="3" t="s">
        <v>4</v>
      </c>
      <c r="W19" s="6" t="s">
        <v>4</v>
      </c>
      <c r="X19" s="3" t="s">
        <v>4</v>
      </c>
      <c r="Y19" s="8"/>
    </row>
    <row r="20" spans="1:25">
      <c r="A20" s="4" t="s">
        <v>37</v>
      </c>
      <c r="B20" s="4" t="s">
        <v>38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4" t="s">
        <v>7</v>
      </c>
      <c r="K20" s="4" t="s">
        <v>36</v>
      </c>
      <c r="L20" s="4" t="s">
        <v>36</v>
      </c>
      <c r="M20" s="4" t="s">
        <v>36</v>
      </c>
      <c r="N20" s="4" t="s">
        <v>36</v>
      </c>
      <c r="O20" s="4" t="s">
        <v>36</v>
      </c>
      <c r="P20" s="4" t="s">
        <v>36</v>
      </c>
      <c r="Q20" s="4" t="s">
        <v>36</v>
      </c>
      <c r="R20" s="4" t="s">
        <v>7</v>
      </c>
      <c r="S20" s="4" t="s">
        <v>4</v>
      </c>
      <c r="T20" s="4" t="s">
        <v>36</v>
      </c>
      <c r="U20" s="4" t="s">
        <v>36</v>
      </c>
      <c r="V20" s="4" t="s">
        <v>36</v>
      </c>
      <c r="W20" s="7" t="s">
        <v>36</v>
      </c>
      <c r="X20" s="3" t="s">
        <v>36</v>
      </c>
      <c r="Y20" s="8"/>
    </row>
    <row r="21" spans="1:25">
      <c r="A21" s="3" t="s">
        <v>39</v>
      </c>
      <c r="B21" s="3" t="s">
        <v>40</v>
      </c>
      <c r="C21" s="3" t="s">
        <v>4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6" t="s">
        <v>4</v>
      </c>
      <c r="X21" s="3" t="s">
        <v>7</v>
      </c>
      <c r="Y21" s="8"/>
    </row>
    <row r="22" spans="1:25">
      <c r="A22" s="3" t="s">
        <v>23</v>
      </c>
      <c r="B22" s="3" t="s">
        <v>40</v>
      </c>
      <c r="C22" s="3" t="s">
        <v>4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6" t="s">
        <v>4</v>
      </c>
      <c r="X22" s="3" t="s">
        <v>4</v>
      </c>
      <c r="Y22" s="8"/>
    </row>
  </sheetData>
  <sortState xmlns:xlrd2="http://schemas.microsoft.com/office/spreadsheetml/2017/richdata2" ref="A2:B22">
    <sortCondition ref="B2:B22"/>
  </sortState>
  <conditionalFormatting sqref="C7:Y7 C2:X6 C8:X22">
    <cfRule type="containsText" dxfId="0" priority="1" operator="containsText" text="Absent">
      <formula>NOT(ISERROR(SEARCH("Absent",C2)))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2024-06-07T15:57:07Z</dcterms:created>
  <dcterms:modified xsi:type="dcterms:W3CDTF">2024-06-12T18:17:18Z</dcterms:modified>
  <cp:category/>
  <cp:contentStatus/>
</cp:coreProperties>
</file>